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s="3" t="n">
        <v>46042</v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s="3" t="n">
        <v>46041</v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s="3" t="n">
        <v>46038</v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s="3" t="n">
        <v>46036</v>
      </c>
      <c r="Q5" t="n">
        <v>22.25</v>
      </c>
      <c r="R5" t="n">
        <v>0.8359550561797763</v>
      </c>
      <c r="S5" t="n">
        <v>5944778.2</v>
      </c>
      <c r="T5" t="n">
        <v>19.37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Resistance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16-Jan-2026</t>
        </is>
      </c>
      <c r="D2" t="n">
        <v>955.35</v>
      </c>
      <c r="E2" t="n">
        <v>966.5</v>
      </c>
      <c r="F2" t="n">
        <v>966.5</v>
      </c>
      <c r="G2" t="n">
        <v>930</v>
      </c>
      <c r="H2" t="n">
        <v>932</v>
      </c>
      <c r="I2" t="n">
        <v>934.65</v>
      </c>
      <c r="J2" t="n">
        <v>942.5599999999999</v>
      </c>
      <c r="K2" t="n">
        <v>4037987</v>
      </c>
      <c r="L2" t="inlineStr">
        <is>
          <t>3,80,60,36,012.00</t>
        </is>
      </c>
      <c r="M2" t="inlineStr">
        <is>
          <t>92,108</t>
        </is>
      </c>
      <c r="N2" t="inlineStr">
        <is>
          <t>19,69,486</t>
        </is>
      </c>
      <c r="O2" t="inlineStr">
        <is>
          <t>48.77</t>
        </is>
      </c>
      <c r="P2" s="3" t="n">
        <v>46038</v>
      </c>
      <c r="Q2" t="n">
        <v>36.5</v>
      </c>
      <c r="R2" t="n">
        <v>0.1273972602739719</v>
      </c>
      <c r="S2" t="n">
        <v>5983158.1</v>
      </c>
      <c r="T2" t="n">
        <v>20.605</v>
      </c>
      <c r="U2" t="n">
        <v>899.735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770.15</v>
      </c>
      <c r="AE2" t="n">
        <v>970.8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0.6748922446157658</v>
      </c>
      <c r="AM2" t="n">
        <v>1.771414705168649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2026-01-20T20:25:10Z</dcterms:created>
  <dcterms:modified xmlns:dcterms="http://purl.org/dc/terms/" xmlns:xsi="http://www.w3.org/2001/XMLSchema-instance" xsi:type="dcterms:W3CDTF">2026-01-20T20:25:10Z</dcterms:modified>
</cp:coreProperties>
</file>