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1" customWidth="1" min="17" max="17"/>
    <col width="21" customWidth="1" min="18" max="18"/>
    <col width="16" customWidth="1" min="19" max="19"/>
    <col width="21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s="3" t="n">
        <v>46042</v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s="3" t="n">
        <v>46041</v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s="3" t="n">
        <v>46038</v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s="3" t="n">
        <v>46036</v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1" customWidth="1" min="17" max="17"/>
    <col width="21" customWidth="1" min="18" max="18"/>
    <col width="15" customWidth="1" min="19" max="19"/>
    <col width="21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14-Jan-2026</t>
        </is>
      </c>
      <c r="D2" t="n">
        <v>10.8</v>
      </c>
      <c r="E2" t="n">
        <v>10.83</v>
      </c>
      <c r="F2" t="n">
        <v>11.2</v>
      </c>
      <c r="G2" t="n">
        <v>10.81</v>
      </c>
      <c r="H2" t="n">
        <v>11.08</v>
      </c>
      <c r="I2" t="n">
        <v>11.08</v>
      </c>
      <c r="J2" t="n">
        <v>11.07</v>
      </c>
      <c r="K2" t="n">
        <v>697551451</v>
      </c>
      <c r="L2" t="inlineStr">
        <is>
          <t>7,71,86,67,350.79</t>
        </is>
      </c>
      <c r="M2" t="inlineStr">
        <is>
          <t>1,52,838</t>
        </is>
      </c>
      <c r="N2" t="inlineStr">
        <is>
          <t>10,69,58,187</t>
        </is>
      </c>
      <c r="O2" t="n">
        <v>15.33</v>
      </c>
      <c r="P2" s="3" t="n">
        <v>46036</v>
      </c>
      <c r="Q2" t="n">
        <v>0.3899999999999988</v>
      </c>
      <c r="R2" t="n">
        <v>0.6923076923076934</v>
      </c>
      <c r="S2" t="n">
        <v>1159315557.5</v>
      </c>
      <c r="T2" t="n">
        <v>0.6009999999999999</v>
      </c>
      <c r="U2" t="n">
        <v>11.537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9.199999999999999</v>
      </c>
      <c r="AE2" t="n">
        <v>12.8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0.6016924783656239</v>
      </c>
      <c r="AM2" t="n">
        <v>0.6489184692179681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2026-01-20T20:25:13Z</dcterms:created>
  <dcterms:modified xmlns:dcterms="http://purl.org/dc/terms/" xmlns:xsi="http://www.w3.org/2001/XMLSchema-instance" xsi:type="dcterms:W3CDTF">2026-01-20T20:25:14Z</dcterms:modified>
</cp:coreProperties>
</file>