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s="3" t="n">
        <v>46042</v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s="3" t="n">
        <v>46041</v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s="3" t="n">
        <v>46038</v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s="3" t="n">
        <v>46036</v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19-Jan-2026</t>
        </is>
      </c>
      <c r="D2" t="n">
        <v>113.6</v>
      </c>
      <c r="E2" t="n">
        <v>113</v>
      </c>
      <c r="F2" t="n">
        <v>113.57</v>
      </c>
      <c r="G2" t="n">
        <v>110.1</v>
      </c>
      <c r="H2" t="n">
        <v>111.05</v>
      </c>
      <c r="I2" t="n">
        <v>111.74</v>
      </c>
      <c r="J2" t="n">
        <v>111.69</v>
      </c>
      <c r="K2" t="n">
        <v>8475081</v>
      </c>
      <c r="L2" t="inlineStr">
        <is>
          <t>94,65,45,737.00</t>
        </is>
      </c>
      <c r="M2" t="inlineStr">
        <is>
          <t>31,329</t>
        </is>
      </c>
      <c r="N2" t="inlineStr">
        <is>
          <t>32,70,692</t>
        </is>
      </c>
      <c r="O2" t="n">
        <v>38.59</v>
      </c>
      <c r="P2" s="3" t="n">
        <v>46041</v>
      </c>
      <c r="Q2" t="n">
        <v>3.469999999999999</v>
      </c>
      <c r="R2" t="n">
        <v>0.4726224783861674</v>
      </c>
      <c r="S2" t="n">
        <v>9414444.949999999</v>
      </c>
      <c r="T2" t="n">
        <v>3.892499999999998</v>
      </c>
      <c r="U2" t="n">
        <v>121.246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110.1</v>
      </c>
      <c r="AE2" t="n">
        <v>153.65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0.9002209949721997</v>
      </c>
      <c r="AM2" t="n">
        <v>0.8914579319203597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2026-01-20T20:25:17Z</dcterms:created>
  <dcterms:modified xmlns:dcterms="http://purl.org/dc/terms/" xmlns:xsi="http://www.w3.org/2001/XMLSchema-instance" xsi:type="dcterms:W3CDTF">2026-01-20T20:25:17Z</dcterms:modified>
</cp:coreProperties>
</file>