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s="3" t="n">
        <v>46042</v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1.894967170608692</v>
      </c>
      <c r="AM2" t="n">
        <v>1.993980436418357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s="3" t="n">
        <v>46041</v>
      </c>
      <c r="Q3" t="n">
        <v>7.549999999999954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1.384272154245584</v>
      </c>
      <c r="AM3" t="n">
        <v>1.21676067687348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s="3" t="n">
        <v>46038</v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2.087757936544362</v>
      </c>
      <c r="AM4" t="n">
        <v>2.301620274200249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s="3" t="n">
        <v>46036</v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0.7960320137380601</v>
      </c>
      <c r="AM5" t="n">
        <v>1.083032490974728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19-Jan-2026</t>
        </is>
      </c>
      <c r="D2" t="n">
        <v>278.8</v>
      </c>
      <c r="E2" t="n">
        <v>279.4</v>
      </c>
      <c r="F2" t="n">
        <v>281.65</v>
      </c>
      <c r="G2" t="n">
        <v>274.1</v>
      </c>
      <c r="H2" t="n">
        <v>274.9</v>
      </c>
      <c r="I2" t="n">
        <v>275.65</v>
      </c>
      <c r="J2" t="n">
        <v>277.43</v>
      </c>
      <c r="K2" t="n">
        <v>13006403</v>
      </c>
      <c r="L2" t="inlineStr">
        <is>
          <t>3,60,83,70,267.25</t>
        </is>
      </c>
      <c r="M2" t="inlineStr">
        <is>
          <t>1,14,924</t>
        </is>
      </c>
      <c r="N2" t="inlineStr">
        <is>
          <t>47,41,264</t>
        </is>
      </c>
      <c r="O2" t="inlineStr">
        <is>
          <t>36.45</t>
        </is>
      </c>
      <c r="P2" s="3" t="n">
        <v>46041</v>
      </c>
      <c r="Q2" t="n">
        <v>7.549999999999954</v>
      </c>
      <c r="R2" t="n">
        <v>0.2052980132450283</v>
      </c>
      <c r="S2" t="n">
        <v>9395842.4</v>
      </c>
      <c r="T2" t="n">
        <v>6.205000000000007</v>
      </c>
      <c r="U2" t="n">
        <v>293.33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274.1</v>
      </c>
      <c r="AE2" t="n">
        <v>316.85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1.384272154245584</v>
      </c>
      <c r="AM2" t="n">
        <v>1.21676067687348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2026-01-20T20:25:19Z</dcterms:created>
  <dcterms:modified xmlns:dcterms="http://purl.org/dc/terms/" xmlns:xsi="http://www.w3.org/2001/XMLSchema-instance" xsi:type="dcterms:W3CDTF">2026-01-20T20:25:19Z</dcterms:modified>
</cp:coreProperties>
</file>