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s="3" t="n">
        <v>46042</v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1.088675092798565</v>
      </c>
      <c r="AM2" t="n">
        <v>1.598280578350917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s="3" t="n">
        <v>46041</v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0.8178677951988271</v>
      </c>
      <c r="AM3" t="n">
        <v>1.487800039674667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s="3" t="n">
        <v>46038</v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0.902587721246316</v>
      </c>
      <c r="AM4" t="n">
        <v>0.9914733293674396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s="3" t="n">
        <v>46036</v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0.4711471973185764</v>
      </c>
      <c r="AM5" t="n">
        <v>1.002842062525377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Absorption_Bullish</t>
        </is>
      </c>
      <c r="B3" t="n">
        <v>1</v>
      </c>
    </row>
    <row r="4">
      <c r="A4" t="inlineStr">
        <is>
          <t>No_Supply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Trading_Range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14-Jan-2026</t>
        </is>
      </c>
      <c r="D2" t="inlineStr">
        <is>
          <t>1,054.80</t>
        </is>
      </c>
      <c r="E2" t="n">
        <v>1054.9</v>
      </c>
      <c r="F2" t="n">
        <v>1074.2</v>
      </c>
      <c r="G2" t="n">
        <v>1049.5</v>
      </c>
      <c r="H2" t="inlineStr">
        <is>
          <t>1,070.00</t>
        </is>
      </c>
      <c r="I2" t="n">
        <v>1067.8</v>
      </c>
      <c r="J2" t="inlineStr">
        <is>
          <t>1,065.76</t>
        </is>
      </c>
      <c r="K2" t="n">
        <v>472865</v>
      </c>
      <c r="L2" t="inlineStr">
        <is>
          <t>50,39,58,739.60</t>
        </is>
      </c>
      <c r="M2" t="inlineStr">
        <is>
          <t>19,176</t>
        </is>
      </c>
      <c r="N2" t="inlineStr">
        <is>
          <t>1,54,218</t>
        </is>
      </c>
      <c r="O2" t="n">
        <v>32.61</v>
      </c>
      <c r="P2" s="3" t="n">
        <v>46036</v>
      </c>
      <c r="Q2" t="n">
        <v>24.70000000000005</v>
      </c>
      <c r="R2" t="n">
        <v>0.7408906882591061</v>
      </c>
      <c r="S2" t="n">
        <v>1003646</v>
      </c>
      <c r="T2" t="n">
        <v>24.63000000000002</v>
      </c>
      <c r="U2" t="n">
        <v>1076.045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1018</v>
      </c>
      <c r="AE2" t="n">
        <v>1126.4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0.4711471973185764</v>
      </c>
      <c r="AM2" t="n">
        <v>1.002842062525377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2026-01-20T20:25:22Z</dcterms:created>
  <dcterms:modified xmlns:dcterms="http://purl.org/dc/terms/" xmlns:xsi="http://www.w3.org/2001/XMLSchema-instance" xsi:type="dcterms:W3CDTF">2026-01-20T20:25:22Z</dcterms:modified>
</cp:coreProperties>
</file>