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s="3" t="n">
        <v>46042</v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1.833353194586937</v>
      </c>
      <c r="AM2" t="n">
        <v>2.653500897666069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s="3" t="n">
        <v>46041</v>
      </c>
      <c r="Q3" t="n">
        <v>36.79999999999996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0.6663987133887056</v>
      </c>
      <c r="AM3" t="n">
        <v>1.456272259596356</v>
      </c>
      <c r="AN3" t="n">
        <v>0.4999999999999999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s="3" t="n">
        <v>46038</v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1.650182844138007</v>
      </c>
      <c r="AM4" t="n">
        <v>1.28370221327968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s="3" t="n">
        <v>46036</v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0.8696177951687004</v>
      </c>
      <c r="AM5" t="n">
        <v>0.824626865671638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19-Jan-2026</t>
        </is>
      </c>
      <c r="D2" t="inlineStr">
        <is>
          <t>1,070.90</t>
        </is>
      </c>
      <c r="E2" t="n">
        <v>1064.3</v>
      </c>
      <c r="F2" t="n">
        <v>1073.6</v>
      </c>
      <c r="G2" t="n">
        <v>1036.8</v>
      </c>
      <c r="H2" t="inlineStr">
        <is>
          <t>1,040.00</t>
        </is>
      </c>
      <c r="I2" t="n">
        <v>1044</v>
      </c>
      <c r="J2" t="inlineStr">
        <is>
          <t>1,052.95</t>
        </is>
      </c>
      <c r="K2" t="n">
        <v>795590</v>
      </c>
      <c r="L2" t="inlineStr">
        <is>
          <t>83,77,19,994.00</t>
        </is>
      </c>
      <c r="M2" t="inlineStr">
        <is>
          <t>30,995</t>
        </is>
      </c>
      <c r="N2" t="inlineStr">
        <is>
          <t>3,36,344</t>
        </is>
      </c>
      <c r="O2" t="inlineStr">
        <is>
          <t>42.28</t>
        </is>
      </c>
      <c r="P2" s="3" t="n">
        <v>46041</v>
      </c>
      <c r="Q2" t="n">
        <v>36.79999999999996</v>
      </c>
      <c r="R2" t="n">
        <v>0.1956521739130449</v>
      </c>
      <c r="S2" t="n">
        <v>1193864.85</v>
      </c>
      <c r="T2" t="n">
        <v>25.27000000000002</v>
      </c>
      <c r="U2" t="n">
        <v>1079.2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1036.8</v>
      </c>
      <c r="AE2" t="n">
        <v>1243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0.6663987133887056</v>
      </c>
      <c r="AM2" t="n">
        <v>1.456272259596356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2026-01-20T20:25:23Z</dcterms:created>
  <dcterms:modified xmlns:dcterms="http://purl.org/dc/terms/" xmlns:xsi="http://www.w3.org/2001/XMLSchema-instance" xsi:type="dcterms:W3CDTF">2026-01-20T20:25:23Z</dcterms:modified>
</cp:coreProperties>
</file>