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s="3" t="n">
        <v>46042</v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s="3" t="n">
        <v>46041</v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s="3" t="n">
        <v>46038</v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s="3" t="n">
        <v>46036</v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19-Jan-2026</t>
        </is>
      </c>
      <c r="D2" t="inlineStr">
        <is>
          <t>1,474.50</t>
        </is>
      </c>
      <c r="E2" t="n">
        <v>1468</v>
      </c>
      <c r="F2" t="n">
        <v>1489</v>
      </c>
      <c r="G2" t="n">
        <v>1450.5</v>
      </c>
      <c r="H2" t="inlineStr">
        <is>
          <t>1,461.90</t>
        </is>
      </c>
      <c r="I2" t="n">
        <v>1455.7</v>
      </c>
      <c r="J2" t="inlineStr">
        <is>
          <t>1,465.29</t>
        </is>
      </c>
      <c r="K2" t="n">
        <v>416788</v>
      </c>
      <c r="L2" t="inlineStr">
        <is>
          <t>61,07,15,255.90</t>
        </is>
      </c>
      <c r="M2" t="inlineStr">
        <is>
          <t>23,208</t>
        </is>
      </c>
      <c r="N2" t="inlineStr">
        <is>
          <t>2,58,198</t>
        </is>
      </c>
      <c r="O2" t="inlineStr">
        <is>
          <t>61.95</t>
        </is>
      </c>
      <c r="P2" s="3" t="n">
        <v>46041</v>
      </c>
      <c r="Q2" t="n">
        <v>38.5</v>
      </c>
      <c r="R2" t="n">
        <v>0.1350649350649362</v>
      </c>
      <c r="S2" t="n">
        <v>364586.65</v>
      </c>
      <c r="T2" t="n">
        <v>82.69000000000003</v>
      </c>
      <c r="U2" t="n">
        <v>2627.37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1.143179543189527</v>
      </c>
      <c r="AM2" t="n">
        <v>0.4655943886806142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2026-01-20T20:25:30Z</dcterms:created>
  <dcterms:modified xmlns:dcterms="http://purl.org/dc/terms/" xmlns:xsi="http://www.w3.org/2001/XMLSchema-instance" xsi:type="dcterms:W3CDTF">2026-01-20T20:25:31Z</dcterms:modified>
</cp:coreProperties>
</file>