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s="3" t="n">
        <v>46042</v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s="3" t="n">
        <v>46041</v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s="3" t="n">
        <v>46038</v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1.923109861523701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s="3" t="n">
        <v>46036</v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s="3" t="n">
        <v>46042</v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16-Jan-2026</t>
        </is>
      </c>
      <c r="D3" t="inlineStr">
        <is>
          <t>7,323.50</t>
        </is>
      </c>
      <c r="E3" t="n">
        <v>7301</v>
      </c>
      <c r="F3" t="n">
        <v>7359</v>
      </c>
      <c r="G3" t="n">
        <v>7019.5</v>
      </c>
      <c r="H3" t="inlineStr">
        <is>
          <t>7,049.50</t>
        </is>
      </c>
      <c r="I3" t="n">
        <v>7121.5</v>
      </c>
      <c r="J3" t="inlineStr">
        <is>
          <t>7,200.61</t>
        </is>
      </c>
      <c r="K3" t="n">
        <v>819635</v>
      </c>
      <c r="L3" t="inlineStr">
        <is>
          <t>5,90,18,68,784.50</t>
        </is>
      </c>
      <c r="M3" t="inlineStr">
        <is>
          <t>77,889</t>
        </is>
      </c>
      <c r="N3" t="inlineStr">
        <is>
          <t>3,09,563</t>
        </is>
      </c>
      <c r="O3" t="inlineStr">
        <is>
          <t>37.77</t>
        </is>
      </c>
      <c r="P3" s="3" t="n">
        <v>46038</v>
      </c>
      <c r="Q3" t="n">
        <v>339.5</v>
      </c>
      <c r="R3" t="n">
        <v>0.3004418262150221</v>
      </c>
      <c r="S3" t="n">
        <v>426202.9</v>
      </c>
      <c r="T3" t="n">
        <v>183.25</v>
      </c>
      <c r="U3" t="n">
        <v>7578.625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6932</v>
      </c>
      <c r="AE3" t="n">
        <v>7948</v>
      </c>
      <c r="AF3" t="inlineStr">
        <is>
          <t>Accumulation</t>
        </is>
      </c>
      <c r="AG3" t="inlineStr">
        <is>
          <t>No_Demand</t>
        </is>
      </c>
      <c r="AH3" t="inlineStr">
        <is>
          <t>Confirmed ✅</t>
        </is>
      </c>
      <c r="AI3" t="inlineStr">
        <is>
          <t>Buying after spring +1</t>
        </is>
      </c>
      <c r="AJ3" t="n">
        <v>1</v>
      </c>
      <c r="AL3" t="n">
        <v>1.923109861523701</v>
      </c>
      <c r="AM3" t="n">
        <v>1.852660300136426</v>
      </c>
      <c r="AN3" t="n">
        <v>0.9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2026-01-20T20:25:34Z</dcterms:created>
  <dcterms:modified xmlns:dcterms="http://purl.org/dc/terms/" xmlns:xsi="http://www.w3.org/2001/XMLSchema-instance" xsi:type="dcterms:W3CDTF">2026-01-20T20:25:34Z</dcterms:modified>
</cp:coreProperties>
</file>