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7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s="3" t="n">
        <v>46042</v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s="3" t="n">
        <v>46041</v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s="3" t="n">
        <v>46038</v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s="3" t="n">
        <v>46036</v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No Demand (Bearish Weakness)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Resistance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19-Jan-2026</t>
        </is>
      </c>
      <c r="D2" t="inlineStr">
        <is>
          <t>995.45</t>
        </is>
      </c>
      <c r="E2" t="n">
        <v>1002</v>
      </c>
      <c r="F2" t="n">
        <v>1014.5</v>
      </c>
      <c r="G2" t="n">
        <v>991.2</v>
      </c>
      <c r="H2" t="inlineStr">
        <is>
          <t>1,008.05</t>
        </is>
      </c>
      <c r="I2" t="n">
        <v>1010.35</v>
      </c>
      <c r="J2" t="inlineStr">
        <is>
          <t>1,005.71</t>
        </is>
      </c>
      <c r="K2" t="n">
        <v>4908985</v>
      </c>
      <c r="L2" t="inlineStr">
        <is>
          <t>4,93,70,35,186.20</t>
        </is>
      </c>
      <c r="M2" t="inlineStr">
        <is>
          <t>77,473</t>
        </is>
      </c>
      <c r="N2" t="inlineStr">
        <is>
          <t>28,08,732</t>
        </is>
      </c>
      <c r="O2" t="inlineStr">
        <is>
          <t>57.22</t>
        </is>
      </c>
      <c r="P2" s="3" t="n">
        <v>46041</v>
      </c>
      <c r="Q2" t="n">
        <v>23.29999999999995</v>
      </c>
      <c r="R2" t="n">
        <v>0.821888412017168</v>
      </c>
      <c r="S2" t="n">
        <v>9724302.4</v>
      </c>
      <c r="T2" t="n">
        <v>25.72249999999998</v>
      </c>
      <c r="U2" t="n">
        <v>979.9175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780.8</v>
      </c>
      <c r="AE2" t="n">
        <v>1025.6</v>
      </c>
      <c r="AF2" t="inlineStr">
        <is>
          <t>Resistance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No buying interest +1</t>
        </is>
      </c>
      <c r="AJ2" t="n">
        <v>1</v>
      </c>
      <c r="AK2" t="inlineStr">
        <is>
          <t>🔥</t>
        </is>
      </c>
      <c r="AL2" t="n">
        <v>0.5048161603859624</v>
      </c>
      <c r="AM2" t="n">
        <v>0.9058217513849732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2026-01-20T20:25:36Z</dcterms:created>
  <dcterms:modified xmlns:dcterms="http://purl.org/dc/terms/" xmlns:xsi="http://www.w3.org/2001/XMLSchema-instance" xsi:type="dcterms:W3CDTF">2026-01-20T20:25:37Z</dcterms:modified>
</cp:coreProperties>
</file>