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20-Jan-2026</t>
        </is>
      </c>
      <c r="D2" t="n">
        <v>661.35</v>
      </c>
      <c r="E2" t="n">
        <v>661.55</v>
      </c>
      <c r="F2" t="n">
        <v>664.15</v>
      </c>
      <c r="G2" t="n">
        <v>644.6</v>
      </c>
      <c r="H2" t="n">
        <v>646.8</v>
      </c>
      <c r="I2" t="n">
        <v>647.45</v>
      </c>
      <c r="J2" t="n">
        <v>653.83</v>
      </c>
      <c r="K2" t="n">
        <v>1109131</v>
      </c>
      <c r="L2" t="inlineStr">
        <is>
          <t>72,51,82,893.10</t>
        </is>
      </c>
      <c r="M2" t="inlineStr">
        <is>
          <t>29,522</t>
        </is>
      </c>
      <c r="N2" t="inlineStr">
        <is>
          <t>3,38,144</t>
        </is>
      </c>
      <c r="O2" t="n">
        <v>30.49</v>
      </c>
      <c r="P2" s="3" t="n">
        <v>46042</v>
      </c>
      <c r="Q2" t="n">
        <v>19.54999999999995</v>
      </c>
      <c r="R2" t="n">
        <v>0.1457800511508966</v>
      </c>
      <c r="S2" t="n">
        <v>1293467.5</v>
      </c>
      <c r="T2" t="n">
        <v>15.13000000000001</v>
      </c>
      <c r="U2" t="n">
        <v>654.4575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636.5</v>
      </c>
      <c r="AE2" t="n">
        <v>702.45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0.8574865622831652</v>
      </c>
      <c r="AM2" t="n">
        <v>1.292134831460671</v>
      </c>
      <c r="AN2" t="n">
        <v>0.5</v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19-Jan-2026</t>
        </is>
      </c>
      <c r="D3" t="n">
        <v>650.6</v>
      </c>
      <c r="E3" t="n">
        <v>639.25</v>
      </c>
      <c r="F3" t="n">
        <v>679</v>
      </c>
      <c r="G3" t="n">
        <v>638.8</v>
      </c>
      <c r="H3" t="n">
        <v>658.05</v>
      </c>
      <c r="I3" t="n">
        <v>661.35</v>
      </c>
      <c r="J3" t="n">
        <v>668.46</v>
      </c>
      <c r="K3" t="n">
        <v>4669456</v>
      </c>
      <c r="L3" t="inlineStr">
        <is>
          <t>3,12,13,21,339.20</t>
        </is>
      </c>
      <c r="M3" t="inlineStr">
        <is>
          <t>82,278</t>
        </is>
      </c>
      <c r="N3" t="inlineStr">
        <is>
          <t>8,79,595</t>
        </is>
      </c>
      <c r="O3" t="n">
        <v>18.84</v>
      </c>
      <c r="P3" s="3" t="n">
        <v>46041</v>
      </c>
      <c r="Q3" t="n">
        <v>40.20000000000005</v>
      </c>
      <c r="R3" t="n">
        <v>0.5609452736318419</v>
      </c>
      <c r="S3" t="n">
        <v>1270046.75</v>
      </c>
      <c r="T3" t="n">
        <v>14.75750000000001</v>
      </c>
      <c r="U3" t="n">
        <v>654.795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636.5</v>
      </c>
      <c r="AE3" t="n">
        <v>702.45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L3" t="n">
        <v>3.676601668403151</v>
      </c>
      <c r="AM3" t="n">
        <v>2.724038624428258</v>
      </c>
      <c r="AN3" t="n">
        <v>0.5</v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16-Jan-2026</t>
        </is>
      </c>
      <c r="D4" t="n">
        <v>646.65</v>
      </c>
      <c r="E4" t="n">
        <v>647.95</v>
      </c>
      <c r="F4" t="n">
        <v>657</v>
      </c>
      <c r="G4" t="n">
        <v>647.95</v>
      </c>
      <c r="H4" t="n">
        <v>651.2</v>
      </c>
      <c r="I4" t="n">
        <v>650.6</v>
      </c>
      <c r="J4" t="n">
        <v>652.47</v>
      </c>
      <c r="K4" t="n">
        <v>855667</v>
      </c>
      <c r="L4" t="inlineStr">
        <is>
          <t>55,82,93,304.65</t>
        </is>
      </c>
      <c r="M4" t="inlineStr">
        <is>
          <t>22,801</t>
        </is>
      </c>
      <c r="N4" t="inlineStr">
        <is>
          <t>2,02,466</t>
        </is>
      </c>
      <c r="O4" t="n">
        <v>23.66</v>
      </c>
      <c r="P4" s="3" t="n">
        <v>46038</v>
      </c>
      <c r="Q4" t="n">
        <v>9.049999999999956</v>
      </c>
      <c r="R4" t="n">
        <v>0.29281767955801</v>
      </c>
      <c r="S4" t="n">
        <v>1055518</v>
      </c>
      <c r="T4" t="n">
        <v>13.20500000000001</v>
      </c>
      <c r="U4" t="n">
        <v>653.8799999999999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636.5</v>
      </c>
      <c r="AE4" t="n">
        <v>702.45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0.8106607371925443</v>
      </c>
      <c r="AM4" t="n">
        <v>0.6853464596743619</v>
      </c>
      <c r="AN4" t="n">
        <v>0.5</v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14-Jan-2026</t>
        </is>
      </c>
      <c r="D5" t="n">
        <v>660.25</v>
      </c>
      <c r="E5" t="n">
        <v>664.75</v>
      </c>
      <c r="F5" t="n">
        <v>664.75</v>
      </c>
      <c r="G5" t="n">
        <v>645</v>
      </c>
      <c r="H5" t="n">
        <v>647.6</v>
      </c>
      <c r="I5" t="n">
        <v>646.65</v>
      </c>
      <c r="J5" t="n">
        <v>650.86</v>
      </c>
      <c r="K5" t="n">
        <v>1158638</v>
      </c>
      <c r="L5" t="inlineStr">
        <is>
          <t>75,41,06,485.65</t>
        </is>
      </c>
      <c r="M5" t="inlineStr">
        <is>
          <t>27,536</t>
        </is>
      </c>
      <c r="N5" t="inlineStr">
        <is>
          <t>3,74,397</t>
        </is>
      </c>
      <c r="O5" t="n">
        <v>32.31</v>
      </c>
      <c r="P5" s="3" t="n">
        <v>46036</v>
      </c>
      <c r="Q5" t="n">
        <v>19.75</v>
      </c>
      <c r="R5" t="n">
        <v>0.0835443037974672</v>
      </c>
      <c r="S5" t="n">
        <v>1046314.5</v>
      </c>
      <c r="T5" t="n">
        <v>13.44000000000001</v>
      </c>
      <c r="U5" t="n">
        <v>653.4400000000001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636.5</v>
      </c>
      <c r="AE5" t="n">
        <v>702.45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1.107351565901075</v>
      </c>
      <c r="AM5" t="n">
        <v>1.469494047619047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20-Jan-2026</t>
        </is>
      </c>
      <c r="D2" t="n">
        <v>661.35</v>
      </c>
      <c r="E2" t="n">
        <v>661.55</v>
      </c>
      <c r="F2" t="n">
        <v>664.15</v>
      </c>
      <c r="G2" t="n">
        <v>644.6</v>
      </c>
      <c r="H2" t="n">
        <v>646.8</v>
      </c>
      <c r="I2" t="n">
        <v>647.45</v>
      </c>
      <c r="J2" t="n">
        <v>653.83</v>
      </c>
      <c r="K2" t="n">
        <v>1109131</v>
      </c>
      <c r="L2" t="inlineStr">
        <is>
          <t>72,51,82,893.10</t>
        </is>
      </c>
      <c r="M2" t="inlineStr">
        <is>
          <t>29,522</t>
        </is>
      </c>
      <c r="N2" t="inlineStr">
        <is>
          <t>3,38,144</t>
        </is>
      </c>
      <c r="O2" t="n">
        <v>30.49</v>
      </c>
      <c r="P2" s="3" t="n">
        <v>46042</v>
      </c>
      <c r="Q2" t="n">
        <v>19.54999999999995</v>
      </c>
      <c r="R2" t="n">
        <v>0.1457800511508966</v>
      </c>
      <c r="S2" t="n">
        <v>1293467.5</v>
      </c>
      <c r="T2" t="n">
        <v>15.13000000000001</v>
      </c>
      <c r="U2" t="n">
        <v>654.4575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636.5</v>
      </c>
      <c r="AE2" t="n">
        <v>702.45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0.8574865622831652</v>
      </c>
      <c r="AM2" t="n">
        <v>1.292134831460671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2026-01-20T20:25:39Z</dcterms:created>
  <dcterms:modified xmlns:dcterms="http://purl.org/dc/terms/" xmlns:xsi="http://www.w3.org/2001/XMLSchema-instance" xsi:type="dcterms:W3CDTF">2026-01-20T20:25:39Z</dcterms:modified>
</cp:coreProperties>
</file>