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s="3" t="n">
        <v>46042</v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s="3" t="n">
        <v>46041</v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s="3" t="n">
        <v>46038</v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s="3" t="n">
        <v>46036</v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14-Jan-2026</t>
        </is>
      </c>
      <c r="D2" t="inlineStr">
        <is>
          <t>3,268.00</t>
        </is>
      </c>
      <c r="E2" t="n">
        <v>3260</v>
      </c>
      <c r="F2" t="n">
        <v>3260</v>
      </c>
      <c r="G2" t="n">
        <v>3183</v>
      </c>
      <c r="H2" t="inlineStr">
        <is>
          <t>3,197.80</t>
        </is>
      </c>
      <c r="I2" t="n">
        <v>3192.5</v>
      </c>
      <c r="J2" t="inlineStr">
        <is>
          <t>3,205.64</t>
        </is>
      </c>
      <c r="K2" t="n">
        <v>3539511</v>
      </c>
      <c r="L2" t="inlineStr">
        <is>
          <t>11,34,63,86,248.00</t>
        </is>
      </c>
      <c r="M2" t="inlineStr">
        <is>
          <t>1,46,477</t>
        </is>
      </c>
      <c r="N2" t="inlineStr">
        <is>
          <t>22,36,476</t>
        </is>
      </c>
      <c r="O2" t="inlineStr">
        <is>
          <t>63.19</t>
        </is>
      </c>
      <c r="P2" s="3" t="n">
        <v>46036</v>
      </c>
      <c r="Q2" t="n">
        <v>77</v>
      </c>
      <c r="R2" t="n">
        <v>0.1233766233766233</v>
      </c>
      <c r="S2" t="n">
        <v>2528666.15</v>
      </c>
      <c r="T2" t="n">
        <v>51.80999999999999</v>
      </c>
      <c r="U2" t="n">
        <v>3253.82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2960.5</v>
      </c>
      <c r="AE2" t="n">
        <v>3328.6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1.399754174745448</v>
      </c>
      <c r="AM2" t="n">
        <v>1.48619957537155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2026-01-20T20:25:39Z</dcterms:created>
  <dcterms:modified xmlns:dcterms="http://purl.org/dc/terms/" xmlns:xsi="http://www.w3.org/2001/XMLSchema-instance" xsi:type="dcterms:W3CDTF">2026-01-20T20:25:39Z</dcterms:modified>
</cp:coreProperties>
</file>