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20-Jan-2026</t>
        </is>
      </c>
      <c r="D2" t="inlineStr">
        <is>
          <t>4,865.50</t>
        </is>
      </c>
      <c r="E2" t="n">
        <v>4855</v>
      </c>
      <c r="F2" t="n">
        <v>4855</v>
      </c>
      <c r="G2" t="n">
        <v>4673</v>
      </c>
      <c r="H2" t="inlineStr">
        <is>
          <t>4,693.00</t>
        </is>
      </c>
      <c r="I2" t="n">
        <v>4691.5</v>
      </c>
      <c r="J2" t="inlineStr">
        <is>
          <t>4,725.89</t>
        </is>
      </c>
      <c r="K2" t="n">
        <v>413609</v>
      </c>
      <c r="L2" t="inlineStr">
        <is>
          <t>1,95,46,71,950.50</t>
        </is>
      </c>
      <c r="M2" t="inlineStr">
        <is>
          <t>43,871</t>
        </is>
      </c>
      <c r="N2" t="inlineStr">
        <is>
          <t>2,18,192</t>
        </is>
      </c>
      <c r="O2" t="n">
        <v>52.75</v>
      </c>
      <c r="P2" t="inlineStr">
        <is>
          <t>2026-01-20</t>
        </is>
      </c>
      <c r="Q2" t="n">
        <v>182</v>
      </c>
      <c r="R2" t="n">
        <v>0.1016483516483516</v>
      </c>
      <c r="S2" t="n">
        <v>162459.35</v>
      </c>
      <c r="T2" t="n">
        <v>110.15</v>
      </c>
      <c r="U2" t="n">
        <v>5091.15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4673</v>
      </c>
      <c r="AE2" t="n">
        <v>5368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2.54592302628319</v>
      </c>
      <c r="AM2" t="n">
        <v>1.65229232864276</v>
      </c>
      <c r="AN2" t="n">
        <v>0.5</v>
      </c>
    </row>
    <row r="3">
      <c r="A3" t="inlineStr">
        <is>
          <t>ABB</t>
        </is>
      </c>
      <c r="B3" t="inlineStr">
        <is>
          <t>EQ</t>
        </is>
      </c>
      <c r="C3" t="inlineStr">
        <is>
          <t>19-Jan-2026</t>
        </is>
      </c>
      <c r="D3" t="inlineStr">
        <is>
          <t>4,872.50</t>
        </is>
      </c>
      <c r="E3" t="n">
        <v>4877.5</v>
      </c>
      <c r="F3" t="n">
        <v>4942</v>
      </c>
      <c r="G3" t="n">
        <v>4839</v>
      </c>
      <c r="H3" t="inlineStr">
        <is>
          <t>4,859.00</t>
        </is>
      </c>
      <c r="I3" t="n">
        <v>4865.5</v>
      </c>
      <c r="J3" t="inlineStr">
        <is>
          <t>4,871.66</t>
        </is>
      </c>
      <c r="K3" t="n">
        <v>238177</v>
      </c>
      <c r="L3" t="inlineStr">
        <is>
          <t>1,16,03,16,299.50</t>
        </is>
      </c>
      <c r="M3" t="inlineStr">
        <is>
          <t>27,341</t>
        </is>
      </c>
      <c r="N3" t="inlineStr">
        <is>
          <t>1,40,568</t>
        </is>
      </c>
      <c r="O3" t="n">
        <v>59.02</v>
      </c>
      <c r="P3" t="inlineStr">
        <is>
          <t>2026-01-19</t>
        </is>
      </c>
      <c r="Q3" t="n">
        <v>103</v>
      </c>
      <c r="R3" t="n">
        <v>0.2572815533980582</v>
      </c>
      <c r="S3" t="n">
        <v>159353.3</v>
      </c>
      <c r="T3" t="n">
        <v>105.625</v>
      </c>
      <c r="U3" t="n">
        <v>5115.425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4839</v>
      </c>
      <c r="AE3" t="n">
        <v>5368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1.494647428073344</v>
      </c>
      <c r="AM3" t="n">
        <v>0.9751479289940828</v>
      </c>
      <c r="AN3" t="n">
        <v>0.5</v>
      </c>
    </row>
    <row r="4">
      <c r="A4" t="inlineStr">
        <is>
          <t>ABB</t>
        </is>
      </c>
      <c r="B4" t="inlineStr">
        <is>
          <t>EQ</t>
        </is>
      </c>
      <c r="C4" t="inlineStr">
        <is>
          <t>16-Jan-2026</t>
        </is>
      </c>
      <c r="D4" t="inlineStr">
        <is>
          <t>4,935.00</t>
        </is>
      </c>
      <c r="E4" t="n">
        <v>4935</v>
      </c>
      <c r="F4" t="n">
        <v>4960</v>
      </c>
      <c r="G4" t="n">
        <v>4852</v>
      </c>
      <c r="H4" t="inlineStr">
        <is>
          <t>4,877.50</t>
        </is>
      </c>
      <c r="I4" t="n">
        <v>4872.5</v>
      </c>
      <c r="J4" t="inlineStr">
        <is>
          <t>4,895.83</t>
        </is>
      </c>
      <c r="K4" t="n">
        <v>186282</v>
      </c>
      <c r="L4" t="inlineStr">
        <is>
          <t>91,20,04,456.00</t>
        </is>
      </c>
      <c r="M4" t="inlineStr">
        <is>
          <t>23,913</t>
        </is>
      </c>
      <c r="N4" t="inlineStr">
        <is>
          <t>83,439</t>
        </is>
      </c>
      <c r="O4" t="n">
        <v>44.79</v>
      </c>
      <c r="P4" t="inlineStr">
        <is>
          <t>2026-01-16</t>
        </is>
      </c>
      <c r="Q4" t="n">
        <v>108</v>
      </c>
      <c r="R4" t="n">
        <v>0.1898148148148148</v>
      </c>
      <c r="S4" t="n">
        <v>165574.1</v>
      </c>
      <c r="T4" t="n">
        <v>105.95</v>
      </c>
      <c r="U4" t="n">
        <v>5127.025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4852</v>
      </c>
      <c r="AE4" t="n">
        <v>5368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1.125067265955243</v>
      </c>
      <c r="AM4" t="n">
        <v>1.019348749410099</v>
      </c>
      <c r="AN4" t="n">
        <v>0.5</v>
      </c>
    </row>
    <row r="5">
      <c r="A5" t="inlineStr">
        <is>
          <t>ABB</t>
        </is>
      </c>
      <c r="B5" t="inlineStr">
        <is>
          <t>EQ</t>
        </is>
      </c>
      <c r="C5" t="inlineStr">
        <is>
          <t>14-Jan-2026</t>
        </is>
      </c>
      <c r="D5" t="inlineStr">
        <is>
          <t>4,966.00</t>
        </is>
      </c>
      <c r="E5" t="n">
        <v>4960.5</v>
      </c>
      <c r="F5" t="n">
        <v>4992</v>
      </c>
      <c r="G5" t="n">
        <v>4925</v>
      </c>
      <c r="H5" t="inlineStr">
        <is>
          <t>4,935.50</t>
        </is>
      </c>
      <c r="I5" t="n">
        <v>4935</v>
      </c>
      <c r="J5" t="inlineStr">
        <is>
          <t>4,957.08</t>
        </is>
      </c>
      <c r="K5" t="n">
        <v>107017</v>
      </c>
      <c r="L5" t="inlineStr">
        <is>
          <t>53,04,91,667.00</t>
        </is>
      </c>
      <c r="M5" t="inlineStr">
        <is>
          <t>14,505</t>
        </is>
      </c>
      <c r="N5" t="inlineStr">
        <is>
          <t>50,887</t>
        </is>
      </c>
      <c r="O5" t="n">
        <v>47.55</v>
      </c>
      <c r="P5" t="inlineStr">
        <is>
          <t>2026-01-14</t>
        </is>
      </c>
      <c r="Q5" t="n">
        <v>67</v>
      </c>
      <c r="R5" t="n">
        <v>0.1492537313432835</v>
      </c>
      <c r="S5" t="n">
        <v>160552.9</v>
      </c>
      <c r="T5" t="n">
        <v>106.075</v>
      </c>
      <c r="U5" t="n">
        <v>5141.95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4896</v>
      </c>
      <c r="AE5" t="n">
        <v>5368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0.6665528931585789</v>
      </c>
      <c r="AM5" t="n">
        <v>0.6316285646947915</v>
      </c>
      <c r="AN5" t="n">
        <v>0.4999999999999999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13-Jan-2026</t>
        </is>
      </c>
      <c r="D6" t="inlineStr">
        <is>
          <t>5,048.00</t>
        </is>
      </c>
      <c r="E6" t="n">
        <v>5050</v>
      </c>
      <c r="F6" t="n">
        <v>5081.5</v>
      </c>
      <c r="G6" t="n">
        <v>4923</v>
      </c>
      <c r="H6" t="inlineStr">
        <is>
          <t>4,960.00</t>
        </is>
      </c>
      <c r="I6" t="n">
        <v>4966</v>
      </c>
      <c r="J6" t="inlineStr">
        <is>
          <t>4,988.90</t>
        </is>
      </c>
      <c r="K6" t="n">
        <v>113004</v>
      </c>
      <c r="L6" t="inlineStr">
        <is>
          <t>56,37,65,175.50</t>
        </is>
      </c>
      <c r="M6" t="inlineStr">
        <is>
          <t>16,248</t>
        </is>
      </c>
      <c r="N6" t="inlineStr">
        <is>
          <t>40,553</t>
        </is>
      </c>
      <c r="O6" t="n">
        <v>35.89</v>
      </c>
      <c r="P6" t="inlineStr">
        <is>
          <t>2026-01-13</t>
        </is>
      </c>
      <c r="Q6" t="n">
        <v>158.5</v>
      </c>
      <c r="R6" t="n">
        <v>0.2712933753943217</v>
      </c>
      <c r="S6" t="n">
        <v>158767</v>
      </c>
      <c r="T6" t="n">
        <v>105.375</v>
      </c>
      <c r="U6" t="n">
        <v>5157.3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4896</v>
      </c>
      <c r="AE6" t="n">
        <v>5368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0.711760000503883</v>
      </c>
      <c r="AM6" t="n">
        <v>1.504151838671412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12-Jan-2026</t>
        </is>
      </c>
      <c r="D7" t="inlineStr">
        <is>
          <t>5,093.00</t>
        </is>
      </c>
      <c r="E7" t="n">
        <v>5075</v>
      </c>
      <c r="F7" t="n">
        <v>5075.5</v>
      </c>
      <c r="G7" t="n">
        <v>4951</v>
      </c>
      <c r="H7" t="inlineStr">
        <is>
          <t>5,057.00</t>
        </is>
      </c>
      <c r="I7" t="n">
        <v>5048</v>
      </c>
      <c r="J7" t="inlineStr">
        <is>
          <t>5,019.50</t>
        </is>
      </c>
      <c r="K7" t="n">
        <v>172796</v>
      </c>
      <c r="L7" t="inlineStr">
        <is>
          <t>86,73,48,982.50</t>
        </is>
      </c>
      <c r="M7" t="inlineStr">
        <is>
          <t>23,691</t>
        </is>
      </c>
      <c r="N7" t="inlineStr">
        <is>
          <t>53,698</t>
        </is>
      </c>
      <c r="O7" t="n">
        <v>31.08</v>
      </c>
      <c r="P7" t="inlineStr">
        <is>
          <t>2026-01-12</t>
        </is>
      </c>
      <c r="Q7" t="n">
        <v>124.5</v>
      </c>
      <c r="R7" t="n">
        <v>0.7791164658634538</v>
      </c>
      <c r="S7" t="n">
        <v>162667.65</v>
      </c>
      <c r="T7" t="n">
        <v>102.325</v>
      </c>
      <c r="U7" t="n">
        <v>5173.25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4896</v>
      </c>
      <c r="AE7" t="n">
        <v>5368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1.062264070329903</v>
      </c>
      <c r="AM7" t="n">
        <v>1.216711458587833</v>
      </c>
      <c r="AN7" t="n">
        <v>0.5</v>
      </c>
    </row>
    <row r="8">
      <c r="A8" t="inlineStr">
        <is>
          <t>ABB</t>
        </is>
      </c>
      <c r="B8" t="inlineStr">
        <is>
          <t>EQ</t>
        </is>
      </c>
      <c r="C8" t="inlineStr">
        <is>
          <t>09-Jan-2026</t>
        </is>
      </c>
      <c r="D8" t="inlineStr">
        <is>
          <t>5,021.00</t>
        </is>
      </c>
      <c r="E8" t="n">
        <v>5050</v>
      </c>
      <c r="F8" t="n">
        <v>5138</v>
      </c>
      <c r="G8" t="n">
        <v>4983.5</v>
      </c>
      <c r="H8" t="inlineStr">
        <is>
          <t>5,074.00</t>
        </is>
      </c>
      <c r="I8" t="n">
        <v>5093</v>
      </c>
      <c r="J8" t="inlineStr">
        <is>
          <t>5,080.55</t>
        </is>
      </c>
      <c r="K8" t="n">
        <v>329338</v>
      </c>
      <c r="L8" t="inlineStr">
        <is>
          <t>1,67,32,18,923.00</t>
        </is>
      </c>
      <c r="M8" t="inlineStr">
        <is>
          <t>39,473</t>
        </is>
      </c>
      <c r="N8" t="inlineStr">
        <is>
          <t>1,13,151</t>
        </is>
      </c>
      <c r="O8" t="n">
        <v>34.36</v>
      </c>
      <c r="P8" t="inlineStr">
        <is>
          <t>2026-01-09</t>
        </is>
      </c>
      <c r="Q8" t="n">
        <v>154.5</v>
      </c>
      <c r="R8" t="n">
        <v>0.7087378640776699</v>
      </c>
      <c r="S8" t="n">
        <v>164046.7</v>
      </c>
      <c r="T8" t="n">
        <v>99.55</v>
      </c>
      <c r="U8" t="n">
        <v>5184.75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4896</v>
      </c>
      <c r="AE8" t="n">
        <v>5368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2.007586863984463</v>
      </c>
      <c r="AM8" t="n">
        <v>1.551983927674536</v>
      </c>
      <c r="AN8" t="n">
        <v>0.5</v>
      </c>
    </row>
    <row r="9">
      <c r="A9" t="inlineStr">
        <is>
          <t>ABB</t>
        </is>
      </c>
      <c r="B9" t="inlineStr">
        <is>
          <t>EQ</t>
        </is>
      </c>
      <c r="C9" t="inlineStr">
        <is>
          <t>08-Jan-2026</t>
        </is>
      </c>
      <c r="D9" t="inlineStr">
        <is>
          <t>5,299.00</t>
        </is>
      </c>
      <c r="E9" t="n">
        <v>5312</v>
      </c>
      <c r="F9" t="n">
        <v>5368</v>
      </c>
      <c r="G9" t="n">
        <v>4983.5</v>
      </c>
      <c r="H9" t="inlineStr">
        <is>
          <t>5,036.00</t>
        </is>
      </c>
      <c r="I9" t="n">
        <v>5021</v>
      </c>
      <c r="J9" t="inlineStr">
        <is>
          <t>5,129.49</t>
        </is>
      </c>
      <c r="K9" t="n">
        <v>681840</v>
      </c>
      <c r="L9" t="inlineStr">
        <is>
          <t>3,49,74,88,117.00</t>
        </is>
      </c>
      <c r="M9" t="inlineStr">
        <is>
          <t>51,492</t>
        </is>
      </c>
      <c r="N9" t="inlineStr">
        <is>
          <t>3,14,725</t>
        </is>
      </c>
      <c r="O9" t="n">
        <v>46.16</v>
      </c>
      <c r="P9" t="inlineStr">
        <is>
          <t>2026-01-08</t>
        </is>
      </c>
      <c r="Q9" t="n">
        <v>384.5</v>
      </c>
      <c r="R9" t="n">
        <v>0.0975292587776332</v>
      </c>
      <c r="S9" t="n">
        <v>157446.3</v>
      </c>
      <c r="T9" t="n">
        <v>97.34999999999999</v>
      </c>
      <c r="U9" t="n">
        <v>5192.225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4896</v>
      </c>
      <c r="AE9" t="n">
        <v>5368</v>
      </c>
      <c r="AF9" t="inlineStr">
        <is>
          <t>Markdown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Buying resumed +1</t>
        </is>
      </c>
      <c r="AJ9" t="n">
        <v>1</v>
      </c>
      <c r="AL9" t="n">
        <v>4.330619392135604</v>
      </c>
      <c r="AM9" t="n">
        <v>3.949666153055984</v>
      </c>
      <c r="AN9" t="n">
        <v>1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07-Jan-2026</t>
        </is>
      </c>
      <c r="D10" t="inlineStr">
        <is>
          <t>5,224.50</t>
        </is>
      </c>
      <c r="E10" t="n">
        <v>5215</v>
      </c>
      <c r="F10" t="n">
        <v>5307.5</v>
      </c>
      <c r="G10" t="n">
        <v>5181.5</v>
      </c>
      <c r="H10" t="inlineStr">
        <is>
          <t>5,305.00</t>
        </is>
      </c>
      <c r="I10" t="n">
        <v>5299</v>
      </c>
      <c r="J10" t="inlineStr">
        <is>
          <t>5,264.30</t>
        </is>
      </c>
      <c r="K10" t="n">
        <v>123203</v>
      </c>
      <c r="L10" t="inlineStr">
        <is>
          <t>64,85,77,560.50</t>
        </is>
      </c>
      <c r="M10" t="inlineStr">
        <is>
          <t>15,858</t>
        </is>
      </c>
      <c r="N10" t="inlineStr">
        <is>
          <t>57,287</t>
        </is>
      </c>
      <c r="O10" t="n">
        <v>46.5</v>
      </c>
      <c r="P10" t="inlineStr">
        <is>
          <t>2026-01-07</t>
        </is>
      </c>
      <c r="Q10" t="n">
        <v>126</v>
      </c>
      <c r="R10" t="n">
        <v>0.9325396825396826</v>
      </c>
      <c r="S10" t="n">
        <v>129264.1</v>
      </c>
      <c r="T10" t="n">
        <v>82.825</v>
      </c>
      <c r="U10" t="n">
        <v>5198.775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4896</v>
      </c>
      <c r="AE10" t="n">
        <v>5307.5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0.953110724478026</v>
      </c>
      <c r="AM10" t="n">
        <v>1.521279806821612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5,168.50</t>
        </is>
      </c>
      <c r="E11" t="n">
        <v>5168.5</v>
      </c>
      <c r="F11" t="n">
        <v>5254.5</v>
      </c>
      <c r="G11" t="n">
        <v>5160.5</v>
      </c>
      <c r="H11" t="inlineStr">
        <is>
          <t>5,215.00</t>
        </is>
      </c>
      <c r="I11" t="n">
        <v>5224.5</v>
      </c>
      <c r="J11" t="inlineStr">
        <is>
          <t>5,214.88</t>
        </is>
      </c>
      <c r="K11" t="n">
        <v>122892</v>
      </c>
      <c r="L11" t="inlineStr">
        <is>
          <t>64,08,66,496.00</t>
        </is>
      </c>
      <c r="M11" t="inlineStr">
        <is>
          <t>17,703</t>
        </is>
      </c>
      <c r="N11" t="inlineStr">
        <is>
          <t>55,876</t>
        </is>
      </c>
      <c r="O11" t="n">
        <v>45.47</v>
      </c>
      <c r="P11" t="inlineStr">
        <is>
          <t>2026-01-06</t>
        </is>
      </c>
      <c r="Q11" t="n">
        <v>94</v>
      </c>
      <c r="R11" t="n">
        <v>0.6808510638297872</v>
      </c>
      <c r="S11" t="n">
        <v>128783.2</v>
      </c>
      <c r="T11" t="n">
        <v>83.875</v>
      </c>
      <c r="U11" t="n">
        <v>5189.675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4896</v>
      </c>
      <c r="AE11" t="n">
        <v>5306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0.9542549028134104</v>
      </c>
      <c r="AM11" t="n">
        <v>1.120715350223547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05-Jan-2026</t>
        </is>
      </c>
      <c r="D12" t="inlineStr">
        <is>
          <t>5,205.50</t>
        </is>
      </c>
      <c r="E12" t="n">
        <v>5230</v>
      </c>
      <c r="F12" t="n">
        <v>5249.5</v>
      </c>
      <c r="G12" t="n">
        <v>5131</v>
      </c>
      <c r="H12" t="inlineStr">
        <is>
          <t>5,165.50</t>
        </is>
      </c>
      <c r="I12" t="n">
        <v>5168.5</v>
      </c>
      <c r="J12" t="inlineStr">
        <is>
          <t>5,183.59</t>
        </is>
      </c>
      <c r="K12" t="n">
        <v>101498</v>
      </c>
      <c r="L12" t="inlineStr">
        <is>
          <t>52,61,23,764.00</t>
        </is>
      </c>
      <c r="M12" t="inlineStr">
        <is>
          <t>18,744</t>
        </is>
      </c>
      <c r="N12" t="inlineStr">
        <is>
          <t>54,127</t>
        </is>
      </c>
      <c r="O12" t="n">
        <v>53.33</v>
      </c>
      <c r="P12" t="inlineStr">
        <is>
          <t>2026-01-05</t>
        </is>
      </c>
      <c r="Q12" t="n">
        <v>118.5</v>
      </c>
      <c r="R12" t="n">
        <v>0.3164556962025316</v>
      </c>
      <c r="S12" t="n">
        <v>129166.15</v>
      </c>
      <c r="T12" t="n">
        <v>86.425</v>
      </c>
      <c r="U12" t="n">
        <v>5181.325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4896</v>
      </c>
      <c r="AE12" t="n">
        <v>5306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0.7857941109183791</v>
      </c>
      <c r="AM12" t="n">
        <v>1.371131038472664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5,176.50</t>
        </is>
      </c>
      <c r="E13" t="n">
        <v>5156.5</v>
      </c>
      <c r="F13" t="n">
        <v>5220</v>
      </c>
      <c r="G13" t="n">
        <v>5156.5</v>
      </c>
      <c r="H13" t="inlineStr">
        <is>
          <t>5,219.00</t>
        </is>
      </c>
      <c r="I13" t="n">
        <v>5205.5</v>
      </c>
      <c r="J13" t="inlineStr">
        <is>
          <t>5,187.49</t>
        </is>
      </c>
      <c r="K13" t="n">
        <v>63490</v>
      </c>
      <c r="L13" t="inlineStr">
        <is>
          <t>32,93,53,883.00</t>
        </is>
      </c>
      <c r="M13" t="inlineStr">
        <is>
          <t>8,840</t>
        </is>
      </c>
      <c r="N13" t="inlineStr">
        <is>
          <t>29,151</t>
        </is>
      </c>
      <c r="O13" t="n">
        <v>45.91</v>
      </c>
      <c r="P13" t="inlineStr">
        <is>
          <t>2026-01-02</t>
        </is>
      </c>
      <c r="Q13" t="n">
        <v>63.5</v>
      </c>
      <c r="R13" t="n">
        <v>0.7716535433070866</v>
      </c>
      <c r="S13" t="n">
        <v>129069.45</v>
      </c>
      <c r="T13" t="n">
        <v>83.175</v>
      </c>
      <c r="U13" t="n">
        <v>5181.575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4896</v>
      </c>
      <c r="AE13" t="n">
        <v>5306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0.4919057143266668</v>
      </c>
      <c r="AM13" t="n">
        <v>0.7634505560565074</v>
      </c>
      <c r="AN13" t="n">
        <v>0.7999999999999999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01-Jan-2026</t>
        </is>
      </c>
      <c r="D14" t="inlineStr">
        <is>
          <t>5,170.00</t>
        </is>
      </c>
      <c r="E14" t="n">
        <v>5183</v>
      </c>
      <c r="F14" t="n">
        <v>5195.5</v>
      </c>
      <c r="G14" t="n">
        <v>5146</v>
      </c>
      <c r="H14" t="inlineStr">
        <is>
          <t>5,168.00</t>
        </is>
      </c>
      <c r="I14" t="n">
        <v>5176.5</v>
      </c>
      <c r="J14" t="inlineStr">
        <is>
          <t>5,168.75</t>
        </is>
      </c>
      <c r="K14" t="n">
        <v>37884</v>
      </c>
      <c r="L14" t="inlineStr">
        <is>
          <t>19,58,12,761.00</t>
        </is>
      </c>
      <c r="M14" t="inlineStr">
        <is>
          <t>6,297</t>
        </is>
      </c>
      <c r="N14" t="inlineStr">
        <is>
          <t>13,829</t>
        </is>
      </c>
      <c r="O14" t="n">
        <v>36.5</v>
      </c>
      <c r="P14" t="inlineStr">
        <is>
          <t>2026-01-01</t>
        </is>
      </c>
      <c r="Q14" t="n">
        <v>49.5</v>
      </c>
      <c r="R14" t="n">
        <v>0.6161616161616161</v>
      </c>
      <c r="S14" t="n">
        <v>130406.6</v>
      </c>
      <c r="T14" t="n">
        <v>84.34999999999999</v>
      </c>
      <c r="U14" t="n">
        <v>5179.925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4896</v>
      </c>
      <c r="AE14" t="n">
        <v>5306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0.290506768829185</v>
      </c>
      <c r="AM14" t="n">
        <v>0.5868405453467694</v>
      </c>
      <c r="AN14" t="n">
        <v>0.7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5,138.50</t>
        </is>
      </c>
      <c r="E15" t="n">
        <v>5150</v>
      </c>
      <c r="F15" t="n">
        <v>5207.5</v>
      </c>
      <c r="G15" t="n">
        <v>5141.5</v>
      </c>
      <c r="H15" t="inlineStr">
        <is>
          <t>5,167.50</t>
        </is>
      </c>
      <c r="I15" t="n">
        <v>5170</v>
      </c>
      <c r="J15" t="inlineStr">
        <is>
          <t>5,169.28</t>
        </is>
      </c>
      <c r="K15" t="n">
        <v>106827</v>
      </c>
      <c r="L15" t="inlineStr">
        <is>
          <t>55,22,18,431.50</t>
        </is>
      </c>
      <c r="M15" t="inlineStr">
        <is>
          <t>9,778</t>
        </is>
      </c>
      <c r="N15" t="inlineStr">
        <is>
          <t>67,883</t>
        </is>
      </c>
      <c r="O15" t="n">
        <v>63.54</v>
      </c>
      <c r="P15" t="inlineStr">
        <is>
          <t>2025-12-31</t>
        </is>
      </c>
      <c r="Q15" t="n">
        <v>66</v>
      </c>
      <c r="R15" t="n">
        <v>0.4318181818181818</v>
      </c>
      <c r="S15" t="n">
        <v>132573.85</v>
      </c>
      <c r="T15" t="n">
        <v>86.59999999999999</v>
      </c>
      <c r="U15" t="n">
        <v>5176.45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4896</v>
      </c>
      <c r="AE15" t="n">
        <v>5306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0.8057923942014206</v>
      </c>
      <c r="AM15" t="n">
        <v>0.7621247113163973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30-Dec-2025</t>
        </is>
      </c>
      <c r="D16" t="inlineStr">
        <is>
          <t>5,165.00</t>
        </is>
      </c>
      <c r="E16" t="n">
        <v>5155</v>
      </c>
      <c r="F16" t="n">
        <v>5169</v>
      </c>
      <c r="G16" t="n">
        <v>5100</v>
      </c>
      <c r="H16" t="inlineStr">
        <is>
          <t>5,154.00</t>
        </is>
      </c>
      <c r="I16" t="n">
        <v>5138.5</v>
      </c>
      <c r="J16" t="inlineStr">
        <is>
          <t>5,131.42</t>
        </is>
      </c>
      <c r="K16" t="n">
        <v>107504</v>
      </c>
      <c r="L16" t="inlineStr">
        <is>
          <t>55,16,48,243.50</t>
        </is>
      </c>
      <c r="M16" t="inlineStr">
        <is>
          <t>16,201</t>
        </is>
      </c>
      <c r="N16" t="inlineStr">
        <is>
          <t>53,998</t>
        </is>
      </c>
      <c r="O16" t="n">
        <v>50.23</v>
      </c>
      <c r="P16" t="inlineStr">
        <is>
          <t>2025-12-30</t>
        </is>
      </c>
      <c r="Q16" t="n">
        <v>69</v>
      </c>
      <c r="R16" t="n">
        <v>0.5579710144927537</v>
      </c>
      <c r="S16" t="n">
        <v>134703.85</v>
      </c>
      <c r="T16" t="n">
        <v>86.325</v>
      </c>
      <c r="U16" t="n">
        <v>5177.1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4896</v>
      </c>
      <c r="AE16" t="n">
        <v>5306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0.798076669672025</v>
      </c>
      <c r="AM16" t="n">
        <v>0.7993049522154648</v>
      </c>
      <c r="AN16" t="n">
        <v>0.5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29-Dec-2025</t>
        </is>
      </c>
      <c r="D17" t="inlineStr">
        <is>
          <t>5,183.00</t>
        </is>
      </c>
      <c r="E17" t="n">
        <v>5218.5</v>
      </c>
      <c r="F17" t="n">
        <v>5218.5</v>
      </c>
      <c r="G17" t="n">
        <v>5155</v>
      </c>
      <c r="H17" t="inlineStr">
        <is>
          <t>5,155.00</t>
        </is>
      </c>
      <c r="I17" t="n">
        <v>5165</v>
      </c>
      <c r="J17" t="inlineStr">
        <is>
          <t>5,178.99</t>
        </is>
      </c>
      <c r="K17" t="n">
        <v>53679</v>
      </c>
      <c r="L17" t="inlineStr">
        <is>
          <t>27,80,03,155.00</t>
        </is>
      </c>
      <c r="M17" t="inlineStr">
        <is>
          <t>8,189</t>
        </is>
      </c>
      <c r="N17" t="inlineStr">
        <is>
          <t>27,479</t>
        </is>
      </c>
      <c r="O17" t="n">
        <v>51.19</v>
      </c>
      <c r="P17" t="inlineStr">
        <is>
          <t>2025-12-29</t>
        </is>
      </c>
      <c r="Q17" t="n">
        <v>63.5</v>
      </c>
      <c r="R17" t="n">
        <v>0.1574803149606299</v>
      </c>
      <c r="S17" t="n">
        <v>132741.25</v>
      </c>
      <c r="T17" t="n">
        <v>86.425</v>
      </c>
      <c r="U17" t="n">
        <v>5179.65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4896</v>
      </c>
      <c r="AE17" t="n">
        <v>5306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0.4043882365127645</v>
      </c>
      <c r="AM17" t="n">
        <v>0.7347411050043391</v>
      </c>
      <c r="AN17" t="n">
        <v>0.4999999999999999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26-Dec-2025</t>
        </is>
      </c>
      <c r="D18" t="inlineStr">
        <is>
          <t>5,215.00</t>
        </is>
      </c>
      <c r="E18" t="n">
        <v>5215</v>
      </c>
      <c r="F18" t="n">
        <v>5244.5</v>
      </c>
      <c r="G18" t="n">
        <v>5164.5</v>
      </c>
      <c r="H18" t="inlineStr">
        <is>
          <t>5,192.50</t>
        </is>
      </c>
      <c r="I18" t="n">
        <v>5183</v>
      </c>
      <c r="J18" t="inlineStr">
        <is>
          <t>5,210.92</t>
        </is>
      </c>
      <c r="K18" t="n">
        <v>54254</v>
      </c>
      <c r="L18" t="inlineStr">
        <is>
          <t>28,27,13,212.00</t>
        </is>
      </c>
      <c r="M18" t="inlineStr">
        <is>
          <t>11,813</t>
        </is>
      </c>
      <c r="N18" t="inlineStr">
        <is>
          <t>23,659</t>
        </is>
      </c>
      <c r="O18" t="n">
        <v>43.61</v>
      </c>
      <c r="P18" t="inlineStr">
        <is>
          <t>2025-12-26</t>
        </is>
      </c>
      <c r="Q18" t="n">
        <v>80</v>
      </c>
      <c r="R18" t="n">
        <v>0.23125</v>
      </c>
      <c r="S18" t="n">
        <v>134190.75</v>
      </c>
      <c r="T18" t="n">
        <v>87.77500000000001</v>
      </c>
      <c r="U18" t="n">
        <v>5180.15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4896</v>
      </c>
      <c r="AE18" t="n">
        <v>5306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0.4043050657366472</v>
      </c>
      <c r="AM18" t="n">
        <v>0.9114212475078324</v>
      </c>
      <c r="AN18" t="n">
        <v>0.4999999999999999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24-Dec-2025</t>
        </is>
      </c>
      <c r="D19" t="inlineStr">
        <is>
          <t>5,204.00</t>
        </is>
      </c>
      <c r="E19" t="n">
        <v>5212.5</v>
      </c>
      <c r="F19" t="n">
        <v>5266</v>
      </c>
      <c r="G19" t="n">
        <v>5202</v>
      </c>
      <c r="H19" t="inlineStr">
        <is>
          <t>5,202.50</t>
        </is>
      </c>
      <c r="I19" t="n">
        <v>5215</v>
      </c>
      <c r="J19" t="inlineStr">
        <is>
          <t>5,238.44</t>
        </is>
      </c>
      <c r="K19" t="n">
        <v>103441</v>
      </c>
      <c r="L19" t="inlineStr">
        <is>
          <t>54,18,69,929.00</t>
        </is>
      </c>
      <c r="M19" t="inlineStr">
        <is>
          <t>14,246</t>
        </is>
      </c>
      <c r="N19" t="inlineStr">
        <is>
          <t>49,146</t>
        </is>
      </c>
      <c r="O19" t="n">
        <v>47.51</v>
      </c>
      <c r="P19" t="inlineStr">
        <is>
          <t>2025-12-24</t>
        </is>
      </c>
      <c r="Q19" t="n">
        <v>64</v>
      </c>
      <c r="R19" t="n">
        <v>0.203125</v>
      </c>
      <c r="S19" t="n">
        <v>137650.9</v>
      </c>
      <c r="T19" t="n">
        <v>87.575</v>
      </c>
      <c r="U19" t="n">
        <v>5183.025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4896</v>
      </c>
      <c r="AE19" t="n">
        <v>5306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0.7514734738385292</v>
      </c>
      <c r="AM19" t="n">
        <v>0.7308021695689408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5,181.00</t>
        </is>
      </c>
      <c r="E20" t="n">
        <v>5185</v>
      </c>
      <c r="F20" t="n">
        <v>5215</v>
      </c>
      <c r="G20" t="n">
        <v>5151</v>
      </c>
      <c r="H20" t="inlineStr">
        <is>
          <t>5,212.00</t>
        </is>
      </c>
      <c r="I20" t="n">
        <v>5204</v>
      </c>
      <c r="J20" t="inlineStr">
        <is>
          <t>5,190.91</t>
        </is>
      </c>
      <c r="K20" t="n">
        <v>64953</v>
      </c>
      <c r="L20" t="inlineStr">
        <is>
          <t>33,71,64,875.50</t>
        </is>
      </c>
      <c r="M20" t="inlineStr">
        <is>
          <t>8,600</t>
        </is>
      </c>
      <c r="N20" t="inlineStr">
        <is>
          <t>32,688</t>
        </is>
      </c>
      <c r="O20" t="n">
        <v>50.33</v>
      </c>
      <c r="P20" t="inlineStr">
        <is>
          <t>2025-12-23</t>
        </is>
      </c>
      <c r="Q20" t="n">
        <v>64</v>
      </c>
      <c r="R20" t="n">
        <v>0.828125</v>
      </c>
      <c r="S20" t="n">
        <v>140363.3</v>
      </c>
      <c r="T20" t="n">
        <v>91.8</v>
      </c>
      <c r="U20" t="n">
        <v>5182.15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4896</v>
      </c>
      <c r="AE20" t="n">
        <v>5306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0.462749165914452</v>
      </c>
      <c r="AM20" t="n">
        <v>0.6971677559912854</v>
      </c>
      <c r="AN20" t="n">
        <v>0.7999999999999999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5,177.00</t>
        </is>
      </c>
      <c r="E21" t="n">
        <v>5180.5</v>
      </c>
      <c r="F21" t="n">
        <v>5233</v>
      </c>
      <c r="G21" t="n">
        <v>5170</v>
      </c>
      <c r="H21" t="inlineStr">
        <is>
          <t>5,185.00</t>
        </is>
      </c>
      <c r="I21" t="n">
        <v>5181</v>
      </c>
      <c r="J21" t="inlineStr">
        <is>
          <t>5,195.64</t>
        </is>
      </c>
      <c r="K21" t="n">
        <v>67499</v>
      </c>
      <c r="L21" t="inlineStr">
        <is>
          <t>35,07,00,372.50</t>
        </is>
      </c>
      <c r="M21" t="inlineStr">
        <is>
          <t>9,554</t>
        </is>
      </c>
      <c r="N21" t="inlineStr">
        <is>
          <t>28,533</t>
        </is>
      </c>
      <c r="O21" t="n">
        <v>42.27</v>
      </c>
      <c r="P21" t="inlineStr">
        <is>
          <t>2025-12-22</t>
        </is>
      </c>
      <c r="Q21" t="n">
        <v>63</v>
      </c>
      <c r="R21" t="n">
        <v>0.1746031746031746</v>
      </c>
      <c r="S21" t="n">
        <v>146107.75</v>
      </c>
      <c r="T21" t="n">
        <v>91.45</v>
      </c>
      <c r="U21" t="n">
        <v>5175.475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4896</v>
      </c>
      <c r="AE21" t="n">
        <v>5306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0.4619809695242038</v>
      </c>
      <c r="AM21" t="n">
        <v>0.6889010388190268</v>
      </c>
      <c r="AN21" t="n">
        <v>0.7999999999999999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5,097.50</t>
        </is>
      </c>
      <c r="E22" t="n">
        <v>5106</v>
      </c>
      <c r="F22" t="n">
        <v>5191.5</v>
      </c>
      <c r="G22" t="n">
        <v>5100</v>
      </c>
      <c r="H22" t="inlineStr">
        <is>
          <t>5,169.00</t>
        </is>
      </c>
      <c r="I22" t="n">
        <v>5177</v>
      </c>
      <c r="J22" t="inlineStr">
        <is>
          <t>5,158.62</t>
        </is>
      </c>
      <c r="K22" t="n">
        <v>351488</v>
      </c>
      <c r="L22" t="inlineStr">
        <is>
          <t>1,81,31,92,611.50</t>
        </is>
      </c>
      <c r="M22" t="inlineStr">
        <is>
          <t>16,379</t>
        </is>
      </c>
      <c r="N22" t="inlineStr">
        <is>
          <t>2,62,169</t>
        </is>
      </c>
      <c r="O22" t="n">
        <v>74.59</v>
      </c>
      <c r="P22" t="inlineStr">
        <is>
          <t>2025-12-19</t>
        </is>
      </c>
      <c r="Q22" t="n">
        <v>91.5</v>
      </c>
      <c r="R22" t="n">
        <v>0.8415300546448088</v>
      </c>
      <c r="S22" t="n">
        <v>165393.35</v>
      </c>
      <c r="T22" t="n">
        <v>92.075</v>
      </c>
      <c r="U22" t="n">
        <v>5169.275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4896</v>
      </c>
      <c r="AE22" t="n">
        <v>5306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2.125164040754964</v>
      </c>
      <c r="AM22" t="n">
        <v>0.9937550909584576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18-Dec-2025</t>
        </is>
      </c>
      <c r="D23" t="inlineStr">
        <is>
          <t>5,171.00</t>
        </is>
      </c>
      <c r="E23" t="n">
        <v>5185</v>
      </c>
      <c r="F23" t="n">
        <v>5185</v>
      </c>
      <c r="G23" t="n">
        <v>5075.5</v>
      </c>
      <c r="H23" t="inlineStr">
        <is>
          <t>5,098.50</t>
        </is>
      </c>
      <c r="I23" t="n">
        <v>5097.5</v>
      </c>
      <c r="J23" t="inlineStr">
        <is>
          <t>5,114.13</t>
        </is>
      </c>
      <c r="K23" t="n">
        <v>362593</v>
      </c>
      <c r="L23" t="inlineStr">
        <is>
          <t>1,85,43,47,949.00</t>
        </is>
      </c>
      <c r="M23" t="inlineStr">
        <is>
          <t>21,263</t>
        </is>
      </c>
      <c r="N23" t="inlineStr">
        <is>
          <t>2,62,245</t>
        </is>
      </c>
      <c r="O23" t="n">
        <v>72.31999999999999</v>
      </c>
      <c r="P23" t="inlineStr">
        <is>
          <t>2025-12-18</t>
        </is>
      </c>
      <c r="Q23" t="n">
        <v>109.5</v>
      </c>
      <c r="R23" t="n">
        <v>0.2009132420091324</v>
      </c>
      <c r="S23" t="n">
        <v>157595.9</v>
      </c>
      <c r="T23" t="n">
        <v>90.675</v>
      </c>
      <c r="U23" t="n">
        <v>5165.025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4896</v>
      </c>
      <c r="AE23" t="n">
        <v>5306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2.300776860311721</v>
      </c>
      <c r="AM23" t="n">
        <v>1.207609594706369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17-Dec-2025</t>
        </is>
      </c>
      <c r="D24" t="inlineStr">
        <is>
          <t>5,242.00</t>
        </is>
      </c>
      <c r="E24" t="n">
        <v>5238</v>
      </c>
      <c r="F24" t="n">
        <v>5262.5</v>
      </c>
      <c r="G24" t="n">
        <v>5152</v>
      </c>
      <c r="H24" t="inlineStr">
        <is>
          <t>5,163.00</t>
        </is>
      </c>
      <c r="I24" t="n">
        <v>5171</v>
      </c>
      <c r="J24" t="inlineStr">
        <is>
          <t>5,192.27</t>
        </is>
      </c>
      <c r="K24" t="n">
        <v>85858</v>
      </c>
      <c r="L24" t="inlineStr">
        <is>
          <t>44,57,98,080.50</t>
        </is>
      </c>
      <c r="M24" t="inlineStr">
        <is>
          <t>12,123</t>
        </is>
      </c>
      <c r="N24" t="inlineStr">
        <is>
          <t>46,612</t>
        </is>
      </c>
      <c r="O24" t="n">
        <v>54.29</v>
      </c>
      <c r="P24" t="inlineStr">
        <is>
          <t>2025-12-17</t>
        </is>
      </c>
      <c r="Q24" t="n">
        <v>110.5</v>
      </c>
      <c r="R24" t="n">
        <v>0.171945701357466</v>
      </c>
      <c r="S24" t="n">
        <v>155258.3</v>
      </c>
      <c r="T24" t="n">
        <v>89.65000000000001</v>
      </c>
      <c r="U24" t="n">
        <v>5167.5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4896</v>
      </c>
      <c r="AE24" t="n">
        <v>5343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0.5530010311848063</v>
      </c>
      <c r="AM24" t="n">
        <v>1.232571109871723</v>
      </c>
      <c r="AN24" t="n">
        <v>0.4999999999999999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16-Dec-2025</t>
        </is>
      </c>
      <c r="D25" t="inlineStr">
        <is>
          <t>5,285.00</t>
        </is>
      </c>
      <c r="E25" t="n">
        <v>5280</v>
      </c>
      <c r="F25" t="n">
        <v>5280</v>
      </c>
      <c r="G25" t="n">
        <v>5227</v>
      </c>
      <c r="H25" t="inlineStr">
        <is>
          <t>5,238.50</t>
        </is>
      </c>
      <c r="I25" t="n">
        <v>5242</v>
      </c>
      <c r="J25" t="inlineStr">
        <is>
          <t>5,254.92</t>
        </is>
      </c>
      <c r="K25" t="n">
        <v>71299</v>
      </c>
      <c r="L25" t="inlineStr">
        <is>
          <t>37,46,70,322.50</t>
        </is>
      </c>
      <c r="M25" t="inlineStr">
        <is>
          <t>8,138</t>
        </is>
      </c>
      <c r="N25" t="inlineStr">
        <is>
          <t>37,714</t>
        </is>
      </c>
      <c r="O25" t="n">
        <v>52.9</v>
      </c>
      <c r="P25" t="inlineStr">
        <is>
          <t>2025-12-16</t>
        </is>
      </c>
      <c r="Q25" t="n">
        <v>53</v>
      </c>
      <c r="R25" t="n">
        <v>0.2830188679245283</v>
      </c>
      <c r="S25" t="n">
        <v>163032.4</v>
      </c>
      <c r="T25" t="n">
        <v>87.22499999999999</v>
      </c>
      <c r="U25" t="n">
        <v>5163.1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4896</v>
      </c>
      <c r="AE25" t="n">
        <v>5343</v>
      </c>
      <c r="AF25" t="inlineStr">
        <is>
          <t>Resistance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0.4373302484659491</v>
      </c>
      <c r="AM25" t="n">
        <v>0.6076239610203497</v>
      </c>
      <c r="AN25" t="n">
        <v>0.4999999999999999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15-Dec-2025</t>
        </is>
      </c>
      <c r="D26" t="inlineStr">
        <is>
          <t>5,278.00</t>
        </is>
      </c>
      <c r="E26" t="n">
        <v>5288</v>
      </c>
      <c r="F26" t="n">
        <v>5298</v>
      </c>
      <c r="G26" t="n">
        <v>5200.5</v>
      </c>
      <c r="H26" t="inlineStr">
        <is>
          <t>5,282.00</t>
        </is>
      </c>
      <c r="I26" t="n">
        <v>5285</v>
      </c>
      <c r="J26" t="inlineStr">
        <is>
          <t>5,239.08</t>
        </is>
      </c>
      <c r="K26" t="n">
        <v>191017</v>
      </c>
      <c r="L26" t="inlineStr">
        <is>
          <t>1,00,07,53,025.00</t>
        </is>
      </c>
      <c r="M26" t="inlineStr">
        <is>
          <t>15,466</t>
        </is>
      </c>
      <c r="N26" t="inlineStr">
        <is>
          <t>1,14,719</t>
        </is>
      </c>
      <c r="O26" t="n">
        <v>60.06</v>
      </c>
      <c r="P26" t="inlineStr">
        <is>
          <t>2025-12-15</t>
        </is>
      </c>
      <c r="Q26" t="n">
        <v>97.5</v>
      </c>
      <c r="R26" t="n">
        <v>0.8666666666666667</v>
      </c>
      <c r="S26" t="n">
        <v>168764.1</v>
      </c>
      <c r="T26" t="n">
        <v>89.40000000000001</v>
      </c>
      <c r="U26" t="n">
        <v>5155.025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4896</v>
      </c>
      <c r="AE26" t="n">
        <v>5343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1.131858019566958</v>
      </c>
      <c r="AM26" t="n">
        <v>1.090604026845638</v>
      </c>
      <c r="AN26" t="n">
        <v>0.5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12-Dec-2025</t>
        </is>
      </c>
      <c r="D27" t="inlineStr">
        <is>
          <t>5,242.50</t>
        </is>
      </c>
      <c r="E27" t="n">
        <v>5270</v>
      </c>
      <c r="F27" t="n">
        <v>5299</v>
      </c>
      <c r="G27" t="n">
        <v>5230</v>
      </c>
      <c r="H27" t="inlineStr">
        <is>
          <t>5,281.50</t>
        </is>
      </c>
      <c r="I27" t="n">
        <v>5278</v>
      </c>
      <c r="J27" t="inlineStr">
        <is>
          <t>5,264.00</t>
        </is>
      </c>
      <c r="K27" t="n">
        <v>200377</v>
      </c>
      <c r="L27" t="inlineStr">
        <is>
          <t>1,05,47,83,867.00</t>
        </is>
      </c>
      <c r="M27" t="inlineStr">
        <is>
          <t>20,936</t>
        </is>
      </c>
      <c r="N27" t="inlineStr">
        <is>
          <t>88,355</t>
        </is>
      </c>
      <c r="O27" t="n">
        <v>44.09</v>
      </c>
      <c r="P27" t="inlineStr">
        <is>
          <t>2025-12-12</t>
        </is>
      </c>
      <c r="Q27" t="n">
        <v>69</v>
      </c>
      <c r="R27" t="n">
        <v>0.6956521739130435</v>
      </c>
      <c r="S27" t="n">
        <v>169289.2</v>
      </c>
      <c r="T27" t="n">
        <v>91.22499999999999</v>
      </c>
      <c r="U27" t="n">
        <v>5142.85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4896</v>
      </c>
      <c r="AE27" t="n">
        <v>5343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1.18363723143591</v>
      </c>
      <c r="AM27" t="n">
        <v>0.7563716086599068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11-Dec-2025</t>
        </is>
      </c>
      <c r="D28" t="inlineStr">
        <is>
          <t>5,152.00</t>
        </is>
      </c>
      <c r="E28" t="n">
        <v>5154</v>
      </c>
      <c r="F28" t="n">
        <v>5257.5</v>
      </c>
      <c r="G28" t="n">
        <v>5147</v>
      </c>
      <c r="H28" t="inlineStr">
        <is>
          <t>5,245.00</t>
        </is>
      </c>
      <c r="I28" t="n">
        <v>5242.5</v>
      </c>
      <c r="J28" t="inlineStr">
        <is>
          <t>5,223.68</t>
        </is>
      </c>
      <c r="K28" t="n">
        <v>197330</v>
      </c>
      <c r="L28" t="inlineStr">
        <is>
          <t>1,03,07,87,891.50</t>
        </is>
      </c>
      <c r="M28" t="inlineStr">
        <is>
          <t>21,612</t>
        </is>
      </c>
      <c r="N28" t="inlineStr">
        <is>
          <t>81,858</t>
        </is>
      </c>
      <c r="O28" t="n">
        <v>41.48</v>
      </c>
      <c r="P28" t="inlineStr">
        <is>
          <t>2025-12-11</t>
        </is>
      </c>
      <c r="Q28" t="n">
        <v>110.5</v>
      </c>
      <c r="R28" t="n">
        <v>0.8642533936651584</v>
      </c>
      <c r="S28" t="n">
        <v>165279.55</v>
      </c>
      <c r="T28" t="n">
        <v>90.97499999999999</v>
      </c>
      <c r="U28" t="n">
        <v>5126.575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4896</v>
      </c>
      <c r="AE28" t="n">
        <v>5343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K28" t="inlineStr">
        <is>
          <t>🔥</t>
        </is>
      </c>
      <c r="AL28" t="n">
        <v>1.193916609768117</v>
      </c>
      <c r="AM28" t="n">
        <v>1.214619400934323</v>
      </c>
      <c r="AN28" t="n">
        <v>0.5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10-Dec-2025</t>
        </is>
      </c>
      <c r="D29" t="inlineStr">
        <is>
          <t>5,117.00</t>
        </is>
      </c>
      <c r="E29" t="n">
        <v>5109.5</v>
      </c>
      <c r="F29" t="n">
        <v>5192</v>
      </c>
      <c r="G29" t="n">
        <v>5098</v>
      </c>
      <c r="H29" t="inlineStr">
        <is>
          <t>5,159.00</t>
        </is>
      </c>
      <c r="I29" t="n">
        <v>5152</v>
      </c>
      <c r="J29" t="inlineStr">
        <is>
          <t>5,149.55</t>
        </is>
      </c>
      <c r="K29" t="n">
        <v>118196</v>
      </c>
      <c r="L29" t="inlineStr">
        <is>
          <t>60,86,56,304.50</t>
        </is>
      </c>
      <c r="M29" t="inlineStr">
        <is>
          <t>15,618</t>
        </is>
      </c>
      <c r="N29" t="inlineStr">
        <is>
          <t>67,190</t>
        </is>
      </c>
      <c r="O29" t="n">
        <v>56.85</v>
      </c>
      <c r="P29" t="inlineStr">
        <is>
          <t>2025-12-10</t>
        </is>
      </c>
      <c r="Q29" t="n">
        <v>94</v>
      </c>
      <c r="R29" t="n">
        <v>0.574468085106383</v>
      </c>
      <c r="S29" t="n">
        <v>170847.55</v>
      </c>
      <c r="T29" t="n">
        <v>88.59999999999999</v>
      </c>
      <c r="U29" t="n">
        <v>5110.1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4896</v>
      </c>
      <c r="AE29" t="n">
        <v>5343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Strong buying resumed +1</t>
        </is>
      </c>
      <c r="AJ29" t="n">
        <v>1</v>
      </c>
      <c r="AK29" t="inlineStr">
        <is>
          <t>🔥</t>
        </is>
      </c>
      <c r="AL29" t="n">
        <v>0.6918214513465367</v>
      </c>
      <c r="AM29" t="n">
        <v>1.060948081264108</v>
      </c>
      <c r="AN29" t="n">
        <v>0.4999999999999999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5,057.50</t>
        </is>
      </c>
      <c r="E30" t="n">
        <v>5051</v>
      </c>
      <c r="F30" t="n">
        <v>5128</v>
      </c>
      <c r="G30" t="n">
        <v>4981</v>
      </c>
      <c r="H30" t="inlineStr">
        <is>
          <t>5,108.00</t>
        </is>
      </c>
      <c r="I30" t="n">
        <v>5117</v>
      </c>
      <c r="J30" t="inlineStr">
        <is>
          <t>5,066.60</t>
        </is>
      </c>
      <c r="K30" t="n">
        <v>113585</v>
      </c>
      <c r="L30" t="inlineStr">
        <is>
          <t>57,54,90,155.00</t>
        </is>
      </c>
      <c r="M30" t="inlineStr">
        <is>
          <t>15,594</t>
        </is>
      </c>
      <c r="N30" t="inlineStr">
        <is>
          <t>47,188</t>
        </is>
      </c>
      <c r="O30" t="n">
        <v>41.54</v>
      </c>
      <c r="P30" t="inlineStr">
        <is>
          <t>2025-12-09</t>
        </is>
      </c>
      <c r="Q30" t="n">
        <v>147</v>
      </c>
      <c r="R30" t="n">
        <v>0.9251700680272108</v>
      </c>
      <c r="S30" t="n">
        <v>181058.5</v>
      </c>
      <c r="T30" t="n">
        <v>88.34999999999999</v>
      </c>
      <c r="U30" t="n">
        <v>5098.7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4896</v>
      </c>
      <c r="AE30" t="n">
        <v>5343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0.6273386778306459</v>
      </c>
      <c r="AM30" t="n">
        <v>1.66383701188455</v>
      </c>
      <c r="AN30" t="n">
        <v>0.7999999999999999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08-Dec-2025</t>
        </is>
      </c>
      <c r="D31" t="inlineStr">
        <is>
          <t>5,173.50</t>
        </is>
      </c>
      <c r="E31" t="n">
        <v>5171.5</v>
      </c>
      <c r="F31" t="n">
        <v>5194</v>
      </c>
      <c r="G31" t="n">
        <v>5049</v>
      </c>
      <c r="H31" t="inlineStr">
        <is>
          <t>5,051.00</t>
        </is>
      </c>
      <c r="I31" t="n">
        <v>5057.5</v>
      </c>
      <c r="J31" t="inlineStr">
        <is>
          <t>5,100.99</t>
        </is>
      </c>
      <c r="K31" t="n">
        <v>130551</v>
      </c>
      <c r="L31" t="inlineStr">
        <is>
          <t>66,59,39,527.50</t>
        </is>
      </c>
      <c r="M31" t="inlineStr">
        <is>
          <t>25,444</t>
        </is>
      </c>
      <c r="N31" t="inlineStr">
        <is>
          <t>69,173</t>
        </is>
      </c>
      <c r="O31" t="n">
        <v>52.99</v>
      </c>
      <c r="P31" t="inlineStr">
        <is>
          <t>2025-12-08</t>
        </is>
      </c>
      <c r="Q31" t="n">
        <v>145</v>
      </c>
      <c r="R31" t="n">
        <v>0.0586206896551724</v>
      </c>
      <c r="S31" t="n">
        <v>185484</v>
      </c>
      <c r="T31" t="n">
        <v>85.27500000000001</v>
      </c>
      <c r="U31" t="n">
        <v>5091.775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4896</v>
      </c>
      <c r="AE31" t="n">
        <v>5343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0.703839684285437</v>
      </c>
      <c r="AM31" t="n">
        <v>1.700381119906186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05-Dec-2025</t>
        </is>
      </c>
      <c r="D32" t="inlineStr">
        <is>
          <t>5,172.50</t>
        </is>
      </c>
      <c r="E32" t="n">
        <v>5172.5</v>
      </c>
      <c r="F32" t="n">
        <v>5194</v>
      </c>
      <c r="G32" t="n">
        <v>5140.5</v>
      </c>
      <c r="H32" t="inlineStr">
        <is>
          <t>5,180.00</t>
        </is>
      </c>
      <c r="I32" t="n">
        <v>5173.5</v>
      </c>
      <c r="J32" t="inlineStr">
        <is>
          <t>5,167.44</t>
        </is>
      </c>
      <c r="K32" t="n">
        <v>99564</v>
      </c>
      <c r="L32" t="inlineStr">
        <is>
          <t>51,44,90,935.00</t>
        </is>
      </c>
      <c r="M32" t="inlineStr">
        <is>
          <t>16,730</t>
        </is>
      </c>
      <c r="N32" t="inlineStr">
        <is>
          <t>53,066</t>
        </is>
      </c>
      <c r="O32" t="n">
        <v>53.3</v>
      </c>
      <c r="P32" t="inlineStr">
        <is>
          <t>2025-12-05</t>
        </is>
      </c>
      <c r="Q32" t="n">
        <v>53.5</v>
      </c>
      <c r="R32" t="n">
        <v>0.616822429906542</v>
      </c>
      <c r="S32" t="n">
        <v>189343.85</v>
      </c>
      <c r="T32" t="n">
        <v>82.40000000000001</v>
      </c>
      <c r="U32" t="n">
        <v>5088.5</v>
      </c>
      <c r="V32" t="n">
        <v>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4896</v>
      </c>
      <c r="AE32" t="n">
        <v>5349.8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0.5258369891601972</v>
      </c>
      <c r="AM32" t="n">
        <v>0.6492718446601942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5,107.00</t>
        </is>
      </c>
      <c r="E33" t="n">
        <v>5100</v>
      </c>
      <c r="F33" t="n">
        <v>5182</v>
      </c>
      <c r="G33" t="n">
        <v>5095</v>
      </c>
      <c r="H33" t="inlineStr">
        <is>
          <t>5,166.00</t>
        </is>
      </c>
      <c r="I33" t="n">
        <v>5172.5</v>
      </c>
      <c r="J33" t="inlineStr">
        <is>
          <t>5,154.48</t>
        </is>
      </c>
      <c r="K33" t="n">
        <v>90233</v>
      </c>
      <c r="L33" t="inlineStr">
        <is>
          <t>46,51,03,945.00</t>
        </is>
      </c>
      <c r="M33" t="inlineStr">
        <is>
          <t>11,590</t>
        </is>
      </c>
      <c r="N33" t="inlineStr">
        <is>
          <t>36,514</t>
        </is>
      </c>
      <c r="O33" t="n">
        <v>40.47</v>
      </c>
      <c r="P33" t="inlineStr">
        <is>
          <t>2025-12-04</t>
        </is>
      </c>
      <c r="Q33" t="n">
        <v>87</v>
      </c>
      <c r="R33" t="n">
        <v>0.8908045977011494</v>
      </c>
      <c r="S33" t="n">
        <v>241721.85</v>
      </c>
      <c r="T33" t="n">
        <v>89.15000000000001</v>
      </c>
      <c r="U33" t="n">
        <v>5080.65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4896</v>
      </c>
      <c r="AE33" t="n">
        <v>5375.4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0.3732926915791849</v>
      </c>
      <c r="AM33" t="n">
        <v>0.9758833426808748</v>
      </c>
      <c r="AN33" t="n">
        <v>0.7999999999999999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5,183.00</t>
        </is>
      </c>
      <c r="E34" t="n">
        <v>5183</v>
      </c>
      <c r="F34" t="n">
        <v>5183</v>
      </c>
      <c r="G34" t="n">
        <v>5088.5</v>
      </c>
      <c r="H34" t="inlineStr">
        <is>
          <t>5,120.00</t>
        </is>
      </c>
      <c r="I34" t="n">
        <v>5107</v>
      </c>
      <c r="J34" t="inlineStr">
        <is>
          <t>5,118.23</t>
        </is>
      </c>
      <c r="K34" t="n">
        <v>81229</v>
      </c>
      <c r="L34" t="inlineStr">
        <is>
          <t>41,57,49,032.00</t>
        </is>
      </c>
      <c r="M34" t="inlineStr">
        <is>
          <t>12,117</t>
        </is>
      </c>
      <c r="N34" t="inlineStr">
        <is>
          <t>41,366</t>
        </is>
      </c>
      <c r="O34" t="n">
        <v>50.93</v>
      </c>
      <c r="P34" t="inlineStr">
        <is>
          <t>2025-12-03</t>
        </is>
      </c>
      <c r="Q34" t="n">
        <v>94.5</v>
      </c>
      <c r="R34" t="n">
        <v>0.1957671957671957</v>
      </c>
      <c r="S34" t="n">
        <v>252357.25</v>
      </c>
      <c r="T34" t="n">
        <v>90.22499999999999</v>
      </c>
      <c r="U34" t="n">
        <v>5083.425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4896</v>
      </c>
      <c r="AE34" t="n">
        <v>5455.3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0.3218809841999784</v>
      </c>
      <c r="AM34" t="n">
        <v>1.047381546134663</v>
      </c>
      <c r="AN34" t="n">
        <v>0.7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5,189.50</t>
        </is>
      </c>
      <c r="E35" t="n">
        <v>5171</v>
      </c>
      <c r="F35" t="n">
        <v>5221.5</v>
      </c>
      <c r="G35" t="n">
        <v>5161</v>
      </c>
      <c r="H35" t="inlineStr">
        <is>
          <t>5,165.00</t>
        </is>
      </c>
      <c r="I35" t="n">
        <v>5183</v>
      </c>
      <c r="J35" t="inlineStr">
        <is>
          <t>5,185.44</t>
        </is>
      </c>
      <c r="K35" t="n">
        <v>149427</v>
      </c>
      <c r="L35" t="inlineStr">
        <is>
          <t>77,48,44,903.00</t>
        </is>
      </c>
      <c r="M35" t="inlineStr">
        <is>
          <t>15,861</t>
        </is>
      </c>
      <c r="N35" t="inlineStr">
        <is>
          <t>93,846</t>
        </is>
      </c>
      <c r="O35" t="n">
        <v>62.8</v>
      </c>
      <c r="P35" t="inlineStr">
        <is>
          <t>2025-12-02</t>
        </is>
      </c>
      <c r="Q35" t="n">
        <v>60.5</v>
      </c>
      <c r="R35" t="n">
        <v>0.3636363636363636</v>
      </c>
      <c r="S35" t="n">
        <v>253388.15</v>
      </c>
      <c r="T35" t="n">
        <v>87.75</v>
      </c>
      <c r="U35" t="n">
        <v>5090.275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4896</v>
      </c>
      <c r="AE35" t="n">
        <v>5464.7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0.5897158174129296</v>
      </c>
      <c r="AM35" t="n">
        <v>0.6894586894586895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5,175.00</t>
        </is>
      </c>
      <c r="E36" t="n">
        <v>5218</v>
      </c>
      <c r="F36" t="n">
        <v>5219.5</v>
      </c>
      <c r="G36" t="n">
        <v>5148.5</v>
      </c>
      <c r="H36" t="inlineStr">
        <is>
          <t>5,193.00</t>
        </is>
      </c>
      <c r="I36" t="n">
        <v>5189.5</v>
      </c>
      <c r="J36" t="inlineStr">
        <is>
          <t>5,180.78</t>
        </is>
      </c>
      <c r="K36" t="n">
        <v>68252</v>
      </c>
      <c r="L36" t="inlineStr">
        <is>
          <t>35,35,98,621.00</t>
        </is>
      </c>
      <c r="M36" t="inlineStr">
        <is>
          <t>12,324</t>
        </is>
      </c>
      <c r="N36" t="inlineStr">
        <is>
          <t>29,309</t>
        </is>
      </c>
      <c r="O36" t="n">
        <v>42.94</v>
      </c>
      <c r="P36" t="inlineStr">
        <is>
          <t>2025-12-01</t>
        </is>
      </c>
      <c r="Q36" t="n">
        <v>71</v>
      </c>
      <c r="R36" t="n">
        <v>0.5774647887323944</v>
      </c>
      <c r="S36" t="n">
        <v>249875.7</v>
      </c>
      <c r="T36" t="n">
        <v>88.425</v>
      </c>
      <c r="U36" t="n">
        <v>5093.925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4896</v>
      </c>
      <c r="AE36" t="n">
        <v>5471.3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0.2731438071008905</v>
      </c>
      <c r="AM36" t="n">
        <v>0.8029403449250778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28-Nov-2025</t>
        </is>
      </c>
      <c r="D37" t="inlineStr">
        <is>
          <t>5,240.50</t>
        </is>
      </c>
      <c r="E37" t="n">
        <v>5260</v>
      </c>
      <c r="F37" t="n">
        <v>5260.5</v>
      </c>
      <c r="G37" t="n">
        <v>5170</v>
      </c>
      <c r="H37" t="inlineStr">
        <is>
          <t>5,178.00</t>
        </is>
      </c>
      <c r="I37" t="n">
        <v>5175</v>
      </c>
      <c r="J37" t="inlineStr">
        <is>
          <t>5,204.61</t>
        </is>
      </c>
      <c r="K37" t="n">
        <v>82669</v>
      </c>
      <c r="L37" t="inlineStr">
        <is>
          <t>43,02,60,177.00</t>
        </is>
      </c>
      <c r="M37" t="inlineStr">
        <is>
          <t>11,247</t>
        </is>
      </c>
      <c r="N37" t="inlineStr">
        <is>
          <t>46,125</t>
        </is>
      </c>
      <c r="O37" t="n">
        <v>55.79</v>
      </c>
      <c r="P37" t="inlineStr">
        <is>
          <t>2025-11-28</t>
        </is>
      </c>
      <c r="Q37" t="n">
        <v>90.5</v>
      </c>
      <c r="R37" t="n">
        <v>0.0552486187845303</v>
      </c>
      <c r="S37" t="n">
        <v>253805.95</v>
      </c>
      <c r="T37" t="n">
        <v>89.425</v>
      </c>
      <c r="U37" t="n">
        <v>5095.45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4896</v>
      </c>
      <c r="AE37" t="n">
        <v>5471.3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K37" t="inlineStr">
        <is>
          <t>🔥</t>
        </is>
      </c>
      <c r="AL37" t="n">
        <v>0.3257173442939379</v>
      </c>
      <c r="AM37" t="n">
        <v>1.012021246854906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27-Nov-2025</t>
        </is>
      </c>
      <c r="D38" t="inlineStr">
        <is>
          <t>5,197.50</t>
        </is>
      </c>
      <c r="E38" t="n">
        <v>5235</v>
      </c>
      <c r="F38" t="n">
        <v>5264.5</v>
      </c>
      <c r="G38" t="n">
        <v>5188.5</v>
      </c>
      <c r="H38" t="inlineStr">
        <is>
          <t>5,260.00</t>
        </is>
      </c>
      <c r="I38" t="n">
        <v>5240.5</v>
      </c>
      <c r="J38" t="inlineStr">
        <is>
          <t>5,222.27</t>
        </is>
      </c>
      <c r="K38" t="n">
        <v>123457</v>
      </c>
      <c r="L38" t="inlineStr">
        <is>
          <t>64,47,25,979.50</t>
        </is>
      </c>
      <c r="M38" t="inlineStr">
        <is>
          <t>13,791</t>
        </is>
      </c>
      <c r="N38" t="inlineStr">
        <is>
          <t>54,480</t>
        </is>
      </c>
      <c r="O38" t="n">
        <v>44.13</v>
      </c>
      <c r="P38" t="inlineStr">
        <is>
          <t>2025-11-27</t>
        </is>
      </c>
      <c r="Q38" t="n">
        <v>76</v>
      </c>
      <c r="R38" t="n">
        <v>0.6842105263157895</v>
      </c>
      <c r="S38" t="n">
        <v>255738.1</v>
      </c>
      <c r="T38" t="n">
        <v>88.34999999999999</v>
      </c>
      <c r="U38" t="n">
        <v>5100.65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4896</v>
      </c>
      <c r="AE38" t="n">
        <v>5471.3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0.4827477798575965</v>
      </c>
      <c r="AM38" t="n">
        <v>0.8602150537634409</v>
      </c>
      <c r="AN38" t="n">
        <v>0.7999999999999999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26-Nov-2025</t>
        </is>
      </c>
      <c r="D39" t="inlineStr">
        <is>
          <t>5,070.50</t>
        </is>
      </c>
      <c r="E39" t="n">
        <v>5070.5</v>
      </c>
      <c r="F39" t="n">
        <v>5206.5</v>
      </c>
      <c r="G39" t="n">
        <v>5058</v>
      </c>
      <c r="H39" t="inlineStr">
        <is>
          <t>5,190.00</t>
        </is>
      </c>
      <c r="I39" t="n">
        <v>5197.5</v>
      </c>
      <c r="J39" t="inlineStr">
        <is>
          <t>5,164.42</t>
        </is>
      </c>
      <c r="K39" t="n">
        <v>157689</v>
      </c>
      <c r="L39" t="inlineStr">
        <is>
          <t>81,43,72,625.50</t>
        </is>
      </c>
      <c r="M39" t="inlineStr">
        <is>
          <t>18,456</t>
        </is>
      </c>
      <c r="N39" t="inlineStr">
        <is>
          <t>79,511</t>
        </is>
      </c>
      <c r="O39" t="n">
        <v>50.42</v>
      </c>
      <c r="P39" t="inlineStr">
        <is>
          <t>2025-11-26</t>
        </is>
      </c>
      <c r="Q39" t="n">
        <v>148.5</v>
      </c>
      <c r="R39" t="n">
        <v>0.9393939393939394</v>
      </c>
      <c r="S39" t="n">
        <v>259223.65</v>
      </c>
      <c r="T39" t="n">
        <v>90.77500000000001</v>
      </c>
      <c r="U39" t="n">
        <v>5103.075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4896</v>
      </c>
      <c r="AE39" t="n">
        <v>5471.3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0.60831255172898</v>
      </c>
      <c r="AM39" t="n">
        <v>1.635912971633159</v>
      </c>
      <c r="AN39" t="n">
        <v>0.7999999999999999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25-Nov-2025</t>
        </is>
      </c>
      <c r="D40" t="inlineStr">
        <is>
          <t>5,057.00</t>
        </is>
      </c>
      <c r="E40" t="n">
        <v>5042.5</v>
      </c>
      <c r="F40" t="n">
        <v>5092</v>
      </c>
      <c r="G40" t="n">
        <v>5035</v>
      </c>
      <c r="H40" t="inlineStr">
        <is>
          <t>5,065.00</t>
        </is>
      </c>
      <c r="I40" t="n">
        <v>5070.5</v>
      </c>
      <c r="J40" t="inlineStr">
        <is>
          <t>5,065.07</t>
        </is>
      </c>
      <c r="K40" t="n">
        <v>179842</v>
      </c>
      <c r="L40" t="inlineStr">
        <is>
          <t>91,09,11,425.00</t>
        </is>
      </c>
      <c r="M40" t="inlineStr">
        <is>
          <t>14,304</t>
        </is>
      </c>
      <c r="N40" t="inlineStr">
        <is>
          <t>1,15,279</t>
        </is>
      </c>
      <c r="O40" t="n">
        <v>64.09999999999999</v>
      </c>
      <c r="P40" t="inlineStr">
        <is>
          <t>2025-11-25</t>
        </is>
      </c>
      <c r="Q40" t="n">
        <v>57</v>
      </c>
      <c r="R40" t="n">
        <v>0.6228070175438597</v>
      </c>
      <c r="S40" t="n">
        <v>263171</v>
      </c>
      <c r="T40" t="n">
        <v>90.02500000000001</v>
      </c>
      <c r="U40" t="n">
        <v>5101.975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4896</v>
      </c>
      <c r="AE40" t="n">
        <v>5471.3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0.683365568394694</v>
      </c>
      <c r="AM40" t="n">
        <v>0.6331574562621494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24-Nov-2025</t>
        </is>
      </c>
      <c r="D41" t="inlineStr">
        <is>
          <t>5,092.00</t>
        </is>
      </c>
      <c r="E41" t="n">
        <v>5092</v>
      </c>
      <c r="F41" t="n">
        <v>5100</v>
      </c>
      <c r="G41" t="n">
        <v>5024.5</v>
      </c>
      <c r="H41" t="inlineStr">
        <is>
          <t>5,049.50</t>
        </is>
      </c>
      <c r="I41" t="n">
        <v>5057</v>
      </c>
      <c r="J41" t="inlineStr">
        <is>
          <t>5,060.13</t>
        </is>
      </c>
      <c r="K41" t="n">
        <v>453211</v>
      </c>
      <c r="L41" t="inlineStr">
        <is>
          <t>2,29,33,04,421.00</t>
        </is>
      </c>
      <c r="M41" t="inlineStr">
        <is>
          <t>30,549</t>
        </is>
      </c>
      <c r="N41" t="inlineStr">
        <is>
          <t>2,87,767</t>
        </is>
      </c>
      <c r="O41" t="n">
        <v>63.5</v>
      </c>
      <c r="P41" t="inlineStr">
        <is>
          <t>2025-11-24</t>
        </is>
      </c>
      <c r="Q41" t="n">
        <v>75.5</v>
      </c>
      <c r="R41" t="n">
        <v>0.4304635761589404</v>
      </c>
      <c r="S41" t="n">
        <v>257795.4</v>
      </c>
      <c r="T41" t="n">
        <v>90.575</v>
      </c>
      <c r="U41" t="n">
        <v>5110.35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4896</v>
      </c>
      <c r="AE41" t="n">
        <v>5471.3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1.758025938399211</v>
      </c>
      <c r="AM41" t="n">
        <v>0.8335633452939553</v>
      </c>
      <c r="AN41" t="n">
        <v>0.5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21-Nov-2025</t>
        </is>
      </c>
      <c r="D42" t="inlineStr">
        <is>
          <t>5,147.00</t>
        </is>
      </c>
      <c r="E42" t="n">
        <v>5130</v>
      </c>
      <c r="F42" t="n">
        <v>5132</v>
      </c>
      <c r="G42" t="n">
        <v>5068.5</v>
      </c>
      <c r="H42" t="inlineStr">
        <is>
          <t>5,093.50</t>
        </is>
      </c>
      <c r="I42" t="n">
        <v>5092</v>
      </c>
      <c r="J42" t="inlineStr">
        <is>
          <t>5,092.50</t>
        </is>
      </c>
      <c r="K42" t="n">
        <v>195539</v>
      </c>
      <c r="L42" t="inlineStr">
        <is>
          <t>99,57,82,827.00</t>
        </is>
      </c>
      <c r="M42" t="inlineStr">
        <is>
          <t>19,628</t>
        </is>
      </c>
      <c r="N42" t="inlineStr">
        <is>
          <t>1,08,384</t>
        </is>
      </c>
      <c r="O42" t="n">
        <v>55.43</v>
      </c>
      <c r="P42" t="inlineStr">
        <is>
          <t>2025-11-21</t>
        </is>
      </c>
      <c r="Q42" t="n">
        <v>63.5</v>
      </c>
      <c r="R42" t="n">
        <v>0.3700787401574803</v>
      </c>
      <c r="S42" t="n">
        <v>247418.3</v>
      </c>
      <c r="T42" t="n">
        <v>89.72499999999999</v>
      </c>
      <c r="U42" t="n">
        <v>5116.55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4896</v>
      </c>
      <c r="AE42" t="n">
        <v>5471.3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0.7903174502451921</v>
      </c>
      <c r="AM42" t="n">
        <v>0.7077180273056562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20-Nov-2025</t>
        </is>
      </c>
      <c r="D43" t="inlineStr">
        <is>
          <t>5,083.00</t>
        </is>
      </c>
      <c r="E43" t="n">
        <v>5083</v>
      </c>
      <c r="F43" t="n">
        <v>5172</v>
      </c>
      <c r="G43" t="n">
        <v>5083</v>
      </c>
      <c r="H43" t="inlineStr">
        <is>
          <t>5,143.00</t>
        </is>
      </c>
      <c r="I43" t="n">
        <v>5147</v>
      </c>
      <c r="J43" t="inlineStr">
        <is>
          <t>5,145.68</t>
        </is>
      </c>
      <c r="K43" t="n">
        <v>315841</v>
      </c>
      <c r="L43" t="inlineStr">
        <is>
          <t>1,62,52,17,432.00</t>
        </is>
      </c>
      <c r="M43" t="inlineStr">
        <is>
          <t>25,223</t>
        </is>
      </c>
      <c r="N43" t="inlineStr">
        <is>
          <t>1,80,267</t>
        </is>
      </c>
      <c r="O43" t="n">
        <v>57.08</v>
      </c>
      <c r="P43" t="inlineStr">
        <is>
          <t>2025-11-20</t>
        </is>
      </c>
      <c r="Q43" t="n">
        <v>89</v>
      </c>
      <c r="R43" t="n">
        <v>0.7191011235955056</v>
      </c>
      <c r="S43" t="n">
        <v>254316.35</v>
      </c>
      <c r="T43" t="n">
        <v>92.27500000000001</v>
      </c>
      <c r="U43" t="n">
        <v>5121.025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4896</v>
      </c>
      <c r="AE43" t="n">
        <v>5471.3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1.241921724655139</v>
      </c>
      <c r="AM43" t="n">
        <v>0.9645082633432672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19-Nov-2025</t>
        </is>
      </c>
      <c r="D44" t="inlineStr">
        <is>
          <t>5,080.50</t>
        </is>
      </c>
      <c r="E44" t="n">
        <v>5081.5</v>
      </c>
      <c r="F44" t="n">
        <v>5099</v>
      </c>
      <c r="G44" t="n">
        <v>5037</v>
      </c>
      <c r="H44" t="inlineStr">
        <is>
          <t>5,074.00</t>
        </is>
      </c>
      <c r="I44" t="n">
        <v>5083</v>
      </c>
      <c r="J44" t="inlineStr">
        <is>
          <t>5,066.72</t>
        </is>
      </c>
      <c r="K44" t="n">
        <v>241340</v>
      </c>
      <c r="L44" t="inlineStr">
        <is>
          <t>1,22,28,02,902.00</t>
        </is>
      </c>
      <c r="M44" t="inlineStr">
        <is>
          <t>20,142</t>
        </is>
      </c>
      <c r="N44" t="inlineStr">
        <is>
          <t>1,23,679</t>
        </is>
      </c>
      <c r="O44" t="n">
        <v>51.25</v>
      </c>
      <c r="P44" t="inlineStr">
        <is>
          <t>2025-11-19</t>
        </is>
      </c>
      <c r="Q44" t="n">
        <v>62</v>
      </c>
      <c r="R44" t="n">
        <v>0.7419354838709677</v>
      </c>
      <c r="S44" t="n">
        <v>239872.35</v>
      </c>
      <c r="T44" t="n">
        <v>89.925</v>
      </c>
      <c r="U44" t="n">
        <v>5125.675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4896</v>
      </c>
      <c r="AE44" t="n">
        <v>5471.3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1.006118462590624</v>
      </c>
      <c r="AM44" t="n">
        <v>0.6894634417570198</v>
      </c>
      <c r="AN44" t="n">
        <v>0.5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18-Nov-2025</t>
        </is>
      </c>
      <c r="D45" t="inlineStr">
        <is>
          <t>5,041.50</t>
        </is>
      </c>
      <c r="E45" t="n">
        <v>5041.5</v>
      </c>
      <c r="F45" t="n">
        <v>5095</v>
      </c>
      <c r="G45" t="n">
        <v>4998.5</v>
      </c>
      <c r="H45" t="inlineStr">
        <is>
          <t>5,075.00</t>
        </is>
      </c>
      <c r="I45" t="n">
        <v>5080.5</v>
      </c>
      <c r="J45" t="inlineStr">
        <is>
          <t>5,056.43</t>
        </is>
      </c>
      <c r="K45" t="n">
        <v>185933</v>
      </c>
      <c r="L45" t="inlineStr">
        <is>
          <t>94,01,57,686.50</t>
        </is>
      </c>
      <c r="M45" t="inlineStr">
        <is>
          <t>16,241</t>
        </is>
      </c>
      <c r="N45" t="inlineStr">
        <is>
          <t>86,259</t>
        </is>
      </c>
      <c r="O45" t="n">
        <v>46.39</v>
      </c>
      <c r="P45" t="inlineStr">
        <is>
          <t>2025-11-18</t>
        </is>
      </c>
      <c r="Q45" t="n">
        <v>96.5</v>
      </c>
      <c r="R45" t="n">
        <v>0.8497409326424871</v>
      </c>
      <c r="S45" t="n">
        <v>234879.6</v>
      </c>
      <c r="T45" t="n">
        <v>90.325</v>
      </c>
      <c r="U45" t="n">
        <v>5133.1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4896</v>
      </c>
      <c r="AE45" t="n">
        <v>5471.3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0.7916098290358123</v>
      </c>
      <c r="AM45" t="n">
        <v>1.068364240243565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17-Nov-2025</t>
        </is>
      </c>
      <c r="D46" t="inlineStr">
        <is>
          <t>4,952.50</t>
        </is>
      </c>
      <c r="E46" t="n">
        <v>4955</v>
      </c>
      <c r="F46" t="n">
        <v>5060</v>
      </c>
      <c r="G46" t="n">
        <v>4926</v>
      </c>
      <c r="H46" t="inlineStr">
        <is>
          <t>5,046.00</t>
        </is>
      </c>
      <c r="I46" t="n">
        <v>5041.5</v>
      </c>
      <c r="J46" t="inlineStr">
        <is>
          <t>5,002.95</t>
        </is>
      </c>
      <c r="K46" t="n">
        <v>201519</v>
      </c>
      <c r="L46" t="inlineStr">
        <is>
          <t>1,00,81,89,285.00</t>
        </is>
      </c>
      <c r="M46" t="inlineStr">
        <is>
          <t>21,295</t>
        </is>
      </c>
      <c r="N46" t="inlineStr">
        <is>
          <t>1,10,028</t>
        </is>
      </c>
      <c r="O46" t="n">
        <v>54.6</v>
      </c>
      <c r="P46" t="inlineStr">
        <is>
          <t>2025-11-17</t>
        </is>
      </c>
      <c r="Q46" t="n">
        <v>134</v>
      </c>
      <c r="R46" t="n">
        <v>0.8619402985074627</v>
      </c>
      <c r="S46" t="n">
        <v>232873.55</v>
      </c>
      <c r="T46" t="n">
        <v>88.05</v>
      </c>
      <c r="U46" t="n">
        <v>5139.175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4896</v>
      </c>
      <c r="AE46" t="n">
        <v>5471.3</v>
      </c>
      <c r="AF46" t="inlineStr">
        <is>
          <t>Markdown</t>
        </is>
      </c>
      <c r="AG46" t="inlineStr">
        <is>
          <t>Genuine_Buying</t>
        </is>
      </c>
      <c r="AH46" t="inlineStr">
        <is>
          <t>Pending ⏳</t>
        </is>
      </c>
      <c r="AL46" t="n">
        <v>0.8653580451708663</v>
      </c>
      <c r="AM46" t="n">
        <v>1.521862578080636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14-Nov-2025</t>
        </is>
      </c>
      <c r="D47" t="inlineStr">
        <is>
          <t>4,913.00</t>
        </is>
      </c>
      <c r="E47" t="n">
        <v>4913</v>
      </c>
      <c r="F47" t="n">
        <v>4963</v>
      </c>
      <c r="G47" t="n">
        <v>4899</v>
      </c>
      <c r="H47" t="inlineStr">
        <is>
          <t>4,960.00</t>
        </is>
      </c>
      <c r="I47" t="n">
        <v>4952.5</v>
      </c>
      <c r="J47" t="inlineStr">
        <is>
          <t>4,934.44</t>
        </is>
      </c>
      <c r="K47" t="n">
        <v>120184</v>
      </c>
      <c r="L47" t="inlineStr">
        <is>
          <t>59,30,40,905.00</t>
        </is>
      </c>
      <c r="M47" t="inlineStr">
        <is>
          <t>12,266</t>
        </is>
      </c>
      <c r="N47" t="inlineStr">
        <is>
          <t>58,515</t>
        </is>
      </c>
      <c r="O47" t="n">
        <v>48.69</v>
      </c>
      <c r="P47" t="inlineStr">
        <is>
          <t>2025-11-14</t>
        </is>
      </c>
      <c r="Q47" t="n">
        <v>64</v>
      </c>
      <c r="R47" t="n">
        <v>0.8359375</v>
      </c>
      <c r="S47" t="n">
        <v>249926.05</v>
      </c>
      <c r="T47" t="n">
        <v>90.47499999999999</v>
      </c>
      <c r="U47" t="n">
        <v>5147.7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4896</v>
      </c>
      <c r="AE47" t="n">
        <v>5471.3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0.4808782437845115</v>
      </c>
      <c r="AM47" t="n">
        <v>0.7073777286543245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13-Nov-2025</t>
        </is>
      </c>
      <c r="D48" t="inlineStr">
        <is>
          <t>4,924.00</t>
        </is>
      </c>
      <c r="E48" t="n">
        <v>4933</v>
      </c>
      <c r="F48" t="n">
        <v>4959</v>
      </c>
      <c r="G48" t="n">
        <v>4896</v>
      </c>
      <c r="H48" t="inlineStr">
        <is>
          <t>4,907.50</t>
        </is>
      </c>
      <c r="I48" t="n">
        <v>4913</v>
      </c>
      <c r="J48" t="inlineStr">
        <is>
          <t>4,925.05</t>
        </is>
      </c>
      <c r="K48" t="n">
        <v>308690</v>
      </c>
      <c r="L48" t="inlineStr">
        <is>
          <t>1,52,03,12,872.50</t>
        </is>
      </c>
      <c r="M48" t="inlineStr">
        <is>
          <t>22,974</t>
        </is>
      </c>
      <c r="N48" t="inlineStr">
        <is>
          <t>2,20,592</t>
        </is>
      </c>
      <c r="O48" t="n">
        <v>71.45999999999999</v>
      </c>
      <c r="P48" t="inlineStr">
        <is>
          <t>2025-11-13</t>
        </is>
      </c>
      <c r="Q48" t="n">
        <v>63</v>
      </c>
      <c r="R48" t="n">
        <v>0.2698412698412698</v>
      </c>
      <c r="S48" t="n">
        <v>254844.8</v>
      </c>
      <c r="T48" t="n">
        <v>93.8</v>
      </c>
      <c r="U48" t="n">
        <v>5158.75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4896</v>
      </c>
      <c r="AE48" t="n">
        <v>5471.3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1.211286241665516</v>
      </c>
      <c r="AM48" t="n">
        <v>0.6716417910447762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12-Nov-2025</t>
        </is>
      </c>
      <c r="D49" t="inlineStr">
        <is>
          <t>4,978.50</t>
        </is>
      </c>
      <c r="E49" t="n">
        <v>4994</v>
      </c>
      <c r="F49" t="n">
        <v>5000</v>
      </c>
      <c r="G49" t="n">
        <v>4911</v>
      </c>
      <c r="H49" t="inlineStr">
        <is>
          <t>4,933.00</t>
        </is>
      </c>
      <c r="I49" t="n">
        <v>4924</v>
      </c>
      <c r="J49" t="inlineStr">
        <is>
          <t>4,950.02</t>
        </is>
      </c>
      <c r="K49" t="n">
        <v>322415</v>
      </c>
      <c r="L49" t="inlineStr">
        <is>
          <t>1,59,59,61,656.50</t>
        </is>
      </c>
      <c r="M49" t="inlineStr">
        <is>
          <t>28,507</t>
        </is>
      </c>
      <c r="N49" t="inlineStr">
        <is>
          <t>1,94,591</t>
        </is>
      </c>
      <c r="O49" t="n">
        <v>60.35</v>
      </c>
      <c r="P49" t="inlineStr">
        <is>
          <t>2025-11-12</t>
        </is>
      </c>
      <c r="Q49" t="n">
        <v>89</v>
      </c>
      <c r="R49" t="n">
        <v>0.146067415730337</v>
      </c>
      <c r="S49" t="n">
        <v>254377.9</v>
      </c>
      <c r="T49" t="n">
        <v>95.05</v>
      </c>
      <c r="U49" t="n">
        <v>5169.075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4911</v>
      </c>
      <c r="AE49" t="n">
        <v>5471.3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1.267464665759093</v>
      </c>
      <c r="AM49" t="n">
        <v>0.9363492898474488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11-Nov-2025</t>
        </is>
      </c>
      <c r="D50" t="inlineStr">
        <is>
          <t>4,992.00</t>
        </is>
      </c>
      <c r="E50" t="n">
        <v>5021.5</v>
      </c>
      <c r="F50" t="n">
        <v>5026.5</v>
      </c>
      <c r="G50" t="n">
        <v>4941</v>
      </c>
      <c r="H50" t="inlineStr">
        <is>
          <t>4,976.00</t>
        </is>
      </c>
      <c r="I50" t="n">
        <v>4978.5</v>
      </c>
      <c r="J50" t="inlineStr">
        <is>
          <t>4,967.73</t>
        </is>
      </c>
      <c r="K50" t="n">
        <v>202095</v>
      </c>
      <c r="L50" t="inlineStr">
        <is>
          <t>1,00,39,52,482.00</t>
        </is>
      </c>
      <c r="M50" t="inlineStr">
        <is>
          <t>19,996</t>
        </is>
      </c>
      <c r="N50" t="inlineStr">
        <is>
          <t>1,05,685</t>
        </is>
      </c>
      <c r="O50" t="n">
        <v>52.29</v>
      </c>
      <c r="P50" t="inlineStr">
        <is>
          <t>2025-11-11</t>
        </is>
      </c>
      <c r="Q50" t="n">
        <v>85.5</v>
      </c>
      <c r="R50" t="n">
        <v>0.4385964912280701</v>
      </c>
      <c r="S50" t="n">
        <v>252471.95</v>
      </c>
      <c r="T50" t="n">
        <v>94.325</v>
      </c>
      <c r="U50" t="n">
        <v>5180.25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4921.5</v>
      </c>
      <c r="AE50" t="n">
        <v>5471.3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0.8004651605851659</v>
      </c>
      <c r="AM50" t="n">
        <v>0.9064404982772328</v>
      </c>
      <c r="AN50" t="n">
        <v>0.5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10-Nov-2025</t>
        </is>
      </c>
      <c r="D51" t="inlineStr">
        <is>
          <t>5,016.50</t>
        </is>
      </c>
      <c r="E51" t="n">
        <v>4964</v>
      </c>
      <c r="F51" t="n">
        <v>5009</v>
      </c>
      <c r="G51" t="n">
        <v>4921.5</v>
      </c>
      <c r="H51" t="inlineStr">
        <is>
          <t>4,995.00</t>
        </is>
      </c>
      <c r="I51" t="n">
        <v>4992</v>
      </c>
      <c r="J51" t="inlineStr">
        <is>
          <t>4,973.84</t>
        </is>
      </c>
      <c r="K51" t="n">
        <v>207748</v>
      </c>
      <c r="L51" t="inlineStr">
        <is>
          <t>1,03,33,04,764.00</t>
        </is>
      </c>
      <c r="M51" t="inlineStr">
        <is>
          <t>25,669</t>
        </is>
      </c>
      <c r="N51" t="inlineStr">
        <is>
          <t>72,748</t>
        </is>
      </c>
      <c r="O51" t="n">
        <v>35.02</v>
      </c>
      <c r="P51" t="inlineStr">
        <is>
          <t>2025-11-10</t>
        </is>
      </c>
      <c r="Q51" t="n">
        <v>87.5</v>
      </c>
      <c r="R51" t="n">
        <v>0.8057142857142857</v>
      </c>
      <c r="S51" t="n">
        <v>251371.15</v>
      </c>
      <c r="T51" t="n">
        <v>93.175</v>
      </c>
      <c r="U51" t="n">
        <v>5190.625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4921.5</v>
      </c>
      <c r="AE51" t="n">
        <v>5471.3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0.8264592018614706</v>
      </c>
      <c r="AM51" t="n">
        <v>0.9390931043734908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5,228.00</t>
        </is>
      </c>
      <c r="E52" t="n">
        <v>5099</v>
      </c>
      <c r="F52" t="n">
        <v>5151</v>
      </c>
      <c r="G52" t="n">
        <v>4962.5</v>
      </c>
      <c r="H52" t="inlineStr">
        <is>
          <t>5,011.50</t>
        </is>
      </c>
      <c r="I52" t="n">
        <v>5016.5</v>
      </c>
      <c r="J52" t="inlineStr">
        <is>
          <t>5,014.83</t>
        </is>
      </c>
      <c r="K52" t="n">
        <v>1147124</v>
      </c>
      <c r="L52" t="inlineStr">
        <is>
          <t>5,75,26,31,707.50</t>
        </is>
      </c>
      <c r="M52" t="inlineStr">
        <is>
          <t>82,785</t>
        </is>
      </c>
      <c r="N52" t="inlineStr">
        <is>
          <t>5,63,219</t>
        </is>
      </c>
      <c r="O52" t="n">
        <v>49.1</v>
      </c>
      <c r="P52" t="inlineStr">
        <is>
          <t>2025-11-07</t>
        </is>
      </c>
      <c r="Q52" t="n">
        <v>188.5</v>
      </c>
      <c r="R52" t="n">
        <v>0.2864721485411141</v>
      </c>
      <c r="S52" t="n">
        <v>251609.6</v>
      </c>
      <c r="T52" t="n">
        <v>93.15000000000001</v>
      </c>
      <c r="U52" t="n">
        <v>5198.35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Selling Climax (Bullish Reversal)</t>
        </is>
      </c>
      <c r="AB52" t="inlineStr">
        <is>
          <t>Ultra volume + wide spread + weak close in downtrend</t>
        </is>
      </c>
      <c r="AD52" t="n">
        <v>4939.5</v>
      </c>
      <c r="AE52" t="n">
        <v>5471.3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K52" t="inlineStr">
        <is>
          <t>🔥</t>
        </is>
      </c>
      <c r="AL52" t="n">
        <v>4.559142417459429</v>
      </c>
      <c r="AM52" t="n">
        <v>2.02361782071927</v>
      </c>
      <c r="AN52" t="n">
        <v>0.9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06-Nov-2025</t>
        </is>
      </c>
      <c r="D53" t="inlineStr">
        <is>
          <t>5,244.00</t>
        </is>
      </c>
      <c r="E53" t="n">
        <v>5258</v>
      </c>
      <c r="F53" t="n">
        <v>5280.5</v>
      </c>
      <c r="G53" t="n">
        <v>5172</v>
      </c>
      <c r="H53" t="inlineStr">
        <is>
          <t>5,205.00</t>
        </is>
      </c>
      <c r="I53" t="n">
        <v>5228</v>
      </c>
      <c r="J53" t="inlineStr">
        <is>
          <t>5,245.14</t>
        </is>
      </c>
      <c r="K53" t="n">
        <v>302941</v>
      </c>
      <c r="L53" t="inlineStr">
        <is>
          <t>1,58,89,66,647.00</t>
        </is>
      </c>
      <c r="M53" t="inlineStr">
        <is>
          <t>23,999</t>
        </is>
      </c>
      <c r="N53" t="inlineStr">
        <is>
          <t>1,66,519</t>
        </is>
      </c>
      <c r="O53" t="n">
        <v>54.97</v>
      </c>
      <c r="P53" t="inlineStr">
        <is>
          <t>2025-11-06</t>
        </is>
      </c>
      <c r="Q53" t="n">
        <v>108.5</v>
      </c>
      <c r="R53" t="n">
        <v>0.5161290322580645</v>
      </c>
      <c r="S53" t="n">
        <v>214246.9</v>
      </c>
      <c r="T53" t="n">
        <v>90.5</v>
      </c>
      <c r="U53" t="n">
        <v>5203.95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4939.5</v>
      </c>
      <c r="AE53" t="n">
        <v>5471.3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K53" t="inlineStr">
        <is>
          <t>🔥</t>
        </is>
      </c>
      <c r="AL53" t="n">
        <v>1.413980785719653</v>
      </c>
      <c r="AM53" t="n">
        <v>1.198895027624309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04-Nov-2025</t>
        </is>
      </c>
      <c r="D54" t="inlineStr">
        <is>
          <t>5,256.00</t>
        </is>
      </c>
      <c r="E54" t="n">
        <v>5263</v>
      </c>
      <c r="F54" t="n">
        <v>5270.5</v>
      </c>
      <c r="G54" t="n">
        <v>5225.5</v>
      </c>
      <c r="H54" t="inlineStr">
        <is>
          <t>5,247.00</t>
        </is>
      </c>
      <c r="I54" t="n">
        <v>5244</v>
      </c>
      <c r="J54" t="inlineStr">
        <is>
          <t>5,242.20</t>
        </is>
      </c>
      <c r="K54" t="n">
        <v>101847</v>
      </c>
      <c r="L54" t="inlineStr">
        <is>
          <t>53,39,02,825.00</t>
        </is>
      </c>
      <c r="M54" t="inlineStr">
        <is>
          <t>11,365</t>
        </is>
      </c>
      <c r="N54" t="inlineStr">
        <is>
          <t>67,294</t>
        </is>
      </c>
      <c r="O54" t="n">
        <v>66.06999999999999</v>
      </c>
      <c r="P54" t="inlineStr">
        <is>
          <t>2025-11-04</t>
        </is>
      </c>
      <c r="Q54" t="n">
        <v>45</v>
      </c>
      <c r="R54" t="n">
        <v>0.4111111111111111</v>
      </c>
      <c r="S54" t="n">
        <v>218222.5</v>
      </c>
      <c r="T54" t="n">
        <v>91.75</v>
      </c>
      <c r="U54" t="n">
        <v>5203.525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4939.5</v>
      </c>
      <c r="AE54" t="n">
        <v>5471.3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0.4667117277091042</v>
      </c>
      <c r="AM54" t="n">
        <v>0.4904632152588556</v>
      </c>
      <c r="AN54" t="n">
        <v>0.4999999999999999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03-Nov-2025</t>
        </is>
      </c>
      <c r="D55" t="inlineStr">
        <is>
          <t>5,220.00</t>
        </is>
      </c>
      <c r="E55" t="n">
        <v>5215</v>
      </c>
      <c r="F55" t="n">
        <v>5279</v>
      </c>
      <c r="G55" t="n">
        <v>5205</v>
      </c>
      <c r="H55" t="inlineStr">
        <is>
          <t>5,256.50</t>
        </is>
      </c>
      <c r="I55" t="n">
        <v>5256</v>
      </c>
      <c r="J55" t="inlineStr">
        <is>
          <t>5,247.62</t>
        </is>
      </c>
      <c r="K55" t="n">
        <v>79178</v>
      </c>
      <c r="L55" t="inlineStr">
        <is>
          <t>41,54,95,845.50</t>
        </is>
      </c>
      <c r="M55" t="inlineStr">
        <is>
          <t>11,189</t>
        </is>
      </c>
      <c r="N55" t="inlineStr">
        <is>
          <t>35,521</t>
        </is>
      </c>
      <c r="O55" t="n">
        <v>44.86</v>
      </c>
      <c r="P55" t="inlineStr">
        <is>
          <t>2025-11-03</t>
        </is>
      </c>
      <c r="Q55" t="n">
        <v>74</v>
      </c>
      <c r="R55" t="n">
        <v>0.6891891891891891</v>
      </c>
      <c r="S55" t="n">
        <v>220953.85</v>
      </c>
      <c r="T55" t="n">
        <v>92.925</v>
      </c>
      <c r="U55" t="n">
        <v>5202.225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4939.5</v>
      </c>
      <c r="AE55" t="n">
        <v>5471.3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0.3583463243568736</v>
      </c>
      <c r="AM55" t="n">
        <v>0.7963411353241862</v>
      </c>
      <c r="AN55" t="n">
        <v>0.7999999999999999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31-Oct-2025</t>
        </is>
      </c>
      <c r="D56" t="inlineStr">
        <is>
          <t>5,279.00</t>
        </is>
      </c>
      <c r="E56" t="n">
        <v>5284</v>
      </c>
      <c r="F56" t="n">
        <v>5295.5</v>
      </c>
      <c r="G56" t="n">
        <v>5204.5</v>
      </c>
      <c r="H56" t="inlineStr">
        <is>
          <t>5,224.00</t>
        </is>
      </c>
      <c r="I56" t="n">
        <v>5220</v>
      </c>
      <c r="J56" t="inlineStr">
        <is>
          <t>5,241.91</t>
        </is>
      </c>
      <c r="K56" t="n">
        <v>146857</v>
      </c>
      <c r="L56" t="inlineStr">
        <is>
          <t>76,98,11,628.50</t>
        </is>
      </c>
      <c r="M56" t="inlineStr">
        <is>
          <t>16,684</t>
        </is>
      </c>
      <c r="N56" t="inlineStr">
        <is>
          <t>83,793</t>
        </is>
      </c>
      <c r="O56" t="n">
        <v>57.06</v>
      </c>
      <c r="P56" t="inlineStr">
        <is>
          <t>2025-10-31</t>
        </is>
      </c>
      <c r="Q56" t="n">
        <v>91</v>
      </c>
      <c r="R56" t="n">
        <v>0.1703296703296703</v>
      </c>
      <c r="S56" t="n">
        <v>231564.05</v>
      </c>
      <c r="T56" t="n">
        <v>92.22499999999999</v>
      </c>
      <c r="U56" t="n">
        <v>5198.6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4939.5</v>
      </c>
      <c r="AE56" t="n">
        <v>5471.3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0.6341960248147327</v>
      </c>
      <c r="AM56" t="n">
        <v>0.9867172675521824</v>
      </c>
      <c r="AN56" t="n">
        <v>0.7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30-Oct-2025</t>
        </is>
      </c>
      <c r="D57" t="inlineStr">
        <is>
          <t>5,289.00</t>
        </is>
      </c>
      <c r="E57" t="n">
        <v>5297.5</v>
      </c>
      <c r="F57" t="n">
        <v>5306</v>
      </c>
      <c r="G57" t="n">
        <v>5237</v>
      </c>
      <c r="H57" t="inlineStr">
        <is>
          <t>5,272.00</t>
        </is>
      </c>
      <c r="I57" t="n">
        <v>5279</v>
      </c>
      <c r="J57" t="inlineStr">
        <is>
          <t>5,270.27</t>
        </is>
      </c>
      <c r="K57" t="n">
        <v>121312</v>
      </c>
      <c r="L57" t="inlineStr">
        <is>
          <t>63,93,46,888.50</t>
        </is>
      </c>
      <c r="M57" t="inlineStr">
        <is>
          <t>15,660</t>
        </is>
      </c>
      <c r="N57" t="inlineStr">
        <is>
          <t>58,107</t>
        </is>
      </c>
      <c r="O57" t="n">
        <v>47.9</v>
      </c>
      <c r="P57" t="inlineStr">
        <is>
          <t>2025-10-30</t>
        </is>
      </c>
      <c r="Q57" t="n">
        <v>69</v>
      </c>
      <c r="R57" t="n">
        <v>0.6086956521739131</v>
      </c>
      <c r="S57" t="n">
        <v>228935.2</v>
      </c>
      <c r="T57" t="n">
        <v>90.925</v>
      </c>
      <c r="U57" t="n">
        <v>5197.55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4939.5</v>
      </c>
      <c r="AE57" t="n">
        <v>5471.3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0.5298966694505693</v>
      </c>
      <c r="AM57" t="n">
        <v>0.758867198240308</v>
      </c>
      <c r="AN57" t="n">
        <v>0.4999999999999999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29-Oct-2025</t>
        </is>
      </c>
      <c r="D58" t="inlineStr">
        <is>
          <t>5,175.50</t>
        </is>
      </c>
      <c r="E58" t="n">
        <v>5175.5</v>
      </c>
      <c r="F58" t="n">
        <v>5300</v>
      </c>
      <c r="G58" t="n">
        <v>5175.5</v>
      </c>
      <c r="H58" t="inlineStr">
        <is>
          <t>5,298.00</t>
        </is>
      </c>
      <c r="I58" t="n">
        <v>5289</v>
      </c>
      <c r="J58" t="inlineStr">
        <is>
          <t>5,267.51</t>
        </is>
      </c>
      <c r="K58" t="n">
        <v>193168</v>
      </c>
      <c r="L58" t="inlineStr">
        <is>
          <t>1,01,75,14,393.00</t>
        </is>
      </c>
      <c r="M58" t="inlineStr">
        <is>
          <t>17,923</t>
        </is>
      </c>
      <c r="N58" t="inlineStr">
        <is>
          <t>92,531</t>
        </is>
      </c>
      <c r="O58" t="n">
        <v>47.9</v>
      </c>
      <c r="P58" t="inlineStr">
        <is>
          <t>2025-10-29</t>
        </is>
      </c>
      <c r="Q58" t="n">
        <v>124.5</v>
      </c>
      <c r="R58" t="n">
        <v>0.9116465863453816</v>
      </c>
      <c r="S58" t="n">
        <v>233628.25</v>
      </c>
      <c r="T58" t="n">
        <v>90.34999999999999</v>
      </c>
      <c r="U58" t="n">
        <v>5192.764999999999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4939.5</v>
      </c>
      <c r="AE58" t="n">
        <v>5471.3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0.8268178184787156</v>
      </c>
      <c r="AM58" t="n">
        <v>1.37797454344217</v>
      </c>
      <c r="AN58" t="n">
        <v>0.5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28-Oct-2025</t>
        </is>
      </c>
      <c r="D59" t="inlineStr">
        <is>
          <t>5,238.00</t>
        </is>
      </c>
      <c r="E59" t="n">
        <v>5260</v>
      </c>
      <c r="F59" t="n">
        <v>5275</v>
      </c>
      <c r="G59" t="n">
        <v>5141.5</v>
      </c>
      <c r="H59" t="inlineStr">
        <is>
          <t>5,182.50</t>
        </is>
      </c>
      <c r="I59" t="n">
        <v>5175.5</v>
      </c>
      <c r="J59" t="inlineStr">
        <is>
          <t>5,198.71</t>
        </is>
      </c>
      <c r="K59" t="n">
        <v>236636</v>
      </c>
      <c r="L59" t="inlineStr">
        <is>
          <t>1,23,02,00,937.50</t>
        </is>
      </c>
      <c r="M59" t="inlineStr">
        <is>
          <t>23,823</t>
        </is>
      </c>
      <c r="N59" t="inlineStr">
        <is>
          <t>1,21,939</t>
        </is>
      </c>
      <c r="O59" t="n">
        <v>51.53</v>
      </c>
      <c r="P59" t="inlineStr">
        <is>
          <t>2025-10-28</t>
        </is>
      </c>
      <c r="Q59" t="n">
        <v>133.5</v>
      </c>
      <c r="R59" t="n">
        <v>0.2546816479400749</v>
      </c>
      <c r="S59" t="n">
        <v>235381.35</v>
      </c>
      <c r="T59" t="n">
        <v>88.06999999999998</v>
      </c>
      <c r="U59" t="n">
        <v>5188.705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4939.5</v>
      </c>
      <c r="AE59" t="n">
        <v>5471.3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1.005330286362959</v>
      </c>
      <c r="AM59" t="n">
        <v>1.515839672987397</v>
      </c>
      <c r="AN59" t="n">
        <v>0.5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27-Oct-2025</t>
        </is>
      </c>
      <c r="D60" t="inlineStr">
        <is>
          <t>5,181.00</t>
        </is>
      </c>
      <c r="E60" t="n">
        <v>5198</v>
      </c>
      <c r="F60" t="n">
        <v>5240</v>
      </c>
      <c r="G60" t="n">
        <v>5172</v>
      </c>
      <c r="H60" t="inlineStr">
        <is>
          <t>5,233.00</t>
        </is>
      </c>
      <c r="I60" t="n">
        <v>5238</v>
      </c>
      <c r="J60" t="inlineStr">
        <is>
          <t>5,211.93</t>
        </is>
      </c>
      <c r="K60" t="n">
        <v>72330</v>
      </c>
      <c r="L60" t="inlineStr">
        <is>
          <t>37,69,78,635.00</t>
        </is>
      </c>
      <c r="M60" t="inlineStr">
        <is>
          <t>9,946</t>
        </is>
      </c>
      <c r="N60" t="inlineStr">
        <is>
          <t>35,748</t>
        </is>
      </c>
      <c r="O60" t="n">
        <v>49.42</v>
      </c>
      <c r="P60" t="inlineStr">
        <is>
          <t>2025-10-27</t>
        </is>
      </c>
      <c r="Q60" t="n">
        <v>68</v>
      </c>
      <c r="R60" t="n">
        <v>0.9705882352941176</v>
      </c>
      <c r="S60" t="n">
        <v>240961.6</v>
      </c>
      <c r="T60" t="n">
        <v>85.84499999999998</v>
      </c>
      <c r="U60" t="n">
        <v>5188.6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4939.5</v>
      </c>
      <c r="AE60" t="n">
        <v>5471.3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0.300172309612818</v>
      </c>
      <c r="AM60" t="n">
        <v>0.7921253421864991</v>
      </c>
      <c r="AN60" t="n">
        <v>0.7999999999999999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24-Oct-2025</t>
        </is>
      </c>
      <c r="D61" t="inlineStr">
        <is>
          <t>5,181.50</t>
        </is>
      </c>
      <c r="E61" t="n">
        <v>5198</v>
      </c>
      <c r="F61" t="n">
        <v>5210</v>
      </c>
      <c r="G61" t="n">
        <v>5151.5</v>
      </c>
      <c r="H61" t="inlineStr">
        <is>
          <t>5,180.00</t>
        </is>
      </c>
      <c r="I61" t="n">
        <v>5181</v>
      </c>
      <c r="J61" t="inlineStr">
        <is>
          <t>5,186.73</t>
        </is>
      </c>
      <c r="K61" t="n">
        <v>245669</v>
      </c>
      <c r="L61" t="inlineStr">
        <is>
          <t>1,27,42,17,992.50</t>
        </is>
      </c>
      <c r="M61" t="inlineStr">
        <is>
          <t>13,691</t>
        </is>
      </c>
      <c r="N61" t="inlineStr">
        <is>
          <t>1,69,868</t>
        </is>
      </c>
      <c r="O61" t="n">
        <v>69.15000000000001</v>
      </c>
      <c r="P61" t="inlineStr">
        <is>
          <t>2025-10-24</t>
        </is>
      </c>
      <c r="Q61" t="n">
        <v>58.5</v>
      </c>
      <c r="R61" t="n">
        <v>0.5042735042735043</v>
      </c>
      <c r="S61" t="n">
        <v>252771.55</v>
      </c>
      <c r="T61" t="n">
        <v>86.49499999999998</v>
      </c>
      <c r="U61" t="n">
        <v>5186.735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4939.5</v>
      </c>
      <c r="AE61" t="n">
        <v>5471.3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0.9719013077223289</v>
      </c>
      <c r="AM61" t="n">
        <v>0.6763396728134576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23-Oct-2025</t>
        </is>
      </c>
      <c r="D62" t="inlineStr">
        <is>
          <t>5,240.00</t>
        </is>
      </c>
      <c r="E62" t="n">
        <v>5244</v>
      </c>
      <c r="F62" t="n">
        <v>5279.5</v>
      </c>
      <c r="G62" t="n">
        <v>5165</v>
      </c>
      <c r="H62" t="inlineStr">
        <is>
          <t>5,169.50</t>
        </is>
      </c>
      <c r="I62" t="n">
        <v>5181.5</v>
      </c>
      <c r="J62" t="inlineStr">
        <is>
          <t>5,221.12</t>
        </is>
      </c>
      <c r="K62" t="n">
        <v>333500</v>
      </c>
      <c r="L62" t="inlineStr">
        <is>
          <t>1,74,12,45,056.50</t>
        </is>
      </c>
      <c r="M62" t="inlineStr">
        <is>
          <t>22,475</t>
        </is>
      </c>
      <c r="N62" t="inlineStr">
        <is>
          <t>2,32,112</t>
        </is>
      </c>
      <c r="O62" t="n">
        <v>69.59999999999999</v>
      </c>
      <c r="P62" t="inlineStr">
        <is>
          <t>2025-10-23</t>
        </is>
      </c>
      <c r="Q62" t="n">
        <v>114.5</v>
      </c>
      <c r="R62" t="n">
        <v>0.1441048034934497</v>
      </c>
      <c r="S62" t="n">
        <v>247387.05</v>
      </c>
      <c r="T62" t="n">
        <v>89.87999999999997</v>
      </c>
      <c r="U62" t="n">
        <v>5189.55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4939.5</v>
      </c>
      <c r="AE62" t="n">
        <v>5471.3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1.348089966714102</v>
      </c>
      <c r="AM62" t="n">
        <v>1.273920783266578</v>
      </c>
      <c r="AN62" t="n">
        <v>0.5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21-Oct-2025</t>
        </is>
      </c>
      <c r="D63" t="inlineStr">
        <is>
          <t>5,231.50</t>
        </is>
      </c>
      <c r="E63" t="n">
        <v>5248</v>
      </c>
      <c r="F63" t="n">
        <v>5262</v>
      </c>
      <c r="G63" t="n">
        <v>5220</v>
      </c>
      <c r="H63" t="inlineStr">
        <is>
          <t>5,232.00</t>
        </is>
      </c>
      <c r="I63" t="n">
        <v>5240</v>
      </c>
      <c r="J63" t="inlineStr">
        <is>
          <t>5,246.30</t>
        </is>
      </c>
      <c r="K63" t="n">
        <v>26961</v>
      </c>
      <c r="L63" t="inlineStr">
        <is>
          <t>14,14,45,527.00</t>
        </is>
      </c>
      <c r="M63" t="inlineStr">
        <is>
          <t>4,476</t>
        </is>
      </c>
      <c r="N63" t="inlineStr">
        <is>
          <t>16,350</t>
        </is>
      </c>
      <c r="O63" t="n">
        <v>60.69</v>
      </c>
      <c r="P63" t="inlineStr">
        <is>
          <t>2025-10-21</t>
        </is>
      </c>
      <c r="Q63" t="n">
        <v>42</v>
      </c>
      <c r="R63" t="n">
        <v>0.4761904761904761</v>
      </c>
      <c r="S63" t="n">
        <v>239079.15</v>
      </c>
      <c r="T63" t="n">
        <v>88.67499999999995</v>
      </c>
      <c r="U63" t="n">
        <v>5195.41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4939.5</v>
      </c>
      <c r="AE63" t="n">
        <v>5471.3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0.1127701851039708</v>
      </c>
      <c r="AM63" t="n">
        <v>0.4736396955173388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20-Oct-2025</t>
        </is>
      </c>
      <c r="D64" t="inlineStr">
        <is>
          <t>5,202.00</t>
        </is>
      </c>
      <c r="E64" t="n">
        <v>5228</v>
      </c>
      <c r="F64" t="n">
        <v>5273.5</v>
      </c>
      <c r="G64" t="n">
        <v>5203.5</v>
      </c>
      <c r="H64" t="inlineStr">
        <is>
          <t>5,235.00</t>
        </is>
      </c>
      <c r="I64" t="n">
        <v>5231.5</v>
      </c>
      <c r="J64" t="inlineStr">
        <is>
          <t>5,235.99</t>
        </is>
      </c>
      <c r="K64" t="n">
        <v>141485</v>
      </c>
      <c r="L64" t="inlineStr">
        <is>
          <t>74,08,13,906.00</t>
        </is>
      </c>
      <c r="M64" t="inlineStr">
        <is>
          <t>17,626</t>
        </is>
      </c>
      <c r="N64" t="inlineStr">
        <is>
          <t>68,487</t>
        </is>
      </c>
      <c r="O64" t="n">
        <v>48.41</v>
      </c>
      <c r="P64" t="inlineStr">
        <is>
          <t>2025-10-20</t>
        </is>
      </c>
      <c r="Q64" t="n">
        <v>70</v>
      </c>
      <c r="R64" t="n">
        <v>0.4</v>
      </c>
      <c r="S64" t="n">
        <v>245525.65</v>
      </c>
      <c r="T64" t="n">
        <v>92.28999999999996</v>
      </c>
      <c r="U64" t="n">
        <v>5201.55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4939.5</v>
      </c>
      <c r="AE64" t="n">
        <v>5471.3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0.5762534382863868</v>
      </c>
      <c r="AM64" t="n">
        <v>0.7584787084191139</v>
      </c>
      <c r="AN64" t="n">
        <v>0.7999999999999999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17-Oct-2025</t>
        </is>
      </c>
      <c r="D65" t="inlineStr">
        <is>
          <t>5,212.00</t>
        </is>
      </c>
      <c r="E65" t="n">
        <v>5208.5</v>
      </c>
      <c r="F65" t="n">
        <v>5227</v>
      </c>
      <c r="G65" t="n">
        <v>5176</v>
      </c>
      <c r="H65" t="inlineStr">
        <is>
          <t>5,200.00</t>
        </is>
      </c>
      <c r="I65" t="n">
        <v>5202</v>
      </c>
      <c r="J65" t="inlineStr">
        <is>
          <t>5,201.99</t>
        </is>
      </c>
      <c r="K65" t="n">
        <v>145812</v>
      </c>
      <c r="L65" t="inlineStr">
        <is>
          <t>75,85,12,336.50</t>
        </is>
      </c>
      <c r="M65" t="inlineStr">
        <is>
          <t>13,498</t>
        </is>
      </c>
      <c r="N65" t="inlineStr">
        <is>
          <t>70,615</t>
        </is>
      </c>
      <c r="O65" t="n">
        <v>48.43</v>
      </c>
      <c r="P65" t="inlineStr">
        <is>
          <t>2025-10-17</t>
        </is>
      </c>
      <c r="Q65" t="n">
        <v>51</v>
      </c>
      <c r="R65" t="n">
        <v>0.5098039215686274</v>
      </c>
      <c r="S65" t="n">
        <v>252053.1</v>
      </c>
      <c r="T65" t="n">
        <v>91.12499999999996</v>
      </c>
      <c r="U65" t="n">
        <v>5211.82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4939.5</v>
      </c>
      <c r="AE65" t="n">
        <v>5471.3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0.5784971500052964</v>
      </c>
      <c r="AM65" t="n">
        <v>0.5596707818930043</v>
      </c>
      <c r="AN65" t="n">
        <v>0.7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16-Oct-2025</t>
        </is>
      </c>
      <c r="D66" t="inlineStr">
        <is>
          <t>5,173.50</t>
        </is>
      </c>
      <c r="E66" t="n">
        <v>5190</v>
      </c>
      <c r="F66" t="n">
        <v>5260</v>
      </c>
      <c r="G66" t="n">
        <v>5077.5</v>
      </c>
      <c r="H66" t="inlineStr">
        <is>
          <t>5,200.00</t>
        </is>
      </c>
      <c r="I66" t="n">
        <v>5212</v>
      </c>
      <c r="J66" t="inlineStr">
        <is>
          <t>5,180.21</t>
        </is>
      </c>
      <c r="K66" t="n">
        <v>542569</v>
      </c>
      <c r="L66" t="inlineStr">
        <is>
          <t>2,81,06,23,587.00</t>
        </is>
      </c>
      <c r="M66" t="inlineStr">
        <is>
          <t>49,064</t>
        </is>
      </c>
      <c r="N66" t="inlineStr">
        <is>
          <t>2,27,373</t>
        </is>
      </c>
      <c r="O66" t="n">
        <v>41.91</v>
      </c>
      <c r="P66" t="inlineStr">
        <is>
          <t>2025-10-16</t>
        </is>
      </c>
      <c r="Q66" t="n">
        <v>182.5</v>
      </c>
      <c r="R66" t="n">
        <v>0.736986301369863</v>
      </c>
      <c r="S66" t="n">
        <v>259441.3</v>
      </c>
      <c r="T66" t="n">
        <v>92.33999999999996</v>
      </c>
      <c r="U66" t="n">
        <v>5223.52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4939.5</v>
      </c>
      <c r="AE66" t="n">
        <v>5471.3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2.091297723222941</v>
      </c>
      <c r="AM66" t="n">
        <v>1.976391596274638</v>
      </c>
      <c r="AN66" t="n">
        <v>0.5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15-Oct-2025</t>
        </is>
      </c>
      <c r="D67" t="inlineStr">
        <is>
          <t>5,119.50</t>
        </is>
      </c>
      <c r="E67" t="n">
        <v>5119.5</v>
      </c>
      <c r="F67" t="n">
        <v>5228</v>
      </c>
      <c r="G67" t="n">
        <v>5097.5</v>
      </c>
      <c r="H67" t="inlineStr">
        <is>
          <t>5,181.50</t>
        </is>
      </c>
      <c r="I67" t="n">
        <v>5173.5</v>
      </c>
      <c r="J67" t="inlineStr">
        <is>
          <t>5,180.14</t>
        </is>
      </c>
      <c r="K67" t="n">
        <v>218559</v>
      </c>
      <c r="L67" t="inlineStr">
        <is>
          <t>1,13,21,65,180.50</t>
        </is>
      </c>
      <c r="M67" t="inlineStr">
        <is>
          <t>25,997</t>
        </is>
      </c>
      <c r="N67" t="inlineStr">
        <is>
          <t>1,16,879</t>
        </is>
      </c>
      <c r="O67" t="n">
        <v>53.48</v>
      </c>
      <c r="P67" t="inlineStr">
        <is>
          <t>2025-10-15</t>
        </is>
      </c>
      <c r="Q67" t="n">
        <v>130.5</v>
      </c>
      <c r="R67" t="n">
        <v>0.5823754789272031</v>
      </c>
      <c r="S67" t="n">
        <v>242129.45</v>
      </c>
      <c r="T67" t="n">
        <v>87.41999999999999</v>
      </c>
      <c r="U67" t="n">
        <v>5232.21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5471.3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0.9026535186033752</v>
      </c>
      <c r="AM67" t="n">
        <v>1.492793411118737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14-Oct-2025</t>
        </is>
      </c>
      <c r="D68" t="inlineStr">
        <is>
          <t>5,147.50</t>
        </is>
      </c>
      <c r="E68" t="n">
        <v>5169.5</v>
      </c>
      <c r="F68" t="n">
        <v>5169.5</v>
      </c>
      <c r="G68" t="n">
        <v>5081.5</v>
      </c>
      <c r="H68" t="inlineStr">
        <is>
          <t>5,100.00</t>
        </is>
      </c>
      <c r="I68" t="n">
        <v>5119.5</v>
      </c>
      <c r="J68" t="inlineStr">
        <is>
          <t>5,115.57</t>
        </is>
      </c>
      <c r="K68" t="n">
        <v>299352</v>
      </c>
      <c r="L68" t="inlineStr">
        <is>
          <t>1,53,13,56,524.00</t>
        </is>
      </c>
      <c r="M68" t="inlineStr">
        <is>
          <t>23,975</t>
        </is>
      </c>
      <c r="N68" t="inlineStr">
        <is>
          <t>2,14,678</t>
        </is>
      </c>
      <c r="O68" t="n">
        <v>71.70999999999999</v>
      </c>
      <c r="P68" t="inlineStr">
        <is>
          <t>2025-10-14</t>
        </is>
      </c>
      <c r="Q68" t="n">
        <v>88</v>
      </c>
      <c r="R68" t="n">
        <v>0.4318181818181818</v>
      </c>
      <c r="S68" t="n">
        <v>238924.6</v>
      </c>
      <c r="T68" t="n">
        <v>83.90999999999994</v>
      </c>
      <c r="U68" t="n">
        <v>5240.985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4939.5</v>
      </c>
      <c r="AE68" t="n">
        <v>5539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1.252914099259766</v>
      </c>
      <c r="AM68" t="n">
        <v>1.048742700512455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13-Oct-2025</t>
        </is>
      </c>
      <c r="D69" t="inlineStr">
        <is>
          <t>5,186.00</t>
        </is>
      </c>
      <c r="E69" t="n">
        <v>5160</v>
      </c>
      <c r="F69" t="n">
        <v>5175.5</v>
      </c>
      <c r="G69" t="n">
        <v>5101</v>
      </c>
      <c r="H69" t="inlineStr">
        <is>
          <t>5,130.00</t>
        </is>
      </c>
      <c r="I69" t="n">
        <v>5147.5</v>
      </c>
      <c r="J69" t="inlineStr">
        <is>
          <t>5,135.71</t>
        </is>
      </c>
      <c r="K69" t="n">
        <v>284296</v>
      </c>
      <c r="L69" t="inlineStr">
        <is>
          <t>1,46,00,61,057.50</t>
        </is>
      </c>
      <c r="M69" t="inlineStr">
        <is>
          <t>21,361</t>
        </is>
      </c>
      <c r="N69" t="inlineStr">
        <is>
          <t>1,97,282</t>
        </is>
      </c>
      <c r="O69" t="n">
        <v>69.39</v>
      </c>
      <c r="P69" t="inlineStr">
        <is>
          <t>2025-10-13</t>
        </is>
      </c>
      <c r="Q69" t="n">
        <v>74.5</v>
      </c>
      <c r="R69" t="n">
        <v>0.6241610738255033</v>
      </c>
      <c r="S69" t="n">
        <v>245714.7</v>
      </c>
      <c r="T69" t="n">
        <v>86.61499999999997</v>
      </c>
      <c r="U69" t="n">
        <v>5251.95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4939.5</v>
      </c>
      <c r="AE69" t="n">
        <v>5574.5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1.15701665386727</v>
      </c>
      <c r="AM69" t="n">
        <v>0.8601281533221732</v>
      </c>
      <c r="AN69" t="n">
        <v>0.5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10-Oct-2025</t>
        </is>
      </c>
      <c r="D70" t="inlineStr">
        <is>
          <t>5,146.50</t>
        </is>
      </c>
      <c r="E70" t="n">
        <v>5151</v>
      </c>
      <c r="F70" t="n">
        <v>5210</v>
      </c>
      <c r="G70" t="n">
        <v>5147.5</v>
      </c>
      <c r="H70" t="inlineStr">
        <is>
          <t>5,188.00</t>
        </is>
      </c>
      <c r="I70" t="n">
        <v>5186</v>
      </c>
      <c r="J70" t="inlineStr">
        <is>
          <t>5,184.27</t>
        </is>
      </c>
      <c r="K70" t="n">
        <v>180079</v>
      </c>
      <c r="L70" t="inlineStr">
        <is>
          <t>93,35,77,366.00</t>
        </is>
      </c>
      <c r="M70" t="inlineStr">
        <is>
          <t>16,060</t>
        </is>
      </c>
      <c r="N70" t="inlineStr">
        <is>
          <t>1,09,324</t>
        </is>
      </c>
      <c r="O70" t="n">
        <v>60.71</v>
      </c>
      <c r="P70" t="inlineStr">
        <is>
          <t>2025-10-10</t>
        </is>
      </c>
      <c r="Q70" t="n">
        <v>62.5</v>
      </c>
      <c r="R70" t="n">
        <v>0.616</v>
      </c>
      <c r="S70" t="n">
        <v>241319.7</v>
      </c>
      <c r="T70" t="n">
        <v>86.08999999999996</v>
      </c>
      <c r="U70" t="n">
        <v>5257.004999999999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0.7462258572342001</v>
      </c>
      <c r="AM70" t="n">
        <v>0.7259844348937162</v>
      </c>
      <c r="AN70" t="n">
        <v>0.5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09-Oct-2025</t>
        </is>
      </c>
      <c r="D71" t="inlineStr">
        <is>
          <t>5,128.50</t>
        </is>
      </c>
      <c r="E71" t="n">
        <v>5120</v>
      </c>
      <c r="F71" t="n">
        <v>5162</v>
      </c>
      <c r="G71" t="n">
        <v>5075</v>
      </c>
      <c r="H71" t="inlineStr">
        <is>
          <t>5,151.00</t>
        </is>
      </c>
      <c r="I71" t="n">
        <v>5146.5</v>
      </c>
      <c r="J71" t="inlineStr">
        <is>
          <t>5,114.80</t>
        </is>
      </c>
      <c r="K71" t="n">
        <v>212517</v>
      </c>
      <c r="L71" t="inlineStr">
        <is>
          <t>1,08,69,82,044.50</t>
        </is>
      </c>
      <c r="M71" t="inlineStr">
        <is>
          <t>19,691</t>
        </is>
      </c>
      <c r="N71" t="inlineStr">
        <is>
          <t>1,08,080</t>
        </is>
      </c>
      <c r="O71" t="n">
        <v>50.86</v>
      </c>
      <c r="P71" t="inlineStr">
        <is>
          <t>2025-10-09</t>
        </is>
      </c>
      <c r="Q71" t="n">
        <v>87</v>
      </c>
      <c r="R71" t="n">
        <v>0.8218390804597702</v>
      </c>
      <c r="S71" t="n">
        <v>241235.05</v>
      </c>
      <c r="T71" t="n">
        <v>86.95999999999995</v>
      </c>
      <c r="U71" t="n">
        <v>5258.61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0.8809540736306768</v>
      </c>
      <c r="AM71" t="n">
        <v>1.000459981600736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5,219.50</t>
        </is>
      </c>
      <c r="E72" t="n">
        <v>5236.5</v>
      </c>
      <c r="F72" t="n">
        <v>5236.5</v>
      </c>
      <c r="G72" t="n">
        <v>5101</v>
      </c>
      <c r="H72" t="inlineStr">
        <is>
          <t>5,110.50</t>
        </is>
      </c>
      <c r="I72" t="n">
        <v>5128.5</v>
      </c>
      <c r="J72" t="inlineStr">
        <is>
          <t>5,186.86</t>
        </is>
      </c>
      <c r="K72" t="n">
        <v>399870</v>
      </c>
      <c r="L72" t="inlineStr">
        <is>
          <t>2,07,40,68,356.00</t>
        </is>
      </c>
      <c r="M72" t="inlineStr">
        <is>
          <t>25,518</t>
        </is>
      </c>
      <c r="N72" t="inlineStr">
        <is>
          <t>2,61,353</t>
        </is>
      </c>
      <c r="O72" t="n">
        <v>65.36</v>
      </c>
      <c r="P72" t="inlineStr">
        <is>
          <t>2025-10-08</t>
        </is>
      </c>
      <c r="Q72" t="n">
        <v>135.5</v>
      </c>
      <c r="R72" t="n">
        <v>0.2029520295202952</v>
      </c>
      <c r="S72" t="n">
        <v>239816.55</v>
      </c>
      <c r="T72" t="n">
        <v>86.30999999999995</v>
      </c>
      <c r="U72" t="n">
        <v>5259.379999999999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4939.5</v>
      </c>
      <c r="AE72" t="n">
        <v>5644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1.667399518506959</v>
      </c>
      <c r="AM72" t="n">
        <v>1.569922372842082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5,218.00</t>
        </is>
      </c>
      <c r="E73" t="n">
        <v>5233</v>
      </c>
      <c r="F73" t="n">
        <v>5343</v>
      </c>
      <c r="G73" t="n">
        <v>5209.5</v>
      </c>
      <c r="H73" t="inlineStr">
        <is>
          <t>5,224.00</t>
        </is>
      </c>
      <c r="I73" t="n">
        <v>5219.5</v>
      </c>
      <c r="J73" t="inlineStr">
        <is>
          <t>5,281.83</t>
        </is>
      </c>
      <c r="K73" t="n">
        <v>382453</v>
      </c>
      <c r="L73" t="inlineStr">
        <is>
          <t>2,02,00,52,459.00</t>
        </is>
      </c>
      <c r="M73" t="inlineStr">
        <is>
          <t>39,231</t>
        </is>
      </c>
      <c r="N73" t="inlineStr">
        <is>
          <t>1,85,284</t>
        </is>
      </c>
      <c r="O73" t="n">
        <v>48.45</v>
      </c>
      <c r="P73" t="inlineStr">
        <is>
          <t>2025-10-07</t>
        </is>
      </c>
      <c r="Q73" t="n">
        <v>133.5</v>
      </c>
      <c r="R73" t="n">
        <v>0.0749063670411985</v>
      </c>
      <c r="S73" t="n">
        <v>227366.45</v>
      </c>
      <c r="T73" t="n">
        <v>82.48499999999994</v>
      </c>
      <c r="U73" t="n">
        <v>5259.55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5710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1.682099535793429</v>
      </c>
      <c r="AM73" t="n">
        <v>1.618476086561194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5,183.50</t>
        </is>
      </c>
      <c r="E74" t="n">
        <v>5190.5</v>
      </c>
      <c r="F74" t="n">
        <v>5244.5</v>
      </c>
      <c r="G74" t="n">
        <v>5176</v>
      </c>
      <c r="H74" t="inlineStr">
        <is>
          <t>5,233.00</t>
        </is>
      </c>
      <c r="I74" t="n">
        <v>5218</v>
      </c>
      <c r="J74" t="inlineStr">
        <is>
          <t>5,210.70</t>
        </is>
      </c>
      <c r="K74" t="n">
        <v>156474</v>
      </c>
      <c r="L74" t="inlineStr">
        <is>
          <t>81,53,38,500.00</t>
        </is>
      </c>
      <c r="M74" t="inlineStr">
        <is>
          <t>17,675</t>
        </is>
      </c>
      <c r="N74" t="inlineStr">
        <is>
          <t>75,615</t>
        </is>
      </c>
      <c r="O74" t="n">
        <v>48.32</v>
      </c>
      <c r="P74" t="inlineStr">
        <is>
          <t>2025-10-06</t>
        </is>
      </c>
      <c r="Q74" t="n">
        <v>68.5</v>
      </c>
      <c r="R74" t="n">
        <v>0.6131386861313869</v>
      </c>
      <c r="S74" t="n">
        <v>213322.9</v>
      </c>
      <c r="T74" t="n">
        <v>80.29499999999993</v>
      </c>
      <c r="U74" t="n">
        <v>5253.99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5734.5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0.7335077481133062</v>
      </c>
      <c r="AM74" t="n">
        <v>0.8531041783423633</v>
      </c>
      <c r="AN74" t="n">
        <v>0.5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5,199.00</t>
        </is>
      </c>
      <c r="E75" t="n">
        <v>5190</v>
      </c>
      <c r="F75" t="n">
        <v>5208.5</v>
      </c>
      <c r="G75" t="n">
        <v>5148.5</v>
      </c>
      <c r="H75" t="inlineStr">
        <is>
          <t>5,190.00</t>
        </is>
      </c>
      <c r="I75" t="n">
        <v>5183.5</v>
      </c>
      <c r="J75" t="inlineStr">
        <is>
          <t>5,186.02</t>
        </is>
      </c>
      <c r="K75" t="n">
        <v>291382</v>
      </c>
      <c r="L75" t="inlineStr">
        <is>
          <t>1,51,11,12,368.50</t>
        </is>
      </c>
      <c r="M75" t="inlineStr">
        <is>
          <t>26,439</t>
        </is>
      </c>
      <c r="N75" t="inlineStr">
        <is>
          <t>2,21,070</t>
        </is>
      </c>
      <c r="O75" t="n">
        <v>75.87</v>
      </c>
      <c r="P75" t="inlineStr">
        <is>
          <t>2025-10-03</t>
        </is>
      </c>
      <c r="Q75" t="n">
        <v>60</v>
      </c>
      <c r="R75" t="n">
        <v>0.5833333333333334</v>
      </c>
      <c r="S75" t="n">
        <v>218459.05</v>
      </c>
      <c r="T75" t="n">
        <v>82.62999999999992</v>
      </c>
      <c r="U75" t="n">
        <v>5248.96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4939.5</v>
      </c>
      <c r="AE75" t="n">
        <v>5788</v>
      </c>
      <c r="AF75" t="inlineStr">
        <is>
          <t>Markdown</t>
        </is>
      </c>
      <c r="AG75" t="inlineStr">
        <is>
          <t>Professional_Activity</t>
        </is>
      </c>
      <c r="AH75" t="inlineStr">
        <is>
          <t>Pending ⏳</t>
        </is>
      </c>
      <c r="AL75" t="n">
        <v>1.333806038248358</v>
      </c>
      <c r="AM75" t="n">
        <v>0.7261285247488812</v>
      </c>
      <c r="AN75" t="n">
        <v>0.5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5,183.30</t>
        </is>
      </c>
      <c r="E76" t="n">
        <v>5185</v>
      </c>
      <c r="F76" t="n">
        <v>5208</v>
      </c>
      <c r="G76" t="n">
        <v>5143</v>
      </c>
      <c r="H76" t="inlineStr">
        <is>
          <t>5,196.50</t>
        </is>
      </c>
      <c r="I76" t="n">
        <v>5199</v>
      </c>
      <c r="J76" t="inlineStr">
        <is>
          <t>5,181.83</t>
        </is>
      </c>
      <c r="K76" t="n">
        <v>94280</v>
      </c>
      <c r="L76" t="inlineStr">
        <is>
          <t>48,85,42,564.00</t>
        </is>
      </c>
      <c r="M76" t="inlineStr">
        <is>
          <t>14,072</t>
        </is>
      </c>
      <c r="N76" t="inlineStr">
        <is>
          <t>51,450</t>
        </is>
      </c>
      <c r="O76" t="n">
        <v>54.57</v>
      </c>
      <c r="P76" t="inlineStr">
        <is>
          <t>2025-10-01</t>
        </is>
      </c>
      <c r="Q76" t="n">
        <v>65</v>
      </c>
      <c r="R76" t="n">
        <v>0.8615384615384616</v>
      </c>
      <c r="S76" t="n">
        <v>221437.65</v>
      </c>
      <c r="T76" t="n">
        <v>83.46999999999994</v>
      </c>
      <c r="U76" t="n">
        <v>5247.925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4939.5</v>
      </c>
      <c r="AE76" t="n">
        <v>5872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0.4257631888705466</v>
      </c>
      <c r="AM76" t="n">
        <v>0.7787228944530975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30-Sep-2025</t>
        </is>
      </c>
      <c r="D77" t="inlineStr">
        <is>
          <t>5,207.80</t>
        </is>
      </c>
      <c r="E77" t="n">
        <v>5201</v>
      </c>
      <c r="F77" t="n">
        <v>5232.6</v>
      </c>
      <c r="G77" t="n">
        <v>5175.1</v>
      </c>
      <c r="H77" t="inlineStr">
        <is>
          <t>5,199.00</t>
        </is>
      </c>
      <c r="I77" t="n">
        <v>5183.3</v>
      </c>
      <c r="J77" t="inlineStr">
        <is>
          <t>5,197.65</t>
        </is>
      </c>
      <c r="K77" t="n">
        <v>215173</v>
      </c>
      <c r="L77" t="inlineStr">
        <is>
          <t>1,11,83,95,015.70</t>
        </is>
      </c>
      <c r="M77" t="inlineStr">
        <is>
          <t>27,392</t>
        </is>
      </c>
      <c r="N77" t="inlineStr">
        <is>
          <t>1,31,253</t>
        </is>
      </c>
      <c r="O77" t="n">
        <v>61</v>
      </c>
      <c r="P77" t="inlineStr">
        <is>
          <t>2025-09-30</t>
        </is>
      </c>
      <c r="Q77" t="n">
        <v>57.5</v>
      </c>
      <c r="R77" t="n">
        <v>0.1426086956521707</v>
      </c>
      <c r="S77" t="n">
        <v>227382</v>
      </c>
      <c r="T77" t="n">
        <v>83.30499999999992</v>
      </c>
      <c r="U77" t="n">
        <v>5247.395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5872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0.946306215971361</v>
      </c>
      <c r="AM77" t="n">
        <v>0.6902346797911296</v>
      </c>
      <c r="AN77" t="n">
        <v>0.5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29-Sep-2025</t>
        </is>
      </c>
      <c r="D78" t="inlineStr">
        <is>
          <t>5,173.40</t>
        </is>
      </c>
      <c r="E78" t="n">
        <v>5173.4</v>
      </c>
      <c r="F78" t="n">
        <v>5246</v>
      </c>
      <c r="G78" t="n">
        <v>5167.1</v>
      </c>
      <c r="H78" t="inlineStr">
        <is>
          <t>5,205.00</t>
        </is>
      </c>
      <c r="I78" t="n">
        <v>5207.8</v>
      </c>
      <c r="J78" t="inlineStr">
        <is>
          <t>5,208.55</t>
        </is>
      </c>
      <c r="K78" t="n">
        <v>228230</v>
      </c>
      <c r="L78" t="inlineStr">
        <is>
          <t>1,18,87,47,726.00</t>
        </is>
      </c>
      <c r="M78" t="inlineStr">
        <is>
          <t>20,572</t>
        </is>
      </c>
      <c r="N78" t="inlineStr">
        <is>
          <t>1,56,602</t>
        </is>
      </c>
      <c r="O78" t="n">
        <v>68.62</v>
      </c>
      <c r="P78" t="inlineStr">
        <is>
          <t>2025-09-29</t>
        </is>
      </c>
      <c r="Q78" t="n">
        <v>78.89999999999964</v>
      </c>
      <c r="R78" t="n">
        <v>0.5158428390367554</v>
      </c>
      <c r="S78" t="n">
        <v>231961.45</v>
      </c>
      <c r="T78" t="n">
        <v>84.30499999999992</v>
      </c>
      <c r="U78" t="n">
        <v>5245.64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5872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0.9839134907977164</v>
      </c>
      <c r="AM78" t="n">
        <v>0.9358875511535462</v>
      </c>
      <c r="AN78" t="n">
        <v>0.5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5,200.70</t>
        </is>
      </c>
      <c r="E79" t="n">
        <v>5200.9</v>
      </c>
      <c r="F79" t="n">
        <v>5210</v>
      </c>
      <c r="G79" t="n">
        <v>5121</v>
      </c>
      <c r="H79" t="inlineStr">
        <is>
          <t>5,179.00</t>
        </is>
      </c>
      <c r="I79" t="n">
        <v>5173.4</v>
      </c>
      <c r="J79" t="inlineStr">
        <is>
          <t>5,160.30</t>
        </is>
      </c>
      <c r="K79" t="n">
        <v>348241</v>
      </c>
      <c r="L79" t="inlineStr">
        <is>
          <t>1,79,70,28,369.80</t>
        </is>
      </c>
      <c r="M79" t="inlineStr">
        <is>
          <t>24,840</t>
        </is>
      </c>
      <c r="N79" t="inlineStr">
        <is>
          <t>2,14,658</t>
        </is>
      </c>
      <c r="O79" t="n">
        <v>61.64</v>
      </c>
      <c r="P79" t="inlineStr">
        <is>
          <t>2025-09-26</t>
        </is>
      </c>
      <c r="Q79" t="n">
        <v>89</v>
      </c>
      <c r="R79" t="n">
        <v>0.5887640449438162</v>
      </c>
      <c r="S79" t="n">
        <v>232675.2</v>
      </c>
      <c r="T79" t="n">
        <v>86.50499999999992</v>
      </c>
      <c r="U79" t="n">
        <v>5241.620000000001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5872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1.496682929680516</v>
      </c>
      <c r="AM79" t="n">
        <v>1.028842263452981</v>
      </c>
      <c r="AN79" t="n">
        <v>0.5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5,237.30</t>
        </is>
      </c>
      <c r="E80" t="n">
        <v>5237</v>
      </c>
      <c r="F80" t="n">
        <v>5265</v>
      </c>
      <c r="G80" t="n">
        <v>5184</v>
      </c>
      <c r="H80" t="inlineStr">
        <is>
          <t>5,210.00</t>
        </is>
      </c>
      <c r="I80" t="n">
        <v>5200.7</v>
      </c>
      <c r="J80" t="inlineStr">
        <is>
          <t>5,212.83</t>
        </is>
      </c>
      <c r="K80" t="n">
        <v>308529</v>
      </c>
      <c r="L80" t="inlineStr">
        <is>
          <t>1,60,83,08,159.60</t>
        </is>
      </c>
      <c r="M80" t="inlineStr">
        <is>
          <t>28,985</t>
        </is>
      </c>
      <c r="N80" t="inlineStr">
        <is>
          <t>2,03,387</t>
        </is>
      </c>
      <c r="O80" t="n">
        <v>65.92</v>
      </c>
      <c r="P80" t="inlineStr">
        <is>
          <t>2025-09-25</t>
        </is>
      </c>
      <c r="Q80" t="n">
        <v>81</v>
      </c>
      <c r="R80" t="n">
        <v>0.2061728395061706</v>
      </c>
      <c r="S80" t="n">
        <v>227830.05</v>
      </c>
      <c r="T80" t="n">
        <v>88.10499999999993</v>
      </c>
      <c r="U80" t="n">
        <v>5232.9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5872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1.354206787032703</v>
      </c>
      <c r="AM80" t="n">
        <v>0.9193575847000744</v>
      </c>
      <c r="AN80" t="n">
        <v>0.5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5,298.70</t>
        </is>
      </c>
      <c r="E81" t="n">
        <v>5298</v>
      </c>
      <c r="F81" t="n">
        <v>5349.8</v>
      </c>
      <c r="G81" t="n">
        <v>5223.6</v>
      </c>
      <c r="H81" t="inlineStr">
        <is>
          <t>5,230.10</t>
        </is>
      </c>
      <c r="I81" t="n">
        <v>5237.3</v>
      </c>
      <c r="J81" t="inlineStr">
        <is>
          <t>5,282.60</t>
        </is>
      </c>
      <c r="K81" t="n">
        <v>137979</v>
      </c>
      <c r="L81" t="inlineStr">
        <is>
          <t>72,88,88,029.40</t>
        </is>
      </c>
      <c r="M81" t="inlineStr">
        <is>
          <t>19,086</t>
        </is>
      </c>
      <c r="N81" t="inlineStr">
        <is>
          <t>61,911</t>
        </is>
      </c>
      <c r="O81" t="n">
        <v>44.87</v>
      </c>
      <c r="P81" t="inlineStr">
        <is>
          <t>2025-09-24</t>
        </is>
      </c>
      <c r="Q81" t="n">
        <v>126.1999999999998</v>
      </c>
      <c r="R81" t="n">
        <v>0.1085578446909654</v>
      </c>
      <c r="S81" t="n">
        <v>229172.95</v>
      </c>
      <c r="T81" t="n">
        <v>88.37999999999992</v>
      </c>
      <c r="U81" t="n">
        <v>5222.89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4939.5</v>
      </c>
      <c r="AE81" t="n">
        <v>5872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0.6020736740527187</v>
      </c>
      <c r="AM81" t="n">
        <v>1.427924869880063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23-Sep-2025</t>
        </is>
      </c>
      <c r="D82" t="inlineStr">
        <is>
          <t>5,362.80</t>
        </is>
      </c>
      <c r="E82" t="n">
        <v>5360.2</v>
      </c>
      <c r="F82" t="n">
        <v>5375.4</v>
      </c>
      <c r="G82" t="n">
        <v>5285</v>
      </c>
      <c r="H82" t="inlineStr">
        <is>
          <t>5,303.80</t>
        </is>
      </c>
      <c r="I82" t="n">
        <v>5298.7</v>
      </c>
      <c r="J82" t="inlineStr">
        <is>
          <t>5,309.52</t>
        </is>
      </c>
      <c r="K82" t="n">
        <v>167342</v>
      </c>
      <c r="L82" t="inlineStr">
        <is>
          <t>88,85,05,088.30</t>
        </is>
      </c>
      <c r="M82" t="inlineStr">
        <is>
          <t>19,058</t>
        </is>
      </c>
      <c r="N82" t="inlineStr">
        <is>
          <t>1,06,490</t>
        </is>
      </c>
      <c r="O82" t="n">
        <v>63.64</v>
      </c>
      <c r="P82" t="inlineStr">
        <is>
          <t>2025-09-23</t>
        </is>
      </c>
      <c r="Q82" t="n">
        <v>90.39999999999964</v>
      </c>
      <c r="R82" t="n">
        <v>0.1515486725663702</v>
      </c>
      <c r="S82" t="n">
        <v>246393.85</v>
      </c>
      <c r="T82" t="n">
        <v>86.99499999999993</v>
      </c>
      <c r="U82" t="n">
        <v>5212.125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4939.5</v>
      </c>
      <c r="AE82" t="n">
        <v>5872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0.6791646788261964</v>
      </c>
      <c r="AM82" t="n">
        <v>1.039140180470139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22-Sep-2025</t>
        </is>
      </c>
      <c r="D83" t="inlineStr">
        <is>
          <t>5,436.90</t>
        </is>
      </c>
      <c r="E83" t="n">
        <v>5430</v>
      </c>
      <c r="F83" t="n">
        <v>5455.3</v>
      </c>
      <c r="G83" t="n">
        <v>5341</v>
      </c>
      <c r="H83" t="inlineStr">
        <is>
          <t>5,360.00</t>
        </is>
      </c>
      <c r="I83" t="n">
        <v>5362.8</v>
      </c>
      <c r="J83" t="inlineStr">
        <is>
          <t>5,408.63</t>
        </is>
      </c>
      <c r="K83" t="n">
        <v>155891</v>
      </c>
      <c r="L83" t="inlineStr">
        <is>
          <t>84,31,56,652.10</t>
        </is>
      </c>
      <c r="M83" t="inlineStr">
        <is>
          <t>18,930</t>
        </is>
      </c>
      <c r="N83" t="inlineStr">
        <is>
          <t>90,182</t>
        </is>
      </c>
      <c r="O83" t="n">
        <v>57.85</v>
      </c>
      <c r="P83" t="inlineStr">
        <is>
          <t>2025-09-22</t>
        </is>
      </c>
      <c r="Q83" t="n">
        <v>114.3000000000002</v>
      </c>
      <c r="R83" t="n">
        <v>0.1907261592300975</v>
      </c>
      <c r="S83" t="n">
        <v>250344.35</v>
      </c>
      <c r="T83" t="n">
        <v>85.89999999999995</v>
      </c>
      <c r="U83" t="n">
        <v>5202.215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4939.5</v>
      </c>
      <c r="AE83" t="n">
        <v>5897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0.6227062843639172</v>
      </c>
      <c r="AM83" t="n">
        <v>1.33061699650757</v>
      </c>
      <c r="AN83" t="n">
        <v>0.5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5,436.00</t>
        </is>
      </c>
      <c r="E84" t="n">
        <v>5458.8</v>
      </c>
      <c r="F84" t="n">
        <v>5464.7</v>
      </c>
      <c r="G84" t="n">
        <v>5418</v>
      </c>
      <c r="H84" t="inlineStr">
        <is>
          <t>5,442.00</t>
        </is>
      </c>
      <c r="I84" t="n">
        <v>5436.9</v>
      </c>
      <c r="J84" t="inlineStr">
        <is>
          <t>5,438.89</t>
        </is>
      </c>
      <c r="K84" t="n">
        <v>272034</v>
      </c>
      <c r="L84" t="inlineStr">
        <is>
          <t>1,47,95,61,876.90</t>
        </is>
      </c>
      <c r="M84" t="inlineStr">
        <is>
          <t>17,842</t>
        </is>
      </c>
      <c r="N84" t="inlineStr">
        <is>
          <t>1,95,128</t>
        </is>
      </c>
      <c r="O84" t="n">
        <v>71.73</v>
      </c>
      <c r="P84" t="inlineStr">
        <is>
          <t>2025-09-19</t>
        </is>
      </c>
      <c r="Q84" t="n">
        <v>46.69999999999982</v>
      </c>
      <c r="R84" t="n">
        <v>0.4047109207708717</v>
      </c>
      <c r="S84" t="n">
        <v>253544.8</v>
      </c>
      <c r="T84" t="n">
        <v>86.13499999999995</v>
      </c>
      <c r="U84" t="n">
        <v>5187.225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4939.5</v>
      </c>
      <c r="AE84" t="n">
        <v>5929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1.072922812852009</v>
      </c>
      <c r="AM84" t="n">
        <v>0.5421721715911052</v>
      </c>
      <c r="AN84" t="n">
        <v>0.5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18-Sep-2025</t>
        </is>
      </c>
      <c r="D85" t="inlineStr">
        <is>
          <t>5,385.80</t>
        </is>
      </c>
      <c r="E85" t="n">
        <v>5410.1</v>
      </c>
      <c r="F85" t="n">
        <v>5471.3</v>
      </c>
      <c r="G85" t="n">
        <v>5396</v>
      </c>
      <c r="H85" t="inlineStr">
        <is>
          <t>5,430.50</t>
        </is>
      </c>
      <c r="I85" t="n">
        <v>5436</v>
      </c>
      <c r="J85" t="inlineStr">
        <is>
          <t>5,432.10</t>
        </is>
      </c>
      <c r="K85" t="n">
        <v>293576</v>
      </c>
      <c r="L85" t="inlineStr">
        <is>
          <t>1,59,47,32,904.90</t>
        </is>
      </c>
      <c r="M85" t="inlineStr">
        <is>
          <t>26,115</t>
        </is>
      </c>
      <c r="N85" t="inlineStr">
        <is>
          <t>1,31,566</t>
        </is>
      </c>
      <c r="O85" t="n">
        <v>44.81</v>
      </c>
      <c r="P85" t="inlineStr">
        <is>
          <t>2025-09-18</t>
        </is>
      </c>
      <c r="Q85" t="n">
        <v>75.30000000000018</v>
      </c>
      <c r="R85" t="n">
        <v>0.5312084993359881</v>
      </c>
      <c r="S85" t="n">
        <v>258828.95</v>
      </c>
      <c r="T85" t="n">
        <v>87.94999999999996</v>
      </c>
      <c r="U85" t="n">
        <v>5172.455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4939.5</v>
      </c>
      <c r="AE85" t="n">
        <v>5940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1.134247154346529</v>
      </c>
      <c r="AM85" t="n">
        <v>0.8561682774303606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5,349.00</t>
        </is>
      </c>
      <c r="E86" t="n">
        <v>5375.6</v>
      </c>
      <c r="F86" t="n">
        <v>5415.8</v>
      </c>
      <c r="G86" t="n">
        <v>5331.7</v>
      </c>
      <c r="H86" t="inlineStr">
        <is>
          <t>5,385.20</t>
        </is>
      </c>
      <c r="I86" t="n">
        <v>5385.8</v>
      </c>
      <c r="J86" t="inlineStr">
        <is>
          <t>5,376.68</t>
        </is>
      </c>
      <c r="K86" t="n">
        <v>196332</v>
      </c>
      <c r="L86" t="inlineStr">
        <is>
          <t>1,05,56,13,653.00</t>
        </is>
      </c>
      <c r="M86" t="inlineStr">
        <is>
          <t>21,159</t>
        </is>
      </c>
      <c r="N86" t="inlineStr">
        <is>
          <t>88,108</t>
        </is>
      </c>
      <c r="O86" t="n">
        <v>44.88</v>
      </c>
      <c r="P86" t="inlineStr">
        <is>
          <t>2025-09-17</t>
        </is>
      </c>
      <c r="Q86" t="n">
        <v>84.10000000000036</v>
      </c>
      <c r="R86" t="n">
        <v>0.6432818073721775</v>
      </c>
      <c r="S86" t="n">
        <v>259752.85</v>
      </c>
      <c r="T86" t="n">
        <v>87.70999999999995</v>
      </c>
      <c r="U86" t="n">
        <v>5156.73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5940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0.7558415624698631</v>
      </c>
      <c r="AM86" t="n">
        <v>0.9588416372135492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5,338.80</t>
        </is>
      </c>
      <c r="E87" t="n">
        <v>5370</v>
      </c>
      <c r="F87" t="n">
        <v>5376.9</v>
      </c>
      <c r="G87" t="n">
        <v>5316.6</v>
      </c>
      <c r="H87" t="inlineStr">
        <is>
          <t>5,354.10</t>
        </is>
      </c>
      <c r="I87" t="n">
        <v>5349</v>
      </c>
      <c r="J87" t="inlineStr">
        <is>
          <t>5,351.35</t>
        </is>
      </c>
      <c r="K87" t="n">
        <v>154462</v>
      </c>
      <c r="L87" t="inlineStr">
        <is>
          <t>82,65,80,500.20</t>
        </is>
      </c>
      <c r="M87" t="inlineStr">
        <is>
          <t>19,546</t>
        </is>
      </c>
      <c r="N87" t="inlineStr">
        <is>
          <t>67,382</t>
        </is>
      </c>
      <c r="O87" t="n">
        <v>43.62</v>
      </c>
      <c r="P87" t="inlineStr">
        <is>
          <t>2025-09-16</t>
        </is>
      </c>
      <c r="Q87" t="n">
        <v>60.29999999999927</v>
      </c>
      <c r="R87" t="n">
        <v>0.5373134328358213</v>
      </c>
      <c r="S87" t="n">
        <v>260169.4</v>
      </c>
      <c r="T87" t="n">
        <v>87.22999999999993</v>
      </c>
      <c r="U87" t="n">
        <v>5140.84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4939.5</v>
      </c>
      <c r="AE87" t="n">
        <v>5940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0.5936977984344046</v>
      </c>
      <c r="AM87" t="n">
        <v>0.6912759371775687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15-Sep-2025</t>
        </is>
      </c>
      <c r="D88" t="inlineStr">
        <is>
          <t>5,248.60</t>
        </is>
      </c>
      <c r="E88" t="n">
        <v>5248.6</v>
      </c>
      <c r="F88" t="n">
        <v>5383.3</v>
      </c>
      <c r="G88" t="n">
        <v>5241.2</v>
      </c>
      <c r="H88" t="inlineStr">
        <is>
          <t>5,337.00</t>
        </is>
      </c>
      <c r="I88" t="n">
        <v>5338.8</v>
      </c>
      <c r="J88" t="inlineStr">
        <is>
          <t>5,339.48</t>
        </is>
      </c>
      <c r="K88" t="n">
        <v>435154</v>
      </c>
      <c r="L88" t="inlineStr">
        <is>
          <t>2,32,34,95,459.10</t>
        </is>
      </c>
      <c r="M88" t="inlineStr">
        <is>
          <t>55,100</t>
        </is>
      </c>
      <c r="N88" t="inlineStr">
        <is>
          <t>1,63,540</t>
        </is>
      </c>
      <c r="O88" t="n">
        <v>37.58</v>
      </c>
      <c r="P88" t="inlineStr">
        <is>
          <t>2025-09-15</t>
        </is>
      </c>
      <c r="Q88" t="n">
        <v>142.1000000000004</v>
      </c>
      <c r="R88" t="n">
        <v>0.6868402533427171</v>
      </c>
      <c r="S88" t="n">
        <v>267799.7</v>
      </c>
      <c r="T88" t="n">
        <v>88.53999999999996</v>
      </c>
      <c r="U88" t="n">
        <v>5125.265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4939.5</v>
      </c>
      <c r="AE88" t="n">
        <v>5940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1.624923403573641</v>
      </c>
      <c r="AM88" t="n">
        <v>1.604924327987355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5,218.10</t>
        </is>
      </c>
      <c r="E89" t="n">
        <v>5224</v>
      </c>
      <c r="F89" t="n">
        <v>5265</v>
      </c>
      <c r="G89" t="n">
        <v>5201</v>
      </c>
      <c r="H89" t="inlineStr">
        <is>
          <t>5,245.10</t>
        </is>
      </c>
      <c r="I89" t="n">
        <v>5248.6</v>
      </c>
      <c r="J89" t="inlineStr">
        <is>
          <t>5,227.71</t>
        </is>
      </c>
      <c r="K89" t="n">
        <v>196396</v>
      </c>
      <c r="L89" t="inlineStr">
        <is>
          <t>1,02,67,00,754.20</t>
        </is>
      </c>
      <c r="M89" t="inlineStr">
        <is>
          <t>19,639</t>
        </is>
      </c>
      <c r="N89" t="inlineStr">
        <is>
          <t>1,17,276</t>
        </is>
      </c>
      <c r="O89" t="n">
        <v>59.71</v>
      </c>
      <c r="P89" t="inlineStr">
        <is>
          <t>2025-09-12</t>
        </is>
      </c>
      <c r="Q89" t="n">
        <v>64</v>
      </c>
      <c r="R89" t="n">
        <v>0.7437500000000057</v>
      </c>
      <c r="S89" t="n">
        <v>257929.7</v>
      </c>
      <c r="T89" t="n">
        <v>85.53499999999994</v>
      </c>
      <c r="U89" t="n">
        <v>5109.825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4939.5</v>
      </c>
      <c r="AE89" t="n">
        <v>5940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0.7614322817418855</v>
      </c>
      <c r="AM89" t="n">
        <v>0.7482317180101719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5,161.90</t>
        </is>
      </c>
      <c r="E90" t="n">
        <v>5181.7</v>
      </c>
      <c r="F90" t="n">
        <v>5237</v>
      </c>
      <c r="G90" t="n">
        <v>5157.1</v>
      </c>
      <c r="H90" t="inlineStr">
        <is>
          <t>5,219.90</t>
        </is>
      </c>
      <c r="I90" t="n">
        <v>5218.1</v>
      </c>
      <c r="J90" t="inlineStr">
        <is>
          <t>5,213.14</t>
        </is>
      </c>
      <c r="K90" t="n">
        <v>178386</v>
      </c>
      <c r="L90" t="inlineStr">
        <is>
          <t>92,99,50,377.60</t>
        </is>
      </c>
      <c r="M90" t="inlineStr">
        <is>
          <t>22,988</t>
        </is>
      </c>
      <c r="N90" t="inlineStr">
        <is>
          <t>78,236</t>
        </is>
      </c>
      <c r="O90" t="n">
        <v>43.86</v>
      </c>
      <c r="P90" t="inlineStr">
        <is>
          <t>2025-09-11</t>
        </is>
      </c>
      <c r="Q90" t="n">
        <v>79.89999999999964</v>
      </c>
      <c r="R90" t="n">
        <v>0.7634543178973752</v>
      </c>
      <c r="S90" t="n">
        <v>259695.35</v>
      </c>
      <c r="T90" t="n">
        <v>85.50999999999995</v>
      </c>
      <c r="U90" t="n">
        <v>5101.745000000001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4939.5</v>
      </c>
      <c r="AE90" t="n">
        <v>5989.5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0.6869048675688648</v>
      </c>
      <c r="AM90" t="n">
        <v>0.9343936381709704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5,131.90</t>
        </is>
      </c>
      <c r="E91" t="n">
        <v>5129.8</v>
      </c>
      <c r="F91" t="n">
        <v>5195</v>
      </c>
      <c r="G91" t="n">
        <v>5121</v>
      </c>
      <c r="H91" t="inlineStr">
        <is>
          <t>5,175.00</t>
        </is>
      </c>
      <c r="I91" t="n">
        <v>5161.9</v>
      </c>
      <c r="J91" t="inlineStr">
        <is>
          <t>5,173.55</t>
        </is>
      </c>
      <c r="K91" t="n">
        <v>184147</v>
      </c>
      <c r="L91" t="inlineStr">
        <is>
          <t>95,26,94,247.60</t>
        </is>
      </c>
      <c r="M91" t="inlineStr">
        <is>
          <t>20,458</t>
        </is>
      </c>
      <c r="N91" t="inlineStr">
        <is>
          <t>1,09,144</t>
        </is>
      </c>
      <c r="O91" t="n">
        <v>59.27</v>
      </c>
      <c r="P91" t="inlineStr">
        <is>
          <t>2025-09-10</t>
        </is>
      </c>
      <c r="Q91" t="n">
        <v>74</v>
      </c>
      <c r="R91" t="n">
        <v>0.5527027027026978</v>
      </c>
      <c r="S91" t="n">
        <v>264439.15</v>
      </c>
      <c r="T91" t="n">
        <v>85.13999999999996</v>
      </c>
      <c r="U91" t="n">
        <v>5094.415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4939.5</v>
      </c>
      <c r="AE91" t="n">
        <v>6144.5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0.6963681436731285</v>
      </c>
      <c r="AM91" t="n">
        <v>0.8691566831101719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09-Sep-2025</t>
        </is>
      </c>
      <c r="D92" t="inlineStr">
        <is>
          <t>5,108.30</t>
        </is>
      </c>
      <c r="E92" t="n">
        <v>5111</v>
      </c>
      <c r="F92" t="n">
        <v>5150</v>
      </c>
      <c r="G92" t="n">
        <v>5091</v>
      </c>
      <c r="H92" t="inlineStr">
        <is>
          <t>5,139.90</t>
        </is>
      </c>
      <c r="I92" t="n">
        <v>5131.9</v>
      </c>
      <c r="J92" t="inlineStr">
        <is>
          <t>5,121.80</t>
        </is>
      </c>
      <c r="K92" t="n">
        <v>150868</v>
      </c>
      <c r="L92" t="inlineStr">
        <is>
          <t>77,27,15,196.20</t>
        </is>
      </c>
      <c r="M92" t="inlineStr">
        <is>
          <t>18,052</t>
        </is>
      </c>
      <c r="N92" t="inlineStr">
        <is>
          <t>99,854</t>
        </is>
      </c>
      <c r="O92" t="n">
        <v>66.19</v>
      </c>
      <c r="P92" t="inlineStr">
        <is>
          <t>2025-09-09</t>
        </is>
      </c>
      <c r="Q92" t="n">
        <v>59</v>
      </c>
      <c r="R92" t="n">
        <v>0.6932203389830447</v>
      </c>
      <c r="S92" t="n">
        <v>276683.8</v>
      </c>
      <c r="T92" t="n">
        <v>87.43999999999997</v>
      </c>
      <c r="U92" t="n">
        <v>5088.67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4939.5</v>
      </c>
      <c r="AE92" t="n">
        <v>6144.5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0.5452722566337458</v>
      </c>
      <c r="AM92" t="n">
        <v>0.6747483989021046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5,117.40</t>
        </is>
      </c>
      <c r="E93" t="n">
        <v>5140</v>
      </c>
      <c r="F93" t="n">
        <v>5187.3</v>
      </c>
      <c r="G93" t="n">
        <v>5097.6</v>
      </c>
      <c r="H93" t="inlineStr">
        <is>
          <t>5,124.00</t>
        </is>
      </c>
      <c r="I93" t="n">
        <v>5108.3</v>
      </c>
      <c r="J93" t="inlineStr">
        <is>
          <t>5,141.28</t>
        </is>
      </c>
      <c r="K93" t="n">
        <v>101582</v>
      </c>
      <c r="L93" t="inlineStr">
        <is>
          <t>52,22,61,338.30</t>
        </is>
      </c>
      <c r="M93" t="inlineStr">
        <is>
          <t>11,041</t>
        </is>
      </c>
      <c r="N93" t="inlineStr">
        <is>
          <t>52,428</t>
        </is>
      </c>
      <c r="O93" t="n">
        <v>51.61</v>
      </c>
      <c r="P93" t="inlineStr">
        <is>
          <t>2025-09-08</t>
        </is>
      </c>
      <c r="Q93" t="n">
        <v>89.69999999999982</v>
      </c>
      <c r="R93" t="n">
        <v>0.1192865105908566</v>
      </c>
      <c r="S93" t="n">
        <v>286577.7</v>
      </c>
      <c r="T93" t="n">
        <v>91.38999999999996</v>
      </c>
      <c r="U93" t="n">
        <v>5083.175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4939.5</v>
      </c>
      <c r="AE93" t="n">
        <v>6175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0.3544658220091793</v>
      </c>
      <c r="AM93" t="n">
        <v>0.9815078236130852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05-Sep-2025</t>
        </is>
      </c>
      <c r="D94" t="inlineStr">
        <is>
          <t>5,162.80</t>
        </is>
      </c>
      <c r="E94" t="n">
        <v>5162.8</v>
      </c>
      <c r="F94" t="n">
        <v>5185.2</v>
      </c>
      <c r="G94" t="n">
        <v>5070</v>
      </c>
      <c r="H94" t="inlineStr">
        <is>
          <t>5,129.00</t>
        </is>
      </c>
      <c r="I94" t="n">
        <v>5117.4</v>
      </c>
      <c r="J94" t="inlineStr">
        <is>
          <t>5,113.82</t>
        </is>
      </c>
      <c r="K94" t="n">
        <v>259197</v>
      </c>
      <c r="L94" t="inlineStr">
        <is>
          <t>1,32,54,86,099.80</t>
        </is>
      </c>
      <c r="M94" t="inlineStr">
        <is>
          <t>30,095</t>
        </is>
      </c>
      <c r="N94" t="inlineStr">
        <is>
          <t>1,32,981</t>
        </is>
      </c>
      <c r="O94" t="n">
        <v>51.3</v>
      </c>
      <c r="P94" t="inlineStr">
        <is>
          <t>2025-09-05</t>
        </is>
      </c>
      <c r="Q94" t="n">
        <v>115.1999999999998</v>
      </c>
      <c r="R94" t="n">
        <v>0.4114583333333308</v>
      </c>
      <c r="S94" t="n">
        <v>299296.25</v>
      </c>
      <c r="T94" t="n">
        <v>93.05499999999998</v>
      </c>
      <c r="U94" t="n">
        <v>5083.685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4939.5</v>
      </c>
      <c r="AE94" t="n">
        <v>6175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0.8660215422010801</v>
      </c>
      <c r="AM94" t="n">
        <v>1.237977540164417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5,188.40</t>
        </is>
      </c>
      <c r="E95" t="n">
        <v>5220</v>
      </c>
      <c r="F95" t="n">
        <v>5221.8</v>
      </c>
      <c r="G95" t="n">
        <v>5145</v>
      </c>
      <c r="H95" t="inlineStr">
        <is>
          <t>5,155.00</t>
        </is>
      </c>
      <c r="I95" t="n">
        <v>5162.8</v>
      </c>
      <c r="J95" t="inlineStr">
        <is>
          <t>5,174.21</t>
        </is>
      </c>
      <c r="K95" t="n">
        <v>350954</v>
      </c>
      <c r="L95" t="inlineStr">
        <is>
          <t>1,81,59,11,364.00</t>
        </is>
      </c>
      <c r="M95" t="inlineStr">
        <is>
          <t>38,814</t>
        </is>
      </c>
      <c r="N95" t="inlineStr">
        <is>
          <t>2,18,987</t>
        </is>
      </c>
      <c r="O95" t="n">
        <v>62.4</v>
      </c>
      <c r="P95" t="inlineStr">
        <is>
          <t>2025-09-04</t>
        </is>
      </c>
      <c r="Q95" t="n">
        <v>76.80000000000018</v>
      </c>
      <c r="R95" t="n">
        <v>0.2317708333333351</v>
      </c>
      <c r="S95" t="n">
        <v>305607.85</v>
      </c>
      <c r="T95" t="n">
        <v>92.26999999999998</v>
      </c>
      <c r="U95" t="n">
        <v>5082.665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4939.5</v>
      </c>
      <c r="AE95" t="n">
        <v>6175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L95" t="n">
        <v>1.148380187223594</v>
      </c>
      <c r="AM95" t="n">
        <v>0.8323398721144488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03-Sep-2025</t>
        </is>
      </c>
      <c r="D96" t="inlineStr">
        <is>
          <t>5,148.20</t>
        </is>
      </c>
      <c r="E96" t="n">
        <v>5150</v>
      </c>
      <c r="F96" t="n">
        <v>5209.9</v>
      </c>
      <c r="G96" t="n">
        <v>5148.2</v>
      </c>
      <c r="H96" t="inlineStr">
        <is>
          <t>5,186.90</t>
        </is>
      </c>
      <c r="I96" t="n">
        <v>5188.4</v>
      </c>
      <c r="J96" t="inlineStr">
        <is>
          <t>5,187.03</t>
        </is>
      </c>
      <c r="K96" t="n">
        <v>213167</v>
      </c>
      <c r="L96" t="inlineStr">
        <is>
          <t>1,10,57,02,673.80</t>
        </is>
      </c>
      <c r="M96" t="inlineStr">
        <is>
          <t>25,845</t>
        </is>
      </c>
      <c r="N96" t="inlineStr">
        <is>
          <t>1,10,382</t>
        </is>
      </c>
      <c r="O96" t="n">
        <v>51.78</v>
      </c>
      <c r="P96" t="inlineStr">
        <is>
          <t>2025-09-03</t>
        </is>
      </c>
      <c r="Q96" t="n">
        <v>61.69999999999982</v>
      </c>
      <c r="R96" t="n">
        <v>0.6515397082658012</v>
      </c>
      <c r="S96" t="n">
        <v>318770.7</v>
      </c>
      <c r="T96" t="n">
        <v>92.40499999999996</v>
      </c>
      <c r="U96" t="n">
        <v>5078.725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4939.5</v>
      </c>
      <c r="AE96" t="n">
        <v>6175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0.6687157884962451</v>
      </c>
      <c r="AM96" t="n">
        <v>0.6677127861046462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5,127.40</t>
        </is>
      </c>
      <c r="E97" t="n">
        <v>5127.4</v>
      </c>
      <c r="F97" t="n">
        <v>5174.5</v>
      </c>
      <c r="G97" t="n">
        <v>5097</v>
      </c>
      <c r="H97" t="inlineStr">
        <is>
          <t>5,150.00</t>
        </is>
      </c>
      <c r="I97" t="n">
        <v>5148.2</v>
      </c>
      <c r="J97" t="inlineStr">
        <is>
          <t>5,148.79</t>
        </is>
      </c>
      <c r="K97" t="n">
        <v>306762</v>
      </c>
      <c r="L97" t="inlineStr">
        <is>
          <t>1,57,94,52,525.80</t>
        </is>
      </c>
      <c r="M97" t="inlineStr">
        <is>
          <t>28,769</t>
        </is>
      </c>
      <c r="N97" t="inlineStr">
        <is>
          <t>1,72,551</t>
        </is>
      </c>
      <c r="O97" t="n">
        <v>56.25</v>
      </c>
      <c r="P97" t="inlineStr">
        <is>
          <t>2025-09-02</t>
        </is>
      </c>
      <c r="Q97" t="n">
        <v>77.5</v>
      </c>
      <c r="R97" t="n">
        <v>0.6606451612903202</v>
      </c>
      <c r="S97" t="n">
        <v>405970.6</v>
      </c>
      <c r="T97" t="n">
        <v>106.795</v>
      </c>
      <c r="U97" t="n">
        <v>5073.93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6175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0.7556261463268523</v>
      </c>
      <c r="AM97" t="n">
        <v>0.725689404934688</v>
      </c>
      <c r="AN97" t="n">
        <v>0.5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01-Sep-2025</t>
        </is>
      </c>
      <c r="D98" t="inlineStr">
        <is>
          <t>4,999.00</t>
        </is>
      </c>
      <c r="E98" t="n">
        <v>5042</v>
      </c>
      <c r="F98" t="n">
        <v>5140.5</v>
      </c>
      <c r="G98" t="n">
        <v>5017.6</v>
      </c>
      <c r="H98" t="inlineStr">
        <is>
          <t>5,132.00</t>
        </is>
      </c>
      <c r="I98" t="n">
        <v>5127.4</v>
      </c>
      <c r="J98" t="inlineStr">
        <is>
          <t>5,086.50</t>
        </is>
      </c>
      <c r="K98" t="n">
        <v>242505</v>
      </c>
      <c r="L98" t="inlineStr">
        <is>
          <t>1,23,35,01,628.10</t>
        </is>
      </c>
      <c r="M98" t="inlineStr">
        <is>
          <t>27,500</t>
        </is>
      </c>
      <c r="N98" t="inlineStr">
        <is>
          <t>1,24,185</t>
        </is>
      </c>
      <c r="O98" t="n">
        <v>51.21</v>
      </c>
      <c r="P98" t="inlineStr">
        <is>
          <t>2025-09-01</t>
        </is>
      </c>
      <c r="Q98" t="n">
        <v>122.8999999999996</v>
      </c>
      <c r="R98" t="n">
        <v>0.8934092758340081</v>
      </c>
      <c r="S98" t="n">
        <v>409735.55</v>
      </c>
      <c r="T98" t="n">
        <v>111.845</v>
      </c>
      <c r="U98" t="n">
        <v>5085.895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4939.5</v>
      </c>
      <c r="AE98" t="n">
        <v>6175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0.5918573577518476</v>
      </c>
      <c r="AM98" t="n">
        <v>1.098842147615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29-Aug-2025</t>
        </is>
      </c>
      <c r="D99" t="inlineStr">
        <is>
          <t>5,000.50</t>
        </is>
      </c>
      <c r="E99" t="n">
        <v>5003</v>
      </c>
      <c r="F99" t="n">
        <v>5060.5</v>
      </c>
      <c r="G99" t="n">
        <v>4939.5</v>
      </c>
      <c r="H99" t="inlineStr">
        <is>
          <t>4,999.00</t>
        </is>
      </c>
      <c r="I99" t="n">
        <v>4999</v>
      </c>
      <c r="J99" t="inlineStr">
        <is>
          <t>5,006.16</t>
        </is>
      </c>
      <c r="K99" t="n">
        <v>251338</v>
      </c>
      <c r="L99" t="inlineStr">
        <is>
          <t>1,25,82,37,610.50</t>
        </is>
      </c>
      <c r="M99" t="inlineStr">
        <is>
          <t>28,277</t>
        </is>
      </c>
      <c r="N99" t="inlineStr">
        <is>
          <t>1,33,160</t>
        </is>
      </c>
      <c r="O99" t="n">
        <v>52.98</v>
      </c>
      <c r="P99" t="inlineStr">
        <is>
          <t>2025-08-29</t>
        </is>
      </c>
      <c r="Q99" t="n">
        <v>121</v>
      </c>
      <c r="R99" t="n">
        <v>0.4917355371900826</v>
      </c>
      <c r="S99" t="n">
        <v>410399.95</v>
      </c>
      <c r="T99" t="n">
        <v>109.95</v>
      </c>
      <c r="U99" t="n">
        <v>5105.025</v>
      </c>
      <c r="V99" t="n">
        <v>-2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4939.5</v>
      </c>
      <c r="AE99" t="n">
        <v>6175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0.6124221019032775</v>
      </c>
      <c r="AM99" t="n">
        <v>1.10050022737608</v>
      </c>
      <c r="AN99" t="n">
        <v>0.8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5,022.00</t>
        </is>
      </c>
      <c r="E100" t="n">
        <v>5022</v>
      </c>
      <c r="F100" t="n">
        <v>5039.5</v>
      </c>
      <c r="G100" t="n">
        <v>4953</v>
      </c>
      <c r="H100" t="inlineStr">
        <is>
          <t>5,004.00</t>
        </is>
      </c>
      <c r="I100" t="n">
        <v>5000.5</v>
      </c>
      <c r="J100" t="inlineStr">
        <is>
          <t>4,998.45</t>
        </is>
      </c>
      <c r="K100" t="n">
        <v>335387</v>
      </c>
      <c r="L100" t="inlineStr">
        <is>
          <t>1,67,64,16,688.50</t>
        </is>
      </c>
      <c r="M100" t="inlineStr">
        <is>
          <t>34,498</t>
        </is>
      </c>
      <c r="N100" t="inlineStr">
        <is>
          <t>2,18,123</t>
        </is>
      </c>
      <c r="O100" t="n">
        <v>65.04000000000001</v>
      </c>
      <c r="P100" t="inlineStr">
        <is>
          <t>2025-08-28</t>
        </is>
      </c>
      <c r="Q100" t="n">
        <v>86.5</v>
      </c>
      <c r="R100" t="n">
        <v>0.5491329479768786</v>
      </c>
      <c r="S100" t="n">
        <v>414426.4</v>
      </c>
      <c r="T100" t="n">
        <v>110.9</v>
      </c>
      <c r="U100" t="n">
        <v>5132.775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4953</v>
      </c>
      <c r="AE100" t="n">
        <v>6175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0.8092800072582248</v>
      </c>
      <c r="AM100" t="n">
        <v>0.7799819657348963</v>
      </c>
      <c r="AN100" t="n">
        <v>0.5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5,100.50</t>
        </is>
      </c>
      <c r="E101" t="n">
        <v>5100.5</v>
      </c>
      <c r="F101" t="n">
        <v>5109.5</v>
      </c>
      <c r="G101" t="n">
        <v>5011</v>
      </c>
      <c r="H101" t="inlineStr">
        <is>
          <t>5,022.00</t>
        </is>
      </c>
      <c r="I101" t="n">
        <v>5022</v>
      </c>
      <c r="J101" t="inlineStr">
        <is>
          <t>5,032.96</t>
        </is>
      </c>
      <c r="K101" t="n">
        <v>482397</v>
      </c>
      <c r="L101" t="inlineStr">
        <is>
          <t>2,42,78,85,951.00</t>
        </is>
      </c>
      <c r="M101" t="inlineStr">
        <is>
          <t>34,668</t>
        </is>
      </c>
      <c r="N101" t="inlineStr">
        <is>
          <t>3,39,175</t>
        </is>
      </c>
      <c r="O101" t="n">
        <v>70.31</v>
      </c>
      <c r="P101" t="inlineStr">
        <is>
          <t>2025-08-26</t>
        </is>
      </c>
      <c r="Q101" t="n">
        <v>98.5</v>
      </c>
      <c r="R101" t="n">
        <v>0.1116751269035533</v>
      </c>
      <c r="S101" t="n">
        <v>408154.75</v>
      </c>
      <c r="T101" t="n">
        <v>112.275</v>
      </c>
      <c r="U101" t="n">
        <v>5161.7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5002.5</v>
      </c>
      <c r="AE101" t="n">
        <v>6175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1.181897307332574</v>
      </c>
      <c r="AM101" t="n">
        <v>0.8773101759073703</v>
      </c>
      <c r="AN101" t="n">
        <v>0.5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5,063.00</t>
        </is>
      </c>
      <c r="E102" t="n">
        <v>5100</v>
      </c>
      <c r="F102" t="n">
        <v>5113.5</v>
      </c>
      <c r="G102" t="n">
        <v>5045</v>
      </c>
      <c r="H102" t="inlineStr">
        <is>
          <t>5,100.50</t>
        </is>
      </c>
      <c r="I102" t="n">
        <v>5100.5</v>
      </c>
      <c r="J102" t="inlineStr">
        <is>
          <t>5,095.63</t>
        </is>
      </c>
      <c r="K102" t="n">
        <v>246352</v>
      </c>
      <c r="L102" t="inlineStr">
        <is>
          <t>1,25,53,18,609.50</t>
        </is>
      </c>
      <c r="M102" t="inlineStr">
        <is>
          <t>24,614</t>
        </is>
      </c>
      <c r="N102" t="inlineStr">
        <is>
          <t>1,51,838</t>
        </is>
      </c>
      <c r="O102" t="n">
        <v>61.63</v>
      </c>
      <c r="P102" t="inlineStr">
        <is>
          <t>2025-08-25</t>
        </is>
      </c>
      <c r="Q102" t="n">
        <v>68.5</v>
      </c>
      <c r="R102" t="n">
        <v>0.8102189781021898</v>
      </c>
      <c r="S102" t="n">
        <v>397301.65</v>
      </c>
      <c r="T102" t="n">
        <v>113.3</v>
      </c>
      <c r="U102" t="n">
        <v>5187.875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5002.5</v>
      </c>
      <c r="AE102" t="n">
        <v>6175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0.6200628665901589</v>
      </c>
      <c r="AM102" t="n">
        <v>0.6045895851721095</v>
      </c>
      <c r="AN102" t="n">
        <v>0.5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5,141.50</t>
        </is>
      </c>
      <c r="E103" t="n">
        <v>5170</v>
      </c>
      <c r="F103" t="n">
        <v>5170</v>
      </c>
      <c r="G103" t="n">
        <v>5051</v>
      </c>
      <c r="H103" t="inlineStr">
        <is>
          <t>5,067.50</t>
        </is>
      </c>
      <c r="I103" t="n">
        <v>5063</v>
      </c>
      <c r="J103" t="inlineStr">
        <is>
          <t>5,099.36</t>
        </is>
      </c>
      <c r="K103" t="n">
        <v>219900</v>
      </c>
      <c r="L103" t="inlineStr">
        <is>
          <t>1,12,13,49,470.50</t>
        </is>
      </c>
      <c r="M103" t="inlineStr">
        <is>
          <t>27,525</t>
        </is>
      </c>
      <c r="N103" t="inlineStr">
        <is>
          <t>86,289</t>
        </is>
      </c>
      <c r="O103" t="n">
        <v>39.24</v>
      </c>
      <c r="P103" t="inlineStr">
        <is>
          <t>2025-08-22</t>
        </is>
      </c>
      <c r="Q103" t="n">
        <v>119</v>
      </c>
      <c r="R103" t="n">
        <v>0.1008403361344537</v>
      </c>
      <c r="S103" t="n">
        <v>402010.95</v>
      </c>
      <c r="T103" t="n">
        <v>114.85</v>
      </c>
      <c r="U103" t="n">
        <v>5215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5002.5</v>
      </c>
      <c r="AE103" t="n">
        <v>6175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0.5470000257455674</v>
      </c>
      <c r="AM103" t="n">
        <v>1.036134087940792</v>
      </c>
      <c r="AN103" t="n">
        <v>0.7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5,121.50</t>
        </is>
      </c>
      <c r="E104" t="n">
        <v>5150</v>
      </c>
      <c r="F104" t="n">
        <v>5195</v>
      </c>
      <c r="G104" t="n">
        <v>5112</v>
      </c>
      <c r="H104" t="inlineStr">
        <is>
          <t>5,140.50</t>
        </is>
      </c>
      <c r="I104" t="n">
        <v>5141.5</v>
      </c>
      <c r="J104" t="inlineStr">
        <is>
          <t>5,150.30</t>
        </is>
      </c>
      <c r="K104" t="n">
        <v>377717</v>
      </c>
      <c r="L104" t="inlineStr">
        <is>
          <t>1,94,53,54,739.50</t>
        </is>
      </c>
      <c r="M104" t="inlineStr">
        <is>
          <t>26,743</t>
        </is>
      </c>
      <c r="N104" t="inlineStr">
        <is>
          <t>1,85,063</t>
        </is>
      </c>
      <c r="O104" t="n">
        <v>49</v>
      </c>
      <c r="P104" t="inlineStr">
        <is>
          <t>2025-08-21</t>
        </is>
      </c>
      <c r="Q104" t="n">
        <v>83</v>
      </c>
      <c r="R104" t="n">
        <v>0.3554216867469879</v>
      </c>
      <c r="S104" t="n">
        <v>396830.55</v>
      </c>
      <c r="T104" t="n">
        <v>112.875</v>
      </c>
      <c r="U104" t="n">
        <v>5246.8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5002.5</v>
      </c>
      <c r="AE104" t="n">
        <v>6175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0.9518344794774496</v>
      </c>
      <c r="AM104" t="n">
        <v>0.7353266888150609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5,068.00</t>
        </is>
      </c>
      <c r="E105" t="n">
        <v>5084</v>
      </c>
      <c r="F105" t="n">
        <v>5140.5</v>
      </c>
      <c r="G105" t="n">
        <v>5070</v>
      </c>
      <c r="H105" t="inlineStr">
        <is>
          <t>5,120.00</t>
        </is>
      </c>
      <c r="I105" t="n">
        <v>5121.5</v>
      </c>
      <c r="J105" t="inlineStr">
        <is>
          <t>5,120.52</t>
        </is>
      </c>
      <c r="K105" t="n">
        <v>312054</v>
      </c>
      <c r="L105" t="inlineStr">
        <is>
          <t>1,59,78,78,176.00</t>
        </is>
      </c>
      <c r="M105" t="inlineStr">
        <is>
          <t>33,587</t>
        </is>
      </c>
      <c r="N105" t="inlineStr">
        <is>
          <t>1,20,609</t>
        </is>
      </c>
      <c r="O105" t="n">
        <v>38.65</v>
      </c>
      <c r="P105" t="inlineStr">
        <is>
          <t>2025-08-20</t>
        </is>
      </c>
      <c r="Q105" t="n">
        <v>70.5</v>
      </c>
      <c r="R105" t="n">
        <v>0.7304964539007093</v>
      </c>
      <c r="S105" t="n">
        <v>387293.7</v>
      </c>
      <c r="T105" t="n">
        <v>114.375</v>
      </c>
      <c r="U105" t="n">
        <v>5275.275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5002.5</v>
      </c>
      <c r="AE105" t="n">
        <v>6195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0.8057296052065912</v>
      </c>
      <c r="AM105" t="n">
        <v>0.6163934426229508</v>
      </c>
      <c r="AN105" t="n">
        <v>0.5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5,037.50</t>
        </is>
      </c>
      <c r="E106" t="n">
        <v>5038</v>
      </c>
      <c r="F106" t="n">
        <v>5082</v>
      </c>
      <c r="G106" t="n">
        <v>5007.5</v>
      </c>
      <c r="H106" t="inlineStr">
        <is>
          <t>5,071.50</t>
        </is>
      </c>
      <c r="I106" t="n">
        <v>5068</v>
      </c>
      <c r="J106" t="inlineStr">
        <is>
          <t>5,053.89</t>
        </is>
      </c>
      <c r="K106" t="n">
        <v>204663</v>
      </c>
      <c r="L106" t="inlineStr">
        <is>
          <t>1,03,43,44,292.00</t>
        </is>
      </c>
      <c r="M106" t="inlineStr">
        <is>
          <t>27,993</t>
        </is>
      </c>
      <c r="N106" t="inlineStr">
        <is>
          <t>96,948</t>
        </is>
      </c>
      <c r="O106" t="n">
        <v>47.37</v>
      </c>
      <c r="P106" t="inlineStr">
        <is>
          <t>2025-08-19</t>
        </is>
      </c>
      <c r="Q106" t="n">
        <v>74.5</v>
      </c>
      <c r="R106" t="n">
        <v>0.8120805369127517</v>
      </c>
      <c r="S106" t="n">
        <v>389009.15</v>
      </c>
      <c r="T106" t="n">
        <v>117.9</v>
      </c>
      <c r="U106" t="n">
        <v>5306.95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5002.5</v>
      </c>
      <c r="AE106" t="n">
        <v>6260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0.5261135888448896</v>
      </c>
      <c r="AM106" t="n">
        <v>0.6318914334181509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5,030.00</t>
        </is>
      </c>
      <c r="E107" t="n">
        <v>5090</v>
      </c>
      <c r="F107" t="n">
        <v>5090</v>
      </c>
      <c r="G107" t="n">
        <v>5003.5</v>
      </c>
      <c r="H107" t="inlineStr">
        <is>
          <t>5,041.00</t>
        </is>
      </c>
      <c r="I107" t="n">
        <v>5037.5</v>
      </c>
      <c r="J107" t="inlineStr">
        <is>
          <t>5,034.32</t>
        </is>
      </c>
      <c r="K107" t="n">
        <v>307068</v>
      </c>
      <c r="L107" t="inlineStr">
        <is>
          <t>1,54,58,79,476.50</t>
        </is>
      </c>
      <c r="M107" t="inlineStr">
        <is>
          <t>31,869</t>
        </is>
      </c>
      <c r="N107" t="inlineStr">
        <is>
          <t>1,66,978</t>
        </is>
      </c>
      <c r="O107" t="n">
        <v>54.38</v>
      </c>
      <c r="P107" t="inlineStr">
        <is>
          <t>2025-08-18</t>
        </is>
      </c>
      <c r="Q107" t="n">
        <v>86.5</v>
      </c>
      <c r="R107" t="n">
        <v>0.3930635838150289</v>
      </c>
      <c r="S107" t="n">
        <v>400221.65</v>
      </c>
      <c r="T107" t="n">
        <v>124.675</v>
      </c>
      <c r="U107" t="n">
        <v>5345.35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5002.5</v>
      </c>
      <c r="AE107" t="n">
        <v>6260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0.7672448504472459</v>
      </c>
      <c r="AM107" t="n">
        <v>0.6938038901142972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5,087.00</t>
        </is>
      </c>
      <c r="E108" t="n">
        <v>5100</v>
      </c>
      <c r="F108" t="n">
        <v>5105.5</v>
      </c>
      <c r="G108" t="n">
        <v>5023.5</v>
      </c>
      <c r="H108" t="inlineStr">
        <is>
          <t>5,030.00</t>
        </is>
      </c>
      <c r="I108" t="n">
        <v>5030</v>
      </c>
      <c r="J108" t="inlineStr">
        <is>
          <t>5,053.61</t>
        </is>
      </c>
      <c r="K108" t="n">
        <v>237754</v>
      </c>
      <c r="L108" t="inlineStr">
        <is>
          <t>1,20,15,15,764.00</t>
        </is>
      </c>
      <c r="M108" t="inlineStr">
        <is>
          <t>21,969</t>
        </is>
      </c>
      <c r="N108" t="inlineStr">
        <is>
          <t>1,31,117</t>
        </is>
      </c>
      <c r="O108" t="n">
        <v>55.15</v>
      </c>
      <c r="P108" t="inlineStr">
        <is>
          <t>2025-08-14</t>
        </is>
      </c>
      <c r="Q108" t="n">
        <v>82</v>
      </c>
      <c r="R108" t="n">
        <v>0.0792682926829268</v>
      </c>
      <c r="S108" t="n">
        <v>406142.55</v>
      </c>
      <c r="T108" t="n">
        <v>125.2</v>
      </c>
      <c r="U108" t="n">
        <v>5375.8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5002.5</v>
      </c>
      <c r="AE108" t="n">
        <v>6260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0.5853954479775636</v>
      </c>
      <c r="AM108" t="n">
        <v>0.6549520766773163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5,071.50</t>
        </is>
      </c>
      <c r="E109" t="n">
        <v>5097.5</v>
      </c>
      <c r="F109" t="n">
        <v>5102</v>
      </c>
      <c r="G109" t="n">
        <v>5038.5</v>
      </c>
      <c r="H109" t="inlineStr">
        <is>
          <t>5,090.00</t>
        </is>
      </c>
      <c r="I109" t="n">
        <v>5087</v>
      </c>
      <c r="J109" t="inlineStr">
        <is>
          <t>5,074.30</t>
        </is>
      </c>
      <c r="K109" t="n">
        <v>231709</v>
      </c>
      <c r="L109" t="inlineStr">
        <is>
          <t>1,17,57,61,709.00</t>
        </is>
      </c>
      <c r="M109" t="inlineStr">
        <is>
          <t>26,824</t>
        </is>
      </c>
      <c r="N109" t="inlineStr">
        <is>
          <t>1,22,445</t>
        </is>
      </c>
      <c r="O109" t="n">
        <v>52.84</v>
      </c>
      <c r="P109" t="inlineStr">
        <is>
          <t>2025-08-13</t>
        </is>
      </c>
      <c r="Q109" t="n">
        <v>63.5</v>
      </c>
      <c r="R109" t="n">
        <v>0.7637795275590551</v>
      </c>
      <c r="S109" t="n">
        <v>447848.65</v>
      </c>
      <c r="T109" t="n">
        <v>130.9</v>
      </c>
      <c r="U109" t="n">
        <v>5406.175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5002.5</v>
      </c>
      <c r="AE109" t="n">
        <v>6260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0.5173823790693575</v>
      </c>
      <c r="AM109" t="n">
        <v>0.4851031321619556</v>
      </c>
      <c r="AN109" t="n">
        <v>0.4999999999999999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5,047.00</t>
        </is>
      </c>
      <c r="E110" t="n">
        <v>5079.5</v>
      </c>
      <c r="F110" t="n">
        <v>5089.5</v>
      </c>
      <c r="G110" t="n">
        <v>5017</v>
      </c>
      <c r="H110" t="inlineStr">
        <is>
          <t>5,067.00</t>
        </is>
      </c>
      <c r="I110" t="n">
        <v>5071.5</v>
      </c>
      <c r="J110" t="inlineStr">
        <is>
          <t>5,055.18</t>
        </is>
      </c>
      <c r="K110" t="n">
        <v>273262</v>
      </c>
      <c r="L110" t="inlineStr">
        <is>
          <t>1,38,13,87,491.00</t>
        </is>
      </c>
      <c r="M110" t="inlineStr">
        <is>
          <t>30,890</t>
        </is>
      </c>
      <c r="N110" t="inlineStr">
        <is>
          <t>1,26,351</t>
        </is>
      </c>
      <c r="O110" t="n">
        <v>46.24</v>
      </c>
      <c r="P110" t="inlineStr">
        <is>
          <t>2025-08-12</t>
        </is>
      </c>
      <c r="Q110" t="n">
        <v>72.5</v>
      </c>
      <c r="R110" t="n">
        <v>0.7517241379310344</v>
      </c>
      <c r="S110" t="n">
        <v>465769.1</v>
      </c>
      <c r="T110" t="n">
        <v>133.5</v>
      </c>
      <c r="U110" t="n">
        <v>5429.375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5002.5</v>
      </c>
      <c r="AE110" t="n">
        <v>6260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0.5866898426709716</v>
      </c>
      <c r="AM110" t="n">
        <v>0.5430711610486891</v>
      </c>
      <c r="AN110" t="n">
        <v>0.4999999999999999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5,022.00</t>
        </is>
      </c>
      <c r="E111" t="n">
        <v>5057</v>
      </c>
      <c r="F111" t="n">
        <v>5122.5</v>
      </c>
      <c r="G111" t="n">
        <v>5002.5</v>
      </c>
      <c r="H111" t="inlineStr">
        <is>
          <t>5,051.50</t>
        </is>
      </c>
      <c r="I111" t="n">
        <v>5047</v>
      </c>
      <c r="J111" t="inlineStr">
        <is>
          <t>5,056.33</t>
        </is>
      </c>
      <c r="K111" t="n">
        <v>429040</v>
      </c>
      <c r="L111" t="inlineStr">
        <is>
          <t>2,16,93,67,481.50</t>
        </is>
      </c>
      <c r="M111" t="inlineStr">
        <is>
          <t>45,774</t>
        </is>
      </c>
      <c r="N111" t="inlineStr">
        <is>
          <t>2,46,856</t>
        </is>
      </c>
      <c r="O111" t="n">
        <v>57.54</v>
      </c>
      <c r="P111" t="inlineStr">
        <is>
          <t>2025-08-11</t>
        </is>
      </c>
      <c r="Q111" t="n">
        <v>120</v>
      </c>
      <c r="R111" t="n">
        <v>0.3708333333333333</v>
      </c>
      <c r="S111" t="n">
        <v>474812.9</v>
      </c>
      <c r="T111" t="n">
        <v>136.6</v>
      </c>
      <c r="U111" t="n">
        <v>5456.2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5002.5</v>
      </c>
      <c r="AE111" t="n">
        <v>6260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0.9035980277705176</v>
      </c>
      <c r="AM111" t="n">
        <v>0.8784773060029283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5,118.50</t>
        </is>
      </c>
      <c r="E112" t="n">
        <v>5143.5</v>
      </c>
      <c r="F112" t="n">
        <v>5143.5</v>
      </c>
      <c r="G112" t="n">
        <v>5005.5</v>
      </c>
      <c r="H112" t="inlineStr">
        <is>
          <t>5,020.50</t>
        </is>
      </c>
      <c r="I112" t="n">
        <v>5022</v>
      </c>
      <c r="J112" t="inlineStr">
        <is>
          <t>5,074.86</t>
        </is>
      </c>
      <c r="K112" t="n">
        <v>348746</v>
      </c>
      <c r="L112" t="inlineStr">
        <is>
          <t>1,76,98,36,770.00</t>
        </is>
      </c>
      <c r="M112" t="inlineStr">
        <is>
          <t>43,859</t>
        </is>
      </c>
      <c r="N112" t="inlineStr">
        <is>
          <t>1,86,950</t>
        </is>
      </c>
      <c r="O112" t="n">
        <v>53.61</v>
      </c>
      <c r="P112" t="inlineStr">
        <is>
          <t>2025-08-08</t>
        </is>
      </c>
      <c r="Q112" t="n">
        <v>138</v>
      </c>
      <c r="R112" t="n">
        <v>0.1195652173913043</v>
      </c>
      <c r="S112" t="n">
        <v>476194.8</v>
      </c>
      <c r="T112" t="n">
        <v>140.875</v>
      </c>
      <c r="U112" t="n">
        <v>5486.225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5005.5</v>
      </c>
      <c r="AE112" t="n">
        <v>6260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0.7323599501716525</v>
      </c>
      <c r="AM112" t="n">
        <v>0.979591836734694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5,097.00</t>
        </is>
      </c>
      <c r="E113" t="n">
        <v>5092.5</v>
      </c>
      <c r="F113" t="n">
        <v>5140</v>
      </c>
      <c r="G113" t="n">
        <v>5017</v>
      </c>
      <c r="H113" t="inlineStr">
        <is>
          <t>5,132.00</t>
        </is>
      </c>
      <c r="I113" t="n">
        <v>5118.5</v>
      </c>
      <c r="J113" t="inlineStr">
        <is>
          <t>5,066.54</t>
        </is>
      </c>
      <c r="K113" t="n">
        <v>355953</v>
      </c>
      <c r="L113" t="inlineStr">
        <is>
          <t>1,80,34,49,773.00</t>
        </is>
      </c>
      <c r="M113" t="inlineStr">
        <is>
          <t>48,186</t>
        </is>
      </c>
      <c r="N113" t="inlineStr">
        <is>
          <t>1,72,738</t>
        </is>
      </c>
      <c r="O113" t="n">
        <v>48.53</v>
      </c>
      <c r="P113" t="inlineStr">
        <is>
          <t>2025-08-07</t>
        </is>
      </c>
      <c r="Q113" t="n">
        <v>123</v>
      </c>
      <c r="R113" t="n">
        <v>0.8252032520325203</v>
      </c>
      <c r="S113" t="n">
        <v>472797.7</v>
      </c>
      <c r="T113" t="n">
        <v>142.925</v>
      </c>
      <c r="U113" t="n">
        <v>5522.95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5014.5</v>
      </c>
      <c r="AE113" t="n">
        <v>6260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0.7528653375428856</v>
      </c>
      <c r="AM113" t="n">
        <v>0.8605912191708938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5,084.00</t>
        </is>
      </c>
      <c r="E114" t="n">
        <v>5124</v>
      </c>
      <c r="F114" t="n">
        <v>5124</v>
      </c>
      <c r="G114" t="n">
        <v>5024.5</v>
      </c>
      <c r="H114" t="inlineStr">
        <is>
          <t>5,090.00</t>
        </is>
      </c>
      <c r="I114" t="n">
        <v>5097</v>
      </c>
      <c r="J114" t="inlineStr">
        <is>
          <t>5,069.59</t>
        </is>
      </c>
      <c r="K114" t="n">
        <v>385429</v>
      </c>
      <c r="L114" t="inlineStr">
        <is>
          <t>1,95,39,68,289.00</t>
        </is>
      </c>
      <c r="M114" t="inlineStr">
        <is>
          <t>36,642</t>
        </is>
      </c>
      <c r="N114" t="inlineStr">
        <is>
          <t>1,70,928</t>
        </is>
      </c>
      <c r="O114" t="n">
        <v>44.35</v>
      </c>
      <c r="P114" t="inlineStr">
        <is>
          <t>2025-08-06</t>
        </is>
      </c>
      <c r="Q114" t="n">
        <v>99.5</v>
      </c>
      <c r="R114" t="n">
        <v>0.7286432160804021</v>
      </c>
      <c r="S114" t="n">
        <v>464478.6</v>
      </c>
      <c r="T114" t="n">
        <v>141.9</v>
      </c>
      <c r="U114" t="n">
        <v>5561.7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5014.5</v>
      </c>
      <c r="AE114" t="n">
        <v>6260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0.8298100278462776</v>
      </c>
      <c r="AM114" t="n">
        <v>0.7011980267794221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5,092.50</t>
        </is>
      </c>
      <c r="E115" t="n">
        <v>5070</v>
      </c>
      <c r="F115" t="n">
        <v>5099</v>
      </c>
      <c r="G115" t="n">
        <v>5019.5</v>
      </c>
      <c r="H115" t="inlineStr">
        <is>
          <t>5,086.50</t>
        </is>
      </c>
      <c r="I115" t="n">
        <v>5084</v>
      </c>
      <c r="J115" t="inlineStr">
        <is>
          <t>5,056.53</t>
        </is>
      </c>
      <c r="K115" t="n">
        <v>614211</v>
      </c>
      <c r="L115" t="inlineStr">
        <is>
          <t>3,10,57,74,434.50</t>
        </is>
      </c>
      <c r="M115" t="inlineStr">
        <is>
          <t>55,439</t>
        </is>
      </c>
      <c r="N115" t="inlineStr">
        <is>
          <t>2,71,965</t>
        </is>
      </c>
      <c r="O115" t="n">
        <v>44.28</v>
      </c>
      <c r="P115" t="inlineStr">
        <is>
          <t>2025-08-05</t>
        </is>
      </c>
      <c r="Q115" t="n">
        <v>79.5</v>
      </c>
      <c r="R115" t="n">
        <v>0.8113207547169812</v>
      </c>
      <c r="S115" t="n">
        <v>455450.75</v>
      </c>
      <c r="T115" t="n">
        <v>142.875</v>
      </c>
      <c r="U115" t="n">
        <v>5601.75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5014.5</v>
      </c>
      <c r="AE115" t="n">
        <v>6260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1.348578304020797</v>
      </c>
      <c r="AM115" t="n">
        <v>0.5564304461942258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5,387.50</t>
        </is>
      </c>
      <c r="E116" t="n">
        <v>5310</v>
      </c>
      <c r="F116" t="n">
        <v>5364</v>
      </c>
      <c r="G116" t="n">
        <v>5014.5</v>
      </c>
      <c r="H116" t="inlineStr">
        <is>
          <t>5,100.00</t>
        </is>
      </c>
      <c r="I116" t="n">
        <v>5092.5</v>
      </c>
      <c r="J116" t="inlineStr">
        <is>
          <t>5,137.21</t>
        </is>
      </c>
      <c r="K116" t="n">
        <v>1957165</v>
      </c>
      <c r="L116" t="inlineStr">
        <is>
          <t>10,05,43,59,121.00</t>
        </is>
      </c>
      <c r="M116" t="inlineStr">
        <is>
          <t>1,70,223</t>
        </is>
      </c>
      <c r="N116" t="inlineStr">
        <is>
          <t>7,07,749</t>
        </is>
      </c>
      <c r="O116" t="n">
        <v>36.16</v>
      </c>
      <c r="P116" t="inlineStr">
        <is>
          <t>2025-08-04</t>
        </is>
      </c>
      <c r="Q116" t="n">
        <v>349.5</v>
      </c>
      <c r="R116" t="n">
        <v>0.223175965665236</v>
      </c>
      <c r="S116" t="n">
        <v>436887.2</v>
      </c>
      <c r="T116" t="n">
        <v>142.05</v>
      </c>
      <c r="U116" t="n">
        <v>5639.55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Selling Climax (Bullish Reversal)</t>
        </is>
      </c>
      <c r="AB116" t="inlineStr">
        <is>
          <t>Ultra volume + wide spread + weak close in downtrend</t>
        </is>
      </c>
      <c r="AD116" t="n">
        <v>5014.5</v>
      </c>
      <c r="AE116" t="n">
        <v>6260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Confirmed ✅</t>
        </is>
      </c>
      <c r="AI116" t="inlineStr">
        <is>
          <t>Buying resumed +3</t>
        </is>
      </c>
      <c r="AJ116" t="n">
        <v>3</v>
      </c>
      <c r="AL116" t="n">
        <v>4.479794784557662</v>
      </c>
      <c r="AM116" t="n">
        <v>2.46040126715945</v>
      </c>
      <c r="AN116" t="n">
        <v>1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5,510.00</t>
        </is>
      </c>
      <c r="E117" t="n">
        <v>5539</v>
      </c>
      <c r="F117" t="n">
        <v>5539</v>
      </c>
      <c r="G117" t="n">
        <v>5360.5</v>
      </c>
      <c r="H117" t="inlineStr">
        <is>
          <t>5,384.00</t>
        </is>
      </c>
      <c r="I117" t="n">
        <v>5387.5</v>
      </c>
      <c r="J117" t="inlineStr">
        <is>
          <t>5,446.31</t>
        </is>
      </c>
      <c r="K117" t="n">
        <v>382061</v>
      </c>
      <c r="L117" t="inlineStr">
        <is>
          <t>2,08,08,23,439.00</t>
        </is>
      </c>
      <c r="M117" t="inlineStr">
        <is>
          <t>50,013</t>
        </is>
      </c>
      <c r="N117" t="inlineStr">
        <is>
          <t>2,01,731</t>
        </is>
      </c>
      <c r="O117" t="n">
        <v>52.8</v>
      </c>
      <c r="P117" t="inlineStr">
        <is>
          <t>2025-08-01</t>
        </is>
      </c>
      <c r="Q117" t="n">
        <v>178.5</v>
      </c>
      <c r="R117" t="n">
        <v>0.1512605042016806</v>
      </c>
      <c r="S117" t="n">
        <v>343521.8</v>
      </c>
      <c r="T117" t="n">
        <v>127.575</v>
      </c>
      <c r="U117" t="n">
        <v>5677.125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5360.5</v>
      </c>
      <c r="AE117" t="n">
        <v>6260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1.112188513218084</v>
      </c>
      <c r="AM117" t="n">
        <v>1.39917695473251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5,554.00</t>
        </is>
      </c>
      <c r="E118" t="n">
        <v>5510</v>
      </c>
      <c r="F118" t="n">
        <v>5574.5</v>
      </c>
      <c r="G118" t="n">
        <v>5489.5</v>
      </c>
      <c r="H118" t="inlineStr">
        <is>
          <t>5,514.00</t>
        </is>
      </c>
      <c r="I118" t="n">
        <v>5510</v>
      </c>
      <c r="J118" t="inlineStr">
        <is>
          <t>5,527.61</t>
        </is>
      </c>
      <c r="K118" t="n">
        <v>255793</v>
      </c>
      <c r="L118" t="inlineStr">
        <is>
          <t>1,41,39,23,126.50</t>
        </is>
      </c>
      <c r="M118" t="inlineStr">
        <is>
          <t>27,248</t>
        </is>
      </c>
      <c r="N118" t="inlineStr">
        <is>
          <t>1,37,939</t>
        </is>
      </c>
      <c r="O118" t="n">
        <v>53.93</v>
      </c>
      <c r="P118" t="inlineStr">
        <is>
          <t>2025-07-31</t>
        </is>
      </c>
      <c r="Q118" t="n">
        <v>85</v>
      </c>
      <c r="R118" t="n">
        <v>0.2411764705882353</v>
      </c>
      <c r="S118" t="n">
        <v>332113.2</v>
      </c>
      <c r="T118" t="n">
        <v>121.675</v>
      </c>
      <c r="U118" t="n">
        <v>5700.85</v>
      </c>
      <c r="V118" t="n">
        <v>-2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5468</v>
      </c>
      <c r="AE118" t="n">
        <v>6260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0.7701982336143218</v>
      </c>
      <c r="AM118" t="n">
        <v>0.6985822888843231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5,579.00</t>
        </is>
      </c>
      <c r="E119" t="n">
        <v>5610</v>
      </c>
      <c r="F119" t="n">
        <v>5610</v>
      </c>
      <c r="G119" t="n">
        <v>5470</v>
      </c>
      <c r="H119" t="inlineStr">
        <is>
          <t>5,555.00</t>
        </is>
      </c>
      <c r="I119" t="n">
        <v>5554</v>
      </c>
      <c r="J119" t="inlineStr">
        <is>
          <t>5,522.05</t>
        </is>
      </c>
      <c r="K119" t="n">
        <v>331867</v>
      </c>
      <c r="L119" t="inlineStr">
        <is>
          <t>1,83,25,86,422.00</t>
        </is>
      </c>
      <c r="M119" t="inlineStr">
        <is>
          <t>40,171</t>
        </is>
      </c>
      <c r="N119" t="inlineStr">
        <is>
          <t>1,44,956</t>
        </is>
      </c>
      <c r="O119" t="n">
        <v>43.68</v>
      </c>
      <c r="P119" t="inlineStr">
        <is>
          <t>2025-07-30</t>
        </is>
      </c>
      <c r="Q119" t="n">
        <v>140</v>
      </c>
      <c r="R119" t="n">
        <v>0.6</v>
      </c>
      <c r="S119" t="n">
        <v>328984.8</v>
      </c>
      <c r="T119" t="n">
        <v>121.225</v>
      </c>
      <c r="U119" t="n">
        <v>5718.925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5468</v>
      </c>
      <c r="AE119" t="n">
        <v>6260</v>
      </c>
      <c r="AF119" t="inlineStr">
        <is>
          <t>Accumulation</t>
        </is>
      </c>
      <c r="AG119" t="inlineStr">
        <is>
          <t>Professional_Activity</t>
        </is>
      </c>
      <c r="AH119" t="inlineStr">
        <is>
          <t>Pending ⏳</t>
        </is>
      </c>
      <c r="AK119" t="inlineStr">
        <is>
          <t>🔥</t>
        </is>
      </c>
      <c r="AL119" t="n">
        <v>1.008760891080682</v>
      </c>
      <c r="AM119" t="n">
        <v>1.154877294287482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5,545.50</t>
        </is>
      </c>
      <c r="E120" t="n">
        <v>5545</v>
      </c>
      <c r="F120" t="n">
        <v>5592</v>
      </c>
      <c r="G120" t="n">
        <v>5478</v>
      </c>
      <c r="H120" t="inlineStr">
        <is>
          <t>5,590.00</t>
        </is>
      </c>
      <c r="I120" t="n">
        <v>5579</v>
      </c>
      <c r="J120" t="inlineStr">
        <is>
          <t>5,541.48</t>
        </is>
      </c>
      <c r="K120" t="n">
        <v>209954</v>
      </c>
      <c r="L120" t="inlineStr">
        <is>
          <t>1,16,34,56,375.00</t>
        </is>
      </c>
      <c r="M120" t="inlineStr">
        <is>
          <t>34,609</t>
        </is>
      </c>
      <c r="N120" t="inlineStr">
        <is>
          <t>1,00,949</t>
        </is>
      </c>
      <c r="O120" t="n">
        <v>48.08</v>
      </c>
      <c r="P120" t="inlineStr">
        <is>
          <t>2025-07-29</t>
        </is>
      </c>
      <c r="Q120" t="n">
        <v>114</v>
      </c>
      <c r="R120" t="n">
        <v>0.8859649122807017</v>
      </c>
      <c r="S120" t="n">
        <v>326600.6</v>
      </c>
      <c r="T120" t="n">
        <v>121.6</v>
      </c>
      <c r="U120" t="n">
        <v>5736.525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5468</v>
      </c>
      <c r="AE120" t="n">
        <v>6260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0.6428463389228312</v>
      </c>
      <c r="AM120" t="n">
        <v>0.9375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5,643.00</t>
        </is>
      </c>
      <c r="E121" t="n">
        <v>5640</v>
      </c>
      <c r="F121" t="n">
        <v>5644</v>
      </c>
      <c r="G121" t="n">
        <v>5525</v>
      </c>
      <c r="H121" t="inlineStr">
        <is>
          <t>5,545.50</t>
        </is>
      </c>
      <c r="I121" t="n">
        <v>5545.5</v>
      </c>
      <c r="J121" t="inlineStr">
        <is>
          <t>5,570.24</t>
        </is>
      </c>
      <c r="K121" t="n">
        <v>265335</v>
      </c>
      <c r="L121" t="inlineStr">
        <is>
          <t>1,47,79,79,767.00</t>
        </is>
      </c>
      <c r="M121" t="inlineStr">
        <is>
          <t>31,761</t>
        </is>
      </c>
      <c r="N121" t="inlineStr">
        <is>
          <t>1,36,722</t>
        </is>
      </c>
      <c r="O121" t="n">
        <v>51.53</v>
      </c>
      <c r="P121" t="inlineStr">
        <is>
          <t>2025-07-28</t>
        </is>
      </c>
      <c r="Q121" t="n">
        <v>119</v>
      </c>
      <c r="R121" t="n">
        <v>0.1722689075630252</v>
      </c>
      <c r="S121" t="n">
        <v>334383.15</v>
      </c>
      <c r="T121" t="n">
        <v>127.05</v>
      </c>
      <c r="U121" t="n">
        <v>5755.05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5468</v>
      </c>
      <c r="AE121" t="n">
        <v>6260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0.793505892865714</v>
      </c>
      <c r="AM121" t="n">
        <v>0.9366391184573004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5,699.00</t>
        </is>
      </c>
      <c r="E122" t="n">
        <v>5699</v>
      </c>
      <c r="F122" t="n">
        <v>5710</v>
      </c>
      <c r="G122" t="n">
        <v>5610.5</v>
      </c>
      <c r="H122" t="inlineStr">
        <is>
          <t>5,647.00</t>
        </is>
      </c>
      <c r="I122" t="n">
        <v>5643</v>
      </c>
      <c r="J122" t="inlineStr">
        <is>
          <t>5,651.31</t>
        </is>
      </c>
      <c r="K122" t="n">
        <v>340538</v>
      </c>
      <c r="L122" t="inlineStr">
        <is>
          <t>1,92,44,85,628.00</t>
        </is>
      </c>
      <c r="M122" t="inlineStr">
        <is>
          <t>38,119</t>
        </is>
      </c>
      <c r="N122" t="inlineStr">
        <is>
          <t>1,91,625</t>
        </is>
      </c>
      <c r="O122" t="n">
        <v>56.27</v>
      </c>
      <c r="P122" t="inlineStr">
        <is>
          <t>2025-07-25</t>
        </is>
      </c>
      <c r="Q122" t="n">
        <v>99.5</v>
      </c>
      <c r="R122" t="n">
        <v>0.3266331658291457</v>
      </c>
      <c r="S122" t="n">
        <v>328999.3</v>
      </c>
      <c r="T122" t="n">
        <v>124.775</v>
      </c>
      <c r="U122" t="n">
        <v>5781.8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5468</v>
      </c>
      <c r="AE122" t="n">
        <v>6260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1.035072111095677</v>
      </c>
      <c r="AM122" t="n">
        <v>0.7974353836906432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5,711.00</t>
        </is>
      </c>
      <c r="E123" t="n">
        <v>5711</v>
      </c>
      <c r="F123" t="n">
        <v>5734.5</v>
      </c>
      <c r="G123" t="n">
        <v>5655</v>
      </c>
      <c r="H123" t="inlineStr">
        <is>
          <t>5,688.00</t>
        </is>
      </c>
      <c r="I123" t="n">
        <v>5699</v>
      </c>
      <c r="J123" t="inlineStr">
        <is>
          <t>5,686.19</t>
        </is>
      </c>
      <c r="K123" t="n">
        <v>116292</v>
      </c>
      <c r="L123" t="inlineStr">
        <is>
          <t>66,12,58,097.50</t>
        </is>
      </c>
      <c r="M123" t="inlineStr">
        <is>
          <t>16,443</t>
        </is>
      </c>
      <c r="N123" t="inlineStr">
        <is>
          <t>56,368</t>
        </is>
      </c>
      <c r="O123" t="n">
        <v>48.47</v>
      </c>
      <c r="P123" t="inlineStr">
        <is>
          <t>2025-07-24</t>
        </is>
      </c>
      <c r="Q123" t="n">
        <v>79.5</v>
      </c>
      <c r="R123" t="n">
        <v>0.5534591194968553</v>
      </c>
      <c r="S123" t="n">
        <v>324030.8</v>
      </c>
      <c r="T123" t="n">
        <v>127.05</v>
      </c>
      <c r="U123" t="n">
        <v>5803.125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5468</v>
      </c>
      <c r="AE123" t="n">
        <v>6260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0.3588918090502508</v>
      </c>
      <c r="AM123" t="n">
        <v>0.6257378984651712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5,755.00</t>
        </is>
      </c>
      <c r="E124" t="n">
        <v>5771.5</v>
      </c>
      <c r="F124" t="n">
        <v>5788</v>
      </c>
      <c r="G124" t="n">
        <v>5675</v>
      </c>
      <c r="H124" t="inlineStr">
        <is>
          <t>5,705.50</t>
        </is>
      </c>
      <c r="I124" t="n">
        <v>5711</v>
      </c>
      <c r="J124" t="inlineStr">
        <is>
          <t>5,701.16</t>
        </is>
      </c>
      <c r="K124" t="n">
        <v>186980</v>
      </c>
      <c r="L124" t="inlineStr">
        <is>
          <t>1,06,60,03,353.50</t>
        </is>
      </c>
      <c r="M124" t="inlineStr">
        <is>
          <t>21,782</t>
        </is>
      </c>
      <c r="N124" t="inlineStr">
        <is>
          <t>95,365</t>
        </is>
      </c>
      <c r="O124" t="n">
        <v>51</v>
      </c>
      <c r="P124" t="inlineStr">
        <is>
          <t>2025-07-23</t>
        </is>
      </c>
      <c r="Q124" t="n">
        <v>113</v>
      </c>
      <c r="R124" t="n">
        <v>0.3185840707964602</v>
      </c>
      <c r="S124" t="n">
        <v>323721.1</v>
      </c>
      <c r="T124" t="n">
        <v>126.675</v>
      </c>
      <c r="U124" t="n">
        <v>5818.8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5468</v>
      </c>
      <c r="AE124" t="n">
        <v>6260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0.5775959614618881</v>
      </c>
      <c r="AM124" t="n">
        <v>0.8920465758831656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5,836.00</t>
        </is>
      </c>
      <c r="E125" t="n">
        <v>5850.5</v>
      </c>
      <c r="F125" t="n">
        <v>5872</v>
      </c>
      <c r="G125" t="n">
        <v>5731</v>
      </c>
      <c r="H125" t="inlineStr">
        <is>
          <t>5,755.00</t>
        </is>
      </c>
      <c r="I125" t="n">
        <v>5755</v>
      </c>
      <c r="J125" t="inlineStr">
        <is>
          <t>5,776.18</t>
        </is>
      </c>
      <c r="K125" t="n">
        <v>346363</v>
      </c>
      <c r="L125" t="inlineStr">
        <is>
          <t>2,00,06,55,862.00</t>
        </is>
      </c>
      <c r="M125" t="inlineStr">
        <is>
          <t>37,251</t>
        </is>
      </c>
      <c r="N125" t="inlineStr">
        <is>
          <t>2,15,329</t>
        </is>
      </c>
      <c r="O125" t="n">
        <v>62.17</v>
      </c>
      <c r="P125" t="inlineStr">
        <is>
          <t>2025-07-22</t>
        </is>
      </c>
      <c r="Q125" t="n">
        <v>141</v>
      </c>
      <c r="R125" t="n">
        <v>0.1702127659574468</v>
      </c>
      <c r="S125" t="n">
        <v>321319</v>
      </c>
      <c r="T125" t="n">
        <v>127.225</v>
      </c>
      <c r="U125" t="n">
        <v>5831.575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5468</v>
      </c>
      <c r="AE125" t="n">
        <v>6260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1.077941235967994</v>
      </c>
      <c r="AM125" t="n">
        <v>1.108272745136569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5,646.50</t>
        </is>
      </c>
      <c r="E126" t="n">
        <v>5666</v>
      </c>
      <c r="F126" t="n">
        <v>5845.5</v>
      </c>
      <c r="G126" t="n">
        <v>5635.5</v>
      </c>
      <c r="H126" t="inlineStr">
        <is>
          <t>5,835.00</t>
        </is>
      </c>
      <c r="I126" t="n">
        <v>5836</v>
      </c>
      <c r="J126" t="inlineStr">
        <is>
          <t>5,778.79</t>
        </is>
      </c>
      <c r="K126" t="n">
        <v>428913</v>
      </c>
      <c r="L126" t="inlineStr">
        <is>
          <t>2,47,85,99,454.50</t>
        </is>
      </c>
      <c r="M126" t="inlineStr">
        <is>
          <t>47,985</t>
        </is>
      </c>
      <c r="N126" t="inlineStr">
        <is>
          <t>1,64,738</t>
        </is>
      </c>
      <c r="O126" t="n">
        <v>38.41</v>
      </c>
      <c r="P126" t="inlineStr">
        <is>
          <t>2025-07-21</t>
        </is>
      </c>
      <c r="Q126" t="n">
        <v>210</v>
      </c>
      <c r="R126" t="n">
        <v>0.9547619047619048</v>
      </c>
      <c r="S126" t="n">
        <v>315431.65</v>
      </c>
      <c r="T126" t="n">
        <v>126.5</v>
      </c>
      <c r="U126" t="n">
        <v>5844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5468</v>
      </c>
      <c r="AE126" t="n">
        <v>6260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1.359765261349012</v>
      </c>
      <c r="AM126" t="n">
        <v>1.660079051383399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5,637.50</t>
        </is>
      </c>
      <c r="E127" t="n">
        <v>5684</v>
      </c>
      <c r="F127" t="n">
        <v>5727.5</v>
      </c>
      <c r="G127" t="n">
        <v>5630.5</v>
      </c>
      <c r="H127" t="inlineStr">
        <is>
          <t>5,650.00</t>
        </is>
      </c>
      <c r="I127" t="n">
        <v>5646.5</v>
      </c>
      <c r="J127" t="inlineStr">
        <is>
          <t>5,678.34</t>
        </is>
      </c>
      <c r="K127" t="n">
        <v>425486</v>
      </c>
      <c r="L127" t="inlineStr">
        <is>
          <t>2,41,60,54,725.00</t>
        </is>
      </c>
      <c r="M127" t="inlineStr">
        <is>
          <t>45,198</t>
        </is>
      </c>
      <c r="N127" t="inlineStr">
        <is>
          <t>1,80,560</t>
        </is>
      </c>
      <c r="O127" t="n">
        <v>42.44</v>
      </c>
      <c r="P127" t="inlineStr">
        <is>
          <t>2025-07-18</t>
        </is>
      </c>
      <c r="Q127" t="n">
        <v>97</v>
      </c>
      <c r="R127" t="n">
        <v>0.1649484536082474</v>
      </c>
      <c r="S127" t="n">
        <v>298410.8</v>
      </c>
      <c r="T127" t="n">
        <v>119.95</v>
      </c>
      <c r="U127" t="n">
        <v>5848.375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5468</v>
      </c>
      <c r="AE127" t="n">
        <v>6260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1.425839815449039</v>
      </c>
      <c r="AM127" t="n">
        <v>0.8086702792830346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5,551.00</t>
        </is>
      </c>
      <c r="E128" t="n">
        <v>5568</v>
      </c>
      <c r="F128" t="n">
        <v>5664</v>
      </c>
      <c r="G128" t="n">
        <v>5468</v>
      </c>
      <c r="H128" t="inlineStr">
        <is>
          <t>5,634.00</t>
        </is>
      </c>
      <c r="I128" t="n">
        <v>5637.5</v>
      </c>
      <c r="J128" t="inlineStr">
        <is>
          <t>5,580.40</t>
        </is>
      </c>
      <c r="K128" t="n">
        <v>1071876</v>
      </c>
      <c r="L128" t="inlineStr">
        <is>
          <t>5,98,14,98,107.00</t>
        </is>
      </c>
      <c r="M128" t="inlineStr">
        <is>
          <t>1,08,276</t>
        </is>
      </c>
      <c r="N128" t="inlineStr">
        <is>
          <t>3,25,048</t>
        </is>
      </c>
      <c r="O128" t="n">
        <v>30.33</v>
      </c>
      <c r="P128" t="inlineStr">
        <is>
          <t>2025-07-17</t>
        </is>
      </c>
      <c r="Q128" t="n">
        <v>196</v>
      </c>
      <c r="R128" t="n">
        <v>0.8647959183673469</v>
      </c>
      <c r="S128" t="n">
        <v>289222.75</v>
      </c>
      <c r="T128" t="n">
        <v>121.975</v>
      </c>
      <c r="U128" t="n">
        <v>5864.475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5190</v>
      </c>
      <c r="AE128" t="n">
        <v>6260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3.706057009692357</v>
      </c>
      <c r="AM128" t="n">
        <v>1.606886657101865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5,608.00</t>
        </is>
      </c>
      <c r="E129" t="n">
        <v>5608</v>
      </c>
      <c r="F129" t="n">
        <v>5618</v>
      </c>
      <c r="G129" t="n">
        <v>5502.5</v>
      </c>
      <c r="H129" t="inlineStr">
        <is>
          <t>5,535.00</t>
        </is>
      </c>
      <c r="I129" t="n">
        <v>5551</v>
      </c>
      <c r="J129" t="inlineStr">
        <is>
          <t>5,548.64</t>
        </is>
      </c>
      <c r="K129" t="n">
        <v>590118</v>
      </c>
      <c r="L129" t="inlineStr">
        <is>
          <t>3,27,43,53,697.00</t>
        </is>
      </c>
      <c r="M129" t="inlineStr">
        <is>
          <t>61,873</t>
        </is>
      </c>
      <c r="N129" t="inlineStr">
        <is>
          <t>2,76,590</t>
        </is>
      </c>
      <c r="O129" t="n">
        <v>46.87</v>
      </c>
      <c r="P129" t="inlineStr">
        <is>
          <t>2025-07-16</t>
        </is>
      </c>
      <c r="Q129" t="n">
        <v>115.5</v>
      </c>
      <c r="R129" t="n">
        <v>0.4199134199134199</v>
      </c>
      <c r="S129" t="n">
        <v>242176.55</v>
      </c>
      <c r="T129" t="n">
        <v>123.1</v>
      </c>
      <c r="U129" t="n">
        <v>5876.05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5190</v>
      </c>
      <c r="AE129" t="n">
        <v>6260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2.436726429540763</v>
      </c>
      <c r="AM129" t="n">
        <v>0.9382615759545084</v>
      </c>
      <c r="AN129" t="n">
        <v>0.9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5,647.50</t>
        </is>
      </c>
      <c r="E130" t="n">
        <v>5679.5</v>
      </c>
      <c r="F130" t="n">
        <v>5725</v>
      </c>
      <c r="G130" t="n">
        <v>5590.5</v>
      </c>
      <c r="H130" t="inlineStr">
        <is>
          <t>5,605.00</t>
        </is>
      </c>
      <c r="I130" t="n">
        <v>5608</v>
      </c>
      <c r="J130" t="inlineStr">
        <is>
          <t>5,650.32</t>
        </is>
      </c>
      <c r="K130" t="n">
        <v>454138</v>
      </c>
      <c r="L130" t="inlineStr">
        <is>
          <t>2,56,60,23,630.50</t>
        </is>
      </c>
      <c r="M130" t="inlineStr">
        <is>
          <t>41,953</t>
        </is>
      </c>
      <c r="N130" t="inlineStr">
        <is>
          <t>2,71,814</t>
        </is>
      </c>
      <c r="O130" t="n">
        <v>59.85</v>
      </c>
      <c r="P130" t="inlineStr">
        <is>
          <t>2025-07-15</t>
        </is>
      </c>
      <c r="Q130" t="n">
        <v>134.5</v>
      </c>
      <c r="R130" t="n">
        <v>0.1301115241635687</v>
      </c>
      <c r="S130" t="n">
        <v>220953.75</v>
      </c>
      <c r="T130" t="n">
        <v>121.8</v>
      </c>
      <c r="U130" t="n">
        <v>5900.7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5190</v>
      </c>
      <c r="AE130" t="n">
        <v>6260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2.055353213059294</v>
      </c>
      <c r="AM130" t="n">
        <v>1.104269293924466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5,756.50</t>
        </is>
      </c>
      <c r="E131" t="n">
        <v>5756.5</v>
      </c>
      <c r="F131" t="n">
        <v>5782.5</v>
      </c>
      <c r="G131" t="n">
        <v>5577</v>
      </c>
      <c r="H131" t="inlineStr">
        <is>
          <t>5,650.50</t>
        </is>
      </c>
      <c r="I131" t="n">
        <v>5647.5</v>
      </c>
      <c r="J131" t="inlineStr">
        <is>
          <t>5,656.81</t>
        </is>
      </c>
      <c r="K131" t="n">
        <v>456678</v>
      </c>
      <c r="L131" t="inlineStr">
        <is>
          <t>2,58,33,38,562.50</t>
        </is>
      </c>
      <c r="M131" t="inlineStr">
        <is>
          <t>53,795</t>
        </is>
      </c>
      <c r="N131" t="inlineStr">
        <is>
          <t>2,84,348</t>
        </is>
      </c>
      <c r="O131" t="n">
        <v>62.26</v>
      </c>
      <c r="P131" t="inlineStr">
        <is>
          <t>2025-07-14</t>
        </is>
      </c>
      <c r="Q131" t="n">
        <v>205.5</v>
      </c>
      <c r="R131" t="n">
        <v>0.3430656934306569</v>
      </c>
      <c r="S131" t="n">
        <v>203344.05</v>
      </c>
      <c r="T131" t="n">
        <v>118.575</v>
      </c>
      <c r="U131" t="n">
        <v>5922.025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5190</v>
      </c>
      <c r="AE131" t="n">
        <v>6260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2.245839010288228</v>
      </c>
      <c r="AM131" t="n">
        <v>1.733080328905756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5,893.50</t>
        </is>
      </c>
      <c r="E132" t="n">
        <v>5880</v>
      </c>
      <c r="F132" t="n">
        <v>5897</v>
      </c>
      <c r="G132" t="n">
        <v>5718</v>
      </c>
      <c r="H132" t="inlineStr">
        <is>
          <t>5,726.50</t>
        </is>
      </c>
      <c r="I132" t="n">
        <v>5756.5</v>
      </c>
      <c r="J132" t="inlineStr">
        <is>
          <t>5,779.05</t>
        </is>
      </c>
      <c r="K132" t="n">
        <v>280804</v>
      </c>
      <c r="L132" t="inlineStr">
        <is>
          <t>1,62,27,81,544.50</t>
        </is>
      </c>
      <c r="M132" t="inlineStr">
        <is>
          <t>37,405</t>
        </is>
      </c>
      <c r="N132" t="inlineStr">
        <is>
          <t>1,66,830</t>
        </is>
      </c>
      <c r="O132" t="n">
        <v>59.41</v>
      </c>
      <c r="P132" t="inlineStr">
        <is>
          <t>2025-07-11</t>
        </is>
      </c>
      <c r="Q132" t="n">
        <v>179</v>
      </c>
      <c r="R132" t="n">
        <v>0.2150837988826815</v>
      </c>
      <c r="S132" t="n">
        <v>187172.4</v>
      </c>
      <c r="T132" t="n">
        <v>113.5</v>
      </c>
      <c r="U132" t="n">
        <v>5940.35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5190</v>
      </c>
      <c r="AE132" t="n">
        <v>6260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1.500242557129149</v>
      </c>
      <c r="AM132" t="n">
        <v>1.577092511013216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5,898.00</t>
        </is>
      </c>
      <c r="E133" t="n">
        <v>5898</v>
      </c>
      <c r="F133" t="n">
        <v>5929</v>
      </c>
      <c r="G133" t="n">
        <v>5826.5</v>
      </c>
      <c r="H133" t="inlineStr">
        <is>
          <t>5,881.00</t>
        </is>
      </c>
      <c r="I133" t="n">
        <v>5893.5</v>
      </c>
      <c r="J133" t="inlineStr">
        <is>
          <t>5,878.86</t>
        </is>
      </c>
      <c r="K133" t="n">
        <v>189571</v>
      </c>
      <c r="L133" t="inlineStr">
        <is>
          <t>1,11,44,61,096.00</t>
        </is>
      </c>
      <c r="M133" t="inlineStr">
        <is>
          <t>23,922</t>
        </is>
      </c>
      <c r="N133" t="inlineStr">
        <is>
          <t>1,21,365</t>
        </is>
      </c>
      <c r="O133" t="n">
        <v>64.02</v>
      </c>
      <c r="P133" t="inlineStr">
        <is>
          <t>2025-07-10</t>
        </is>
      </c>
      <c r="Q133" t="n">
        <v>102.5</v>
      </c>
      <c r="R133" t="n">
        <v>0.6536585365853659</v>
      </c>
      <c r="S133" t="n">
        <v>184149.3</v>
      </c>
      <c r="T133" t="n">
        <v>111.175</v>
      </c>
      <c r="U133" t="n">
        <v>5952.475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5190</v>
      </c>
      <c r="AE133" t="n">
        <v>6260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1.029441871351127</v>
      </c>
      <c r="AM133" t="n">
        <v>0.9219698673262874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5,840.00</t>
        </is>
      </c>
      <c r="E134" t="n">
        <v>5840.5</v>
      </c>
      <c r="F134" t="n">
        <v>5940</v>
      </c>
      <c r="G134" t="n">
        <v>5821</v>
      </c>
      <c r="H134" t="inlineStr">
        <is>
          <t>5,898.00</t>
        </is>
      </c>
      <c r="I134" t="n">
        <v>5898</v>
      </c>
      <c r="J134" t="inlineStr">
        <is>
          <t>5,886.86</t>
        </is>
      </c>
      <c r="K134" t="n">
        <v>204872</v>
      </c>
      <c r="L134" t="inlineStr">
        <is>
          <t>1,20,60,52,385.50</t>
        </is>
      </c>
      <c r="M134" t="inlineStr">
        <is>
          <t>24,725</t>
        </is>
      </c>
      <c r="N134" t="inlineStr">
        <is>
          <t>1,11,069</t>
        </is>
      </c>
      <c r="O134" t="n">
        <v>54.21</v>
      </c>
      <c r="P134" t="inlineStr">
        <is>
          <t>2025-07-09</t>
        </is>
      </c>
      <c r="Q134" t="n">
        <v>119</v>
      </c>
      <c r="R134" t="n">
        <v>0.6470588235294118</v>
      </c>
      <c r="S134" t="n">
        <v>193140.55</v>
      </c>
      <c r="T134" t="n">
        <v>112.25</v>
      </c>
      <c r="U134" t="n">
        <v>5958.85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5190</v>
      </c>
      <c r="AE134" t="n">
        <v>6260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1.060740481478384</v>
      </c>
      <c r="AM134" t="n">
        <v>1.060133630289532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5,844.00</t>
        </is>
      </c>
      <c r="E135" t="n">
        <v>5848</v>
      </c>
      <c r="F135" t="n">
        <v>5885</v>
      </c>
      <c r="G135" t="n">
        <v>5822</v>
      </c>
      <c r="H135" t="inlineStr">
        <is>
          <t>5,840.00</t>
        </is>
      </c>
      <c r="I135" t="n">
        <v>5840</v>
      </c>
      <c r="J135" t="inlineStr">
        <is>
          <t>5,848.90</t>
        </is>
      </c>
      <c r="K135" t="n">
        <v>242940</v>
      </c>
      <c r="L135" t="inlineStr">
        <is>
          <t>1,42,09,31,563.00</t>
        </is>
      </c>
      <c r="M135" t="inlineStr">
        <is>
          <t>27,594</t>
        </is>
      </c>
      <c r="N135" t="inlineStr">
        <is>
          <t>1,75,136</t>
        </is>
      </c>
      <c r="O135" t="n">
        <v>72.09</v>
      </c>
      <c r="P135" t="inlineStr">
        <is>
          <t>2025-07-08</t>
        </is>
      </c>
      <c r="Q135" t="n">
        <v>63</v>
      </c>
      <c r="R135" t="n">
        <v>0.2857142857142857</v>
      </c>
      <c r="S135" t="n">
        <v>197642.3</v>
      </c>
      <c r="T135" t="n">
        <v>114.35</v>
      </c>
      <c r="U135" t="n">
        <v>5967.8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5190</v>
      </c>
      <c r="AE135" t="n">
        <v>6260</v>
      </c>
      <c r="AF135" t="inlineStr">
        <is>
          <t>Trading_Range</t>
        </is>
      </c>
      <c r="AG135" t="inlineStr">
        <is>
          <t>Absorption_Bearish</t>
        </is>
      </c>
      <c r="AH135" t="inlineStr">
        <is>
          <t>Pending ⏳</t>
        </is>
      </c>
      <c r="AL135" t="n">
        <v>1.22919030996907</v>
      </c>
      <c r="AM135" t="n">
        <v>0.5509400961958898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5,862.00</t>
        </is>
      </c>
      <c r="E136" t="n">
        <v>5862</v>
      </c>
      <c r="F136" t="n">
        <v>5862</v>
      </c>
      <c r="G136" t="n">
        <v>5802</v>
      </c>
      <c r="H136" t="inlineStr">
        <is>
          <t>5,848.00</t>
        </is>
      </c>
      <c r="I136" t="n">
        <v>5844</v>
      </c>
      <c r="J136" t="inlineStr">
        <is>
          <t>5,833.15</t>
        </is>
      </c>
      <c r="K136" t="n">
        <v>89857</v>
      </c>
      <c r="L136" t="inlineStr">
        <is>
          <t>52,41,49,008.50</t>
        </is>
      </c>
      <c r="M136" t="inlineStr">
        <is>
          <t>16,503</t>
        </is>
      </c>
      <c r="N136" t="inlineStr">
        <is>
          <t>36,887</t>
        </is>
      </c>
      <c r="O136" t="n">
        <v>41.05</v>
      </c>
      <c r="P136" t="inlineStr">
        <is>
          <t>2025-07-07</t>
        </is>
      </c>
      <c r="Q136" t="n">
        <v>60</v>
      </c>
      <c r="R136" t="n">
        <v>0.7</v>
      </c>
      <c r="S136" t="n">
        <v>195889.95</v>
      </c>
      <c r="T136" t="n">
        <v>116.2</v>
      </c>
      <c r="U136" t="n">
        <v>5984.2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5190</v>
      </c>
      <c r="AE136" t="n">
        <v>6260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0.4587116388564088</v>
      </c>
      <c r="AM136" t="n">
        <v>0.5163511187607573</v>
      </c>
      <c r="AN136" t="n">
        <v>0.4999999999999999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5,871.50</t>
        </is>
      </c>
      <c r="E137" t="n">
        <v>5892</v>
      </c>
      <c r="F137" t="n">
        <v>5901.5</v>
      </c>
      <c r="G137" t="n">
        <v>5841</v>
      </c>
      <c r="H137" t="inlineStr">
        <is>
          <t>5,863.00</t>
        </is>
      </c>
      <c r="I137" t="n">
        <v>5862</v>
      </c>
      <c r="J137" t="inlineStr">
        <is>
          <t>5,864.37</t>
        </is>
      </c>
      <c r="K137" t="n">
        <v>153889</v>
      </c>
      <c r="L137" t="inlineStr">
        <is>
          <t>90,24,61,686.00</t>
        </is>
      </c>
      <c r="M137" t="inlineStr">
        <is>
          <t>19,344</t>
        </is>
      </c>
      <c r="N137" t="inlineStr">
        <is>
          <t>97,846</t>
        </is>
      </c>
      <c r="O137" t="n">
        <v>63.58</v>
      </c>
      <c r="P137" t="inlineStr">
        <is>
          <t>2025-07-04</t>
        </is>
      </c>
      <c r="Q137" t="n">
        <v>60.5</v>
      </c>
      <c r="R137" t="n">
        <v>0.3471074380165289</v>
      </c>
      <c r="S137" t="n">
        <v>204936.2</v>
      </c>
      <c r="T137" t="n">
        <v>121.675</v>
      </c>
      <c r="U137" t="n">
        <v>6002.75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5190</v>
      </c>
      <c r="AE137" t="n">
        <v>6260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0.750911747168143</v>
      </c>
      <c r="AM137" t="n">
        <v>0.4972262173823711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5,906.00</t>
        </is>
      </c>
      <c r="E138" t="n">
        <v>5930</v>
      </c>
      <c r="F138" t="n">
        <v>5938.5</v>
      </c>
      <c r="G138" t="n">
        <v>5862.5</v>
      </c>
      <c r="H138" t="inlineStr">
        <is>
          <t>5,866.50</t>
        </is>
      </c>
      <c r="I138" t="n">
        <v>5871.5</v>
      </c>
      <c r="J138" t="inlineStr">
        <is>
          <t>5,884.18</t>
        </is>
      </c>
      <c r="K138" t="n">
        <v>193225</v>
      </c>
      <c r="L138" t="inlineStr">
        <is>
          <t>1,13,69,70,543.00</t>
        </is>
      </c>
      <c r="M138" t="inlineStr">
        <is>
          <t>21,351</t>
        </is>
      </c>
      <c r="N138" t="inlineStr">
        <is>
          <t>1,10,641</t>
        </is>
      </c>
      <c r="O138" t="n">
        <v>57.26</v>
      </c>
      <c r="P138" t="inlineStr">
        <is>
          <t>2025-07-03</t>
        </is>
      </c>
      <c r="Q138" t="n">
        <v>76</v>
      </c>
      <c r="R138" t="n">
        <v>0.1184210526315789</v>
      </c>
      <c r="S138" t="n">
        <v>214054.9</v>
      </c>
      <c r="T138" t="n">
        <v>126.1</v>
      </c>
      <c r="U138" t="n">
        <v>6012.225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5190</v>
      </c>
      <c r="AE138" t="n">
        <v>6260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0.9026889830599534</v>
      </c>
      <c r="AM138" t="n">
        <v>0.6026962727993657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5,949.50</t>
        </is>
      </c>
      <c r="E139" t="n">
        <v>5979</v>
      </c>
      <c r="F139" t="n">
        <v>5989.5</v>
      </c>
      <c r="G139" t="n">
        <v>5842</v>
      </c>
      <c r="H139" t="inlineStr">
        <is>
          <t>5,898.50</t>
        </is>
      </c>
      <c r="I139" t="n">
        <v>5906</v>
      </c>
      <c r="J139" t="inlineStr">
        <is>
          <t>5,893.16</t>
        </is>
      </c>
      <c r="K139" t="n">
        <v>284183</v>
      </c>
      <c r="L139" t="inlineStr">
        <is>
          <t>1,67,47,35,688.00</t>
        </is>
      </c>
      <c r="M139" t="inlineStr">
        <is>
          <t>31,743</t>
        </is>
      </c>
      <c r="N139" t="inlineStr">
        <is>
          <t>1,59,625</t>
        </is>
      </c>
      <c r="O139" t="n">
        <v>56.17</v>
      </c>
      <c r="P139" t="inlineStr">
        <is>
          <t>2025-07-02</t>
        </is>
      </c>
      <c r="Q139" t="n">
        <v>147.5</v>
      </c>
      <c r="R139" t="n">
        <v>0.4338983050847457</v>
      </c>
      <c r="S139" t="n">
        <v>211174.95</v>
      </c>
      <c r="T139" t="n">
        <v>125.8</v>
      </c>
      <c r="U139" t="n">
        <v>6020.225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5190</v>
      </c>
      <c r="AE139" t="n">
        <v>6260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1.345723060429279</v>
      </c>
      <c r="AM139" t="n">
        <v>1.172496025437202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6,080.50</t>
        </is>
      </c>
      <c r="E140" t="n">
        <v>6114.5</v>
      </c>
      <c r="F140" t="n">
        <v>6144.5</v>
      </c>
      <c r="G140" t="n">
        <v>5921.5</v>
      </c>
      <c r="H140" t="inlineStr">
        <is>
          <t>5,959.00</t>
        </is>
      </c>
      <c r="I140" t="n">
        <v>5949.5</v>
      </c>
      <c r="J140" t="inlineStr">
        <is>
          <t>6,012.09</t>
        </is>
      </c>
      <c r="K140" t="n">
        <v>365605</v>
      </c>
      <c r="L140" t="inlineStr">
        <is>
          <t>2,19,80,51,940.50</t>
        </is>
      </c>
      <c r="M140" t="inlineStr">
        <is>
          <t>38,996</t>
        </is>
      </c>
      <c r="N140" t="inlineStr">
        <is>
          <t>1,86,325</t>
        </is>
      </c>
      <c r="O140" t="n">
        <v>50.96</v>
      </c>
      <c r="P140" t="inlineStr">
        <is>
          <t>2025-07-01</t>
        </is>
      </c>
      <c r="Q140" t="n">
        <v>223</v>
      </c>
      <c r="R140" t="n">
        <v>0.1255605381165919</v>
      </c>
      <c r="S140" t="n">
        <v>205531.6</v>
      </c>
      <c r="T140" t="n">
        <v>122.425</v>
      </c>
      <c r="U140" t="n">
        <v>6027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5190</v>
      </c>
      <c r="AE140" t="n">
        <v>6260</v>
      </c>
      <c r="AF140" t="inlineStr">
        <is>
          <t>Markup</t>
        </is>
      </c>
      <c r="AG140" t="inlineStr">
        <is>
          <t>Panic_Selling</t>
        </is>
      </c>
      <c r="AH140" t="inlineStr">
        <is>
          <t>Pending ⏳</t>
        </is>
      </c>
      <c r="AL140" t="n">
        <v>1.778826224288625</v>
      </c>
      <c r="AM140" t="n">
        <v>1.821523381662242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6,069.50</t>
        </is>
      </c>
      <c r="E141" t="n">
        <v>6090</v>
      </c>
      <c r="F141" t="n">
        <v>6133.5</v>
      </c>
      <c r="G141" t="n">
        <v>6060</v>
      </c>
      <c r="H141" t="inlineStr">
        <is>
          <t>6,085.00</t>
        </is>
      </c>
      <c r="I141" t="n">
        <v>6080.5</v>
      </c>
      <c r="J141" t="inlineStr">
        <is>
          <t>6,092.32</t>
        </is>
      </c>
      <c r="K141" t="n">
        <v>157658</v>
      </c>
      <c r="L141" t="inlineStr">
        <is>
          <t>96,05,03,724.50</t>
        </is>
      </c>
      <c r="M141" t="inlineStr">
        <is>
          <t>28,186</t>
        </is>
      </c>
      <c r="N141" t="inlineStr">
        <is>
          <t>86,874</t>
        </is>
      </c>
      <c r="O141" t="n">
        <v>55.1</v>
      </c>
      <c r="P141" t="inlineStr">
        <is>
          <t>2025-06-30</t>
        </is>
      </c>
      <c r="Q141" t="n">
        <v>73.5</v>
      </c>
      <c r="R141" t="n">
        <v>0.2789115646258503</v>
      </c>
      <c r="S141" t="n">
        <v>197105.8</v>
      </c>
      <c r="T141" t="n">
        <v>116.975</v>
      </c>
      <c r="U141" t="n">
        <v>6029.275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5190</v>
      </c>
      <c r="AE141" t="n">
        <v>6260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0.7998648441598371</v>
      </c>
      <c r="AM141" t="n">
        <v>0.6283393887582818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6,012.50</t>
        </is>
      </c>
      <c r="E142" t="n">
        <v>6060</v>
      </c>
      <c r="F142" t="n">
        <v>6175</v>
      </c>
      <c r="G142" t="n">
        <v>6030</v>
      </c>
      <c r="H142" t="inlineStr">
        <is>
          <t>6,080.00</t>
        </is>
      </c>
      <c r="I142" t="n">
        <v>6069.5</v>
      </c>
      <c r="J142" t="inlineStr">
        <is>
          <t>6,099.81</t>
        </is>
      </c>
      <c r="K142" t="n">
        <v>241168</v>
      </c>
      <c r="L142" t="inlineStr">
        <is>
          <t>1,47,10,79,117.00</t>
        </is>
      </c>
      <c r="M142" t="inlineStr">
        <is>
          <t>37,066</t>
        </is>
      </c>
      <c r="N142" t="inlineStr">
        <is>
          <t>1,04,890</t>
        </is>
      </c>
      <c r="O142" t="n">
        <v>43.49</v>
      </c>
      <c r="P142" t="inlineStr">
        <is>
          <t>2025-06-27</t>
        </is>
      </c>
      <c r="Q142" t="n">
        <v>145</v>
      </c>
      <c r="R142" t="n">
        <v>0.2724137931034482</v>
      </c>
      <c r="S142" t="n">
        <v>197174.6</v>
      </c>
      <c r="T142" t="n">
        <v>118.275</v>
      </c>
      <c r="U142" t="n">
        <v>6023.975</v>
      </c>
      <c r="V142" t="n">
        <v>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5190</v>
      </c>
      <c r="AE142" t="n">
        <v>6260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1.223119002143278</v>
      </c>
      <c r="AM142" t="n">
        <v>1.225956457408582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5,966.50</t>
        </is>
      </c>
      <c r="E143" t="n">
        <v>5985</v>
      </c>
      <c r="F143" t="n">
        <v>6025</v>
      </c>
      <c r="G143" t="n">
        <v>5953</v>
      </c>
      <c r="H143" t="inlineStr">
        <is>
          <t>6,007.00</t>
        </is>
      </c>
      <c r="I143" t="n">
        <v>6012.5</v>
      </c>
      <c r="J143" t="inlineStr">
        <is>
          <t>5,999.08</t>
        </is>
      </c>
      <c r="K143" t="n">
        <v>110098</v>
      </c>
      <c r="L143" t="inlineStr">
        <is>
          <t>66,04,86,627.00</t>
        </is>
      </c>
      <c r="M143" t="inlineStr">
        <is>
          <t>17,577</t>
        </is>
      </c>
      <c r="N143" t="inlineStr">
        <is>
          <t>48,858</t>
        </is>
      </c>
      <c r="O143" t="n">
        <v>44.38</v>
      </c>
      <c r="P143" t="inlineStr">
        <is>
          <t>2025-06-26</t>
        </is>
      </c>
      <c r="Q143" t="n">
        <v>72</v>
      </c>
      <c r="R143" t="n">
        <v>0.8263888888888888</v>
      </c>
      <c r="S143" t="n">
        <v>199928.85</v>
      </c>
      <c r="T143" t="n">
        <v>119.65</v>
      </c>
      <c r="U143" t="n">
        <v>6019.05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5190</v>
      </c>
      <c r="AE143" t="n">
        <v>6260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0.5506859065112414</v>
      </c>
      <c r="AM143" t="n">
        <v>0.6017551190973673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6,003.50</t>
        </is>
      </c>
      <c r="E144" t="n">
        <v>6051</v>
      </c>
      <c r="F144" t="n">
        <v>6065</v>
      </c>
      <c r="G144" t="n">
        <v>5941</v>
      </c>
      <c r="H144" t="inlineStr">
        <is>
          <t>5,964.50</t>
        </is>
      </c>
      <c r="I144" t="n">
        <v>5966.5</v>
      </c>
      <c r="J144" t="inlineStr">
        <is>
          <t>5,989.44</t>
        </is>
      </c>
      <c r="K144" t="n">
        <v>138938</v>
      </c>
      <c r="L144" t="inlineStr">
        <is>
          <t>83,21,60,455.50</t>
        </is>
      </c>
      <c r="M144" t="inlineStr">
        <is>
          <t>19,525</t>
        </is>
      </c>
      <c r="N144" t="inlineStr">
        <is>
          <t>62,181</t>
        </is>
      </c>
      <c r="O144" t="n">
        <v>44.75</v>
      </c>
      <c r="P144" t="inlineStr">
        <is>
          <t>2025-06-25</t>
        </is>
      </c>
      <c r="Q144" t="n">
        <v>124</v>
      </c>
      <c r="R144" t="n">
        <v>0.2056451612903226</v>
      </c>
      <c r="S144" t="n">
        <v>202467.7</v>
      </c>
      <c r="T144" t="n">
        <v>120.225</v>
      </c>
      <c r="U144" t="n">
        <v>6020.6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5158.5</v>
      </c>
      <c r="AE144" t="n">
        <v>6260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0.6862230370572688</v>
      </c>
      <c r="AM144" t="n">
        <v>1.031399459347058</v>
      </c>
      <c r="AN144" t="n">
        <v>0.7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5,923.50</t>
        </is>
      </c>
      <c r="E145" t="n">
        <v>5975</v>
      </c>
      <c r="F145" t="n">
        <v>6067</v>
      </c>
      <c r="G145" t="n">
        <v>5940.5</v>
      </c>
      <c r="H145" t="inlineStr">
        <is>
          <t>5,994.00</t>
        </is>
      </c>
      <c r="I145" t="n">
        <v>6003.5</v>
      </c>
      <c r="J145" t="inlineStr">
        <is>
          <t>6,018.92</t>
        </is>
      </c>
      <c r="K145" t="n">
        <v>228616</v>
      </c>
      <c r="L145" t="inlineStr">
        <is>
          <t>1,37,60,20,675.50</t>
        </is>
      </c>
      <c r="M145" t="inlineStr">
        <is>
          <t>30,520</t>
        </is>
      </c>
      <c r="N145" t="inlineStr">
        <is>
          <t>95,651</t>
        </is>
      </c>
      <c r="O145" t="n">
        <v>41.84</v>
      </c>
      <c r="P145" t="inlineStr">
        <is>
          <t>2025-06-24</t>
        </is>
      </c>
      <c r="Q145" t="n">
        <v>126.5</v>
      </c>
      <c r="R145" t="n">
        <v>0.4980237154150198</v>
      </c>
      <c r="S145" t="n">
        <v>203568.95</v>
      </c>
      <c r="T145" t="n">
        <v>118.075</v>
      </c>
      <c r="U145" t="n">
        <v>6023.025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5052.05</v>
      </c>
      <c r="AE145" t="n">
        <v>6260</v>
      </c>
      <c r="AF145" t="inlineStr">
        <is>
          <t>Resistance</t>
        </is>
      </c>
      <c r="AG145" t="inlineStr">
        <is>
          <t>Genuine_Buying</t>
        </is>
      </c>
      <c r="AH145" t="inlineStr">
        <is>
          <t>Pending ⏳</t>
        </is>
      </c>
      <c r="AL145" t="n">
        <v>1.12303963841244</v>
      </c>
      <c r="AM145" t="n">
        <v>1.071352953631167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5,968.50</t>
        </is>
      </c>
      <c r="E146" t="n">
        <v>5900</v>
      </c>
      <c r="F146" t="n">
        <v>5959</v>
      </c>
      <c r="G146" t="n">
        <v>5880</v>
      </c>
      <c r="H146" t="inlineStr">
        <is>
          <t>5,919.00</t>
        </is>
      </c>
      <c r="I146" t="n">
        <v>5923.5</v>
      </c>
      <c r="J146" t="inlineStr">
        <is>
          <t>5,925.49</t>
        </is>
      </c>
      <c r="K146" t="n">
        <v>88496</v>
      </c>
      <c r="L146" t="inlineStr">
        <is>
          <t>52,43,82,220.00</t>
        </is>
      </c>
      <c r="M146" t="inlineStr">
        <is>
          <t>15,679</t>
        </is>
      </c>
      <c r="N146" t="inlineStr">
        <is>
          <t>31,538</t>
        </is>
      </c>
      <c r="O146" t="n">
        <v>35.64</v>
      </c>
      <c r="P146" t="inlineStr">
        <is>
          <t>2025-06-23</t>
        </is>
      </c>
      <c r="Q146" t="n">
        <v>79</v>
      </c>
      <c r="R146" t="n">
        <v>0.5506329113924051</v>
      </c>
      <c r="S146" t="n">
        <v>204363.85</v>
      </c>
      <c r="T146" t="n">
        <v>116.35</v>
      </c>
      <c r="U146" t="n">
        <v>6023.575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4970</v>
      </c>
      <c r="AE146" t="n">
        <v>6260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0.4330315757899452</v>
      </c>
      <c r="AM146" t="n">
        <v>0.6789858186506231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5,869.00</t>
        </is>
      </c>
      <c r="E147" t="n">
        <v>5897</v>
      </c>
      <c r="F147" t="n">
        <v>5991</v>
      </c>
      <c r="G147" t="n">
        <v>5853.5</v>
      </c>
      <c r="H147" t="inlineStr">
        <is>
          <t>5,935.00</t>
        </is>
      </c>
      <c r="I147" t="n">
        <v>5968.5</v>
      </c>
      <c r="J147" t="inlineStr">
        <is>
          <t>5,958.39</t>
        </is>
      </c>
      <c r="K147" t="n">
        <v>241725</v>
      </c>
      <c r="L147" t="inlineStr">
        <is>
          <t>1,44,02,90,731.00</t>
        </is>
      </c>
      <c r="M147" t="inlineStr">
        <is>
          <t>30,171</t>
        </is>
      </c>
      <c r="N147" t="inlineStr">
        <is>
          <t>1,54,868</t>
        </is>
      </c>
      <c r="O147" t="n">
        <v>64.06999999999999</v>
      </c>
      <c r="P147" t="inlineStr">
        <is>
          <t>2025-06-20</t>
        </is>
      </c>
      <c r="Q147" t="n">
        <v>137.5</v>
      </c>
      <c r="R147" t="n">
        <v>0.8363636363636363</v>
      </c>
      <c r="S147" t="n">
        <v>210938.25</v>
      </c>
      <c r="T147" t="n">
        <v>116.55</v>
      </c>
      <c r="U147" t="n">
        <v>6027.225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4970</v>
      </c>
      <c r="AE147" t="n">
        <v>6260</v>
      </c>
      <c r="AF147" t="inlineStr">
        <is>
          <t>Resistance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1.145951481061401</v>
      </c>
      <c r="AM147" t="n">
        <v>1.179751179751179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6,044.00</t>
        </is>
      </c>
      <c r="E148" t="n">
        <v>6044</v>
      </c>
      <c r="F148" t="n">
        <v>6068.5</v>
      </c>
      <c r="G148" t="n">
        <v>5850</v>
      </c>
      <c r="H148" t="inlineStr">
        <is>
          <t>5,863.50</t>
        </is>
      </c>
      <c r="I148" t="n">
        <v>5869</v>
      </c>
      <c r="J148" t="inlineStr">
        <is>
          <t>5,929.74</t>
        </is>
      </c>
      <c r="K148" t="n">
        <v>130952</v>
      </c>
      <c r="L148" t="inlineStr">
        <is>
          <t>77,65,11,684.00</t>
        </is>
      </c>
      <c r="M148" t="inlineStr">
        <is>
          <t>19,892</t>
        </is>
      </c>
      <c r="N148" t="inlineStr">
        <is>
          <t>59,068</t>
        </is>
      </c>
      <c r="O148" t="n">
        <v>45.11</v>
      </c>
      <c r="P148" t="inlineStr">
        <is>
          <t>2025-06-19</t>
        </is>
      </c>
      <c r="Q148" t="n">
        <v>218.5</v>
      </c>
      <c r="R148" t="n">
        <v>0.0869565217391304</v>
      </c>
      <c r="S148" t="n">
        <v>209258.9</v>
      </c>
      <c r="T148" t="n">
        <v>115.4</v>
      </c>
      <c r="U148" t="n">
        <v>6026.85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4684.45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0.6257893929481614</v>
      </c>
      <c r="AM148" t="n">
        <v>1.893414211438475</v>
      </c>
      <c r="AN148" t="n">
        <v>0.7999999999999999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6,034.50</t>
        </is>
      </c>
      <c r="E149" t="n">
        <v>6001</v>
      </c>
      <c r="F149" t="n">
        <v>6089.5</v>
      </c>
      <c r="G149" t="n">
        <v>6000</v>
      </c>
      <c r="H149" t="inlineStr">
        <is>
          <t>6,025.00</t>
        </is>
      </c>
      <c r="I149" t="n">
        <v>6044</v>
      </c>
      <c r="J149" t="inlineStr">
        <is>
          <t>6,039.90</t>
        </is>
      </c>
      <c r="K149" t="n">
        <v>165662</v>
      </c>
      <c r="L149" t="inlineStr">
        <is>
          <t>1,00,05,81,807.00</t>
        </is>
      </c>
      <c r="M149" t="inlineStr">
        <is>
          <t>19,672</t>
        </is>
      </c>
      <c r="N149" t="inlineStr">
        <is>
          <t>77,466</t>
        </is>
      </c>
      <c r="O149" t="n">
        <v>46.76</v>
      </c>
      <c r="P149" t="inlineStr">
        <is>
          <t>2025-06-18</t>
        </is>
      </c>
      <c r="Q149" t="n">
        <v>89.5</v>
      </c>
      <c r="R149" t="n">
        <v>0.4916201117318435</v>
      </c>
      <c r="S149" t="n">
        <v>217015</v>
      </c>
      <c r="T149" t="n">
        <v>111.1</v>
      </c>
      <c r="U149" t="n">
        <v>6029.6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4684.45</v>
      </c>
      <c r="AE149" t="n">
        <v>6260</v>
      </c>
      <c r="AF149" t="inlineStr">
        <is>
          <t>Distribution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0.7633665875630716</v>
      </c>
      <c r="AM149" t="n">
        <v>0.8055805580558056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6,014.00</t>
        </is>
      </c>
      <c r="E150" t="n">
        <v>6040</v>
      </c>
      <c r="F150" t="n">
        <v>6084</v>
      </c>
      <c r="G150" t="n">
        <v>6014</v>
      </c>
      <c r="H150" t="inlineStr">
        <is>
          <t>6,044.00</t>
        </is>
      </c>
      <c r="I150" t="n">
        <v>6034.5</v>
      </c>
      <c r="J150" t="inlineStr">
        <is>
          <t>6,050.92</t>
        </is>
      </c>
      <c r="K150" t="n">
        <v>101944</v>
      </c>
      <c r="L150" t="inlineStr">
        <is>
          <t>61,68,54,830.00</t>
        </is>
      </c>
      <c r="M150" t="inlineStr">
        <is>
          <t>14,144</t>
        </is>
      </c>
      <c r="N150" t="inlineStr">
        <is>
          <t>30,948</t>
        </is>
      </c>
      <c r="O150" t="n">
        <v>30.36</v>
      </c>
      <c r="P150" t="inlineStr">
        <is>
          <t>2025-06-17</t>
        </is>
      </c>
      <c r="Q150" t="n">
        <v>70</v>
      </c>
      <c r="R150" t="n">
        <v>0.2928571428571428</v>
      </c>
      <c r="S150" t="n">
        <v>222065</v>
      </c>
      <c r="T150" t="n">
        <v>115.5</v>
      </c>
      <c r="U150" t="n">
        <v>6021.725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4684.45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0.4590727940017562</v>
      </c>
      <c r="AM150" t="n">
        <v>0.6060606060606061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5,999.00</t>
        </is>
      </c>
      <c r="E151" t="n">
        <v>6001</v>
      </c>
      <c r="F151" t="n">
        <v>6045</v>
      </c>
      <c r="G151" t="n">
        <v>5941</v>
      </c>
      <c r="H151" t="inlineStr">
        <is>
          <t>6,006.00</t>
        </is>
      </c>
      <c r="I151" t="n">
        <v>6014</v>
      </c>
      <c r="J151" t="inlineStr">
        <is>
          <t>6,006.30</t>
        </is>
      </c>
      <c r="K151" t="n">
        <v>133245</v>
      </c>
      <c r="L151" t="inlineStr">
        <is>
          <t>80,03,09,031.50</t>
        </is>
      </c>
      <c r="M151" t="inlineStr">
        <is>
          <t>24,474</t>
        </is>
      </c>
      <c r="N151" t="inlineStr">
        <is>
          <t>58,658</t>
        </is>
      </c>
      <c r="O151" t="n">
        <v>44.02</v>
      </c>
      <c r="P151" t="inlineStr">
        <is>
          <t>2025-06-16</t>
        </is>
      </c>
      <c r="Q151" t="n">
        <v>104</v>
      </c>
      <c r="R151" t="n">
        <v>0.7019230769230769</v>
      </c>
      <c r="S151" t="n">
        <v>239176.8</v>
      </c>
      <c r="T151" t="n">
        <v>121.4</v>
      </c>
      <c r="U151" t="n">
        <v>6006.925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4684.45</v>
      </c>
      <c r="AE151" t="n">
        <v>6260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0.5570983473313466</v>
      </c>
      <c r="AM151" t="n">
        <v>0.85667215815486</v>
      </c>
      <c r="AN151" t="n">
        <v>0.7999999999999999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6,021.00</t>
        </is>
      </c>
      <c r="E152" t="n">
        <v>5890</v>
      </c>
      <c r="F152" t="n">
        <v>6017.5</v>
      </c>
      <c r="G152" t="n">
        <v>5885</v>
      </c>
      <c r="H152" t="inlineStr">
        <is>
          <t>6,001.00</t>
        </is>
      </c>
      <c r="I152" t="n">
        <v>5999</v>
      </c>
      <c r="J152" t="inlineStr">
        <is>
          <t>5,956.93</t>
        </is>
      </c>
      <c r="K152" t="n">
        <v>220342</v>
      </c>
      <c r="L152" t="inlineStr">
        <is>
          <t>1,31,25,62,135.00</t>
        </is>
      </c>
      <c r="M152" t="inlineStr">
        <is>
          <t>22,099</t>
        </is>
      </c>
      <c r="N152" t="inlineStr">
        <is>
          <t>1,12,575</t>
        </is>
      </c>
      <c r="O152" t="n">
        <v>51.09</v>
      </c>
      <c r="P152" t="inlineStr">
        <is>
          <t>2025-06-13</t>
        </is>
      </c>
      <c r="Q152" t="n">
        <v>132.5</v>
      </c>
      <c r="R152" t="n">
        <v>0.8603773584905661</v>
      </c>
      <c r="S152" t="n">
        <v>241603.85</v>
      </c>
      <c r="T152" t="n">
        <v>120.65</v>
      </c>
      <c r="U152" t="n">
        <v>5998.125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4684.45</v>
      </c>
      <c r="AE152" t="n">
        <v>6260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0.9119970563382992</v>
      </c>
      <c r="AM152" t="n">
        <v>1.098217985909656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6,077.00</t>
        </is>
      </c>
      <c r="E153" t="n">
        <v>6079</v>
      </c>
      <c r="F153" t="n">
        <v>6099</v>
      </c>
      <c r="G153" t="n">
        <v>5975</v>
      </c>
      <c r="H153" t="inlineStr">
        <is>
          <t>6,020.00</t>
        </is>
      </c>
      <c r="I153" t="n">
        <v>6021</v>
      </c>
      <c r="J153" t="inlineStr">
        <is>
          <t>6,029.00</t>
        </is>
      </c>
      <c r="K153" t="n">
        <v>369396</v>
      </c>
      <c r="L153" t="inlineStr">
        <is>
          <t>2,22,70,86,731.50</t>
        </is>
      </c>
      <c r="M153" t="inlineStr">
        <is>
          <t>31,038</t>
        </is>
      </c>
      <c r="N153" t="inlineStr">
        <is>
          <t>2,27,441</t>
        </is>
      </c>
      <c r="O153" t="n">
        <v>61.57</v>
      </c>
      <c r="P153" t="inlineStr">
        <is>
          <t>2025-06-12</t>
        </is>
      </c>
      <c r="Q153" t="n">
        <v>124</v>
      </c>
      <c r="R153" t="n">
        <v>0.3709677419354839</v>
      </c>
      <c r="S153" t="n">
        <v>251500.05</v>
      </c>
      <c r="T153" t="n">
        <v>122.275</v>
      </c>
      <c r="U153" t="n">
        <v>5989.175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4684.45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1.468771079767181</v>
      </c>
      <c r="AM153" t="n">
        <v>1.014107544469434</v>
      </c>
      <c r="AN153" t="n">
        <v>0.5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6,168.00</t>
        </is>
      </c>
      <c r="E154" t="n">
        <v>6190</v>
      </c>
      <c r="F154" t="n">
        <v>6195</v>
      </c>
      <c r="G154" t="n">
        <v>6034</v>
      </c>
      <c r="H154" t="inlineStr">
        <is>
          <t>6,080.00</t>
        </is>
      </c>
      <c r="I154" t="n">
        <v>6077</v>
      </c>
      <c r="J154" t="inlineStr">
        <is>
          <t>6,088.12</t>
        </is>
      </c>
      <c r="K154" t="n">
        <v>294907</v>
      </c>
      <c r="L154" t="inlineStr">
        <is>
          <t>1,79,54,28,602.00</t>
        </is>
      </c>
      <c r="M154" t="inlineStr">
        <is>
          <t>37,473</t>
        </is>
      </c>
      <c r="N154" t="inlineStr">
        <is>
          <t>1,63,613</t>
        </is>
      </c>
      <c r="O154" t="n">
        <v>55.48</v>
      </c>
      <c r="P154" t="inlineStr">
        <is>
          <t>2025-06-11</t>
        </is>
      </c>
      <c r="Q154" t="n">
        <v>161</v>
      </c>
      <c r="R154" t="n">
        <v>0.2670807453416149</v>
      </c>
      <c r="S154" t="n">
        <v>250841.05</v>
      </c>
      <c r="T154" t="n">
        <v>123.05</v>
      </c>
      <c r="U154" t="n">
        <v>5974.875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4684.45</v>
      </c>
      <c r="AE154" t="n">
        <v>6260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1.175672801560988</v>
      </c>
      <c r="AM154" t="n">
        <v>1.308411214953271</v>
      </c>
      <c r="AN154" t="n">
        <v>0.5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6,215.00</t>
        </is>
      </c>
      <c r="E155" t="n">
        <v>6260</v>
      </c>
      <c r="F155" t="n">
        <v>6260</v>
      </c>
      <c r="G155" t="n">
        <v>6160</v>
      </c>
      <c r="H155" t="inlineStr">
        <is>
          <t>6,167.00</t>
        </is>
      </c>
      <c r="I155" t="n">
        <v>6168</v>
      </c>
      <c r="J155" t="inlineStr">
        <is>
          <t>6,192.33</t>
        </is>
      </c>
      <c r="K155" t="n">
        <v>207893</v>
      </c>
      <c r="L155" t="inlineStr">
        <is>
          <t>1,28,73,41,097.50</t>
        </is>
      </c>
      <c r="M155" t="inlineStr">
        <is>
          <t>25,039</t>
        </is>
      </c>
      <c r="N155" t="inlineStr">
        <is>
          <t>98,928</t>
        </is>
      </c>
      <c r="O155" t="n">
        <v>47.59</v>
      </c>
      <c r="P155" t="inlineStr">
        <is>
          <t>2025-06-10</t>
        </is>
      </c>
      <c r="Q155" t="n">
        <v>100</v>
      </c>
      <c r="R155" t="n">
        <v>0.08</v>
      </c>
      <c r="S155" t="n">
        <v>256097.6</v>
      </c>
      <c r="T155" t="n">
        <v>122.675</v>
      </c>
      <c r="U155" t="n">
        <v>5952.775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4684.45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0.8117725429679934</v>
      </c>
      <c r="AM155" t="n">
        <v>0.8151620134501733</v>
      </c>
      <c r="AN155" t="n">
        <v>0.5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6,051.50</t>
        </is>
      </c>
      <c r="E156" t="n">
        <v>6093.5</v>
      </c>
      <c r="F156" t="n">
        <v>6240.5</v>
      </c>
      <c r="G156" t="n">
        <v>6071</v>
      </c>
      <c r="H156" t="inlineStr">
        <is>
          <t>6,224.00</t>
        </is>
      </c>
      <c r="I156" t="n">
        <v>6215</v>
      </c>
      <c r="J156" t="inlineStr">
        <is>
          <t>6,173.12</t>
        </is>
      </c>
      <c r="K156" t="n">
        <v>270782</v>
      </c>
      <c r="L156" t="inlineStr">
        <is>
          <t>1,67,15,70,141.00</t>
        </is>
      </c>
      <c r="M156" t="inlineStr">
        <is>
          <t>26,046</t>
        </is>
      </c>
      <c r="N156" t="inlineStr">
        <is>
          <t>1,42,167</t>
        </is>
      </c>
      <c r="O156" t="n">
        <v>52.5</v>
      </c>
      <c r="P156" t="inlineStr">
        <is>
          <t>2025-06-09</t>
        </is>
      </c>
      <c r="Q156" t="n">
        <v>169.5</v>
      </c>
      <c r="R156" t="n">
        <v>0.8495575221238938</v>
      </c>
      <c r="S156" t="n">
        <v>277611.2</v>
      </c>
      <c r="T156" t="n">
        <v>126.225</v>
      </c>
      <c r="U156" t="n">
        <v>5926.2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4684.45</v>
      </c>
      <c r="AE156" t="n">
        <v>6240.5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0.9754001279487282</v>
      </c>
      <c r="AM156" t="n">
        <v>1.342840166369578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6,031.50</t>
        </is>
      </c>
      <c r="E157" t="n">
        <v>6069.5</v>
      </c>
      <c r="F157" t="n">
        <v>6175.5</v>
      </c>
      <c r="G157" t="n">
        <v>6026.5</v>
      </c>
      <c r="H157" t="inlineStr">
        <is>
          <t>6,045.50</t>
        </is>
      </c>
      <c r="I157" t="n">
        <v>6051.5</v>
      </c>
      <c r="J157" t="inlineStr">
        <is>
          <t>6,101.15</t>
        </is>
      </c>
      <c r="K157" t="n">
        <v>336263</v>
      </c>
      <c r="L157" t="inlineStr">
        <is>
          <t>2,05,15,91,475.00</t>
        </is>
      </c>
      <c r="M157" t="inlineStr">
        <is>
          <t>38,067</t>
        </is>
      </c>
      <c r="N157" t="inlineStr">
        <is>
          <t>89,482</t>
        </is>
      </c>
      <c r="O157" t="n">
        <v>26.61</v>
      </c>
      <c r="P157" t="inlineStr">
        <is>
          <t>2025-06-06</t>
        </is>
      </c>
      <c r="Q157" t="n">
        <v>149</v>
      </c>
      <c r="R157" t="n">
        <v>0.1677852348993288</v>
      </c>
      <c r="S157" t="n">
        <v>297555.35</v>
      </c>
      <c r="T157" t="n">
        <v>129.875</v>
      </c>
      <c r="U157" t="n">
        <v>5894.8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4684.45</v>
      </c>
      <c r="AE157" t="n">
        <v>6175.5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K157" t="inlineStr">
        <is>
          <t>🔥</t>
        </is>
      </c>
      <c r="AL157" t="n">
        <v>1.130085545428775</v>
      </c>
      <c r="AM157" t="n">
        <v>1.14725697786333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6,041.50</t>
        </is>
      </c>
      <c r="E158" t="n">
        <v>6041</v>
      </c>
      <c r="F158" t="n">
        <v>6080</v>
      </c>
      <c r="G158" t="n">
        <v>6010</v>
      </c>
      <c r="H158" t="inlineStr">
        <is>
          <t>6,045.00</t>
        </is>
      </c>
      <c r="I158" t="n">
        <v>6031.5</v>
      </c>
      <c r="J158" t="inlineStr">
        <is>
          <t>6,044.80</t>
        </is>
      </c>
      <c r="K158" t="n">
        <v>135626</v>
      </c>
      <c r="L158" t="inlineStr">
        <is>
          <t>81,98,32,260.50</t>
        </is>
      </c>
      <c r="M158" t="inlineStr">
        <is>
          <t>19,178</t>
        </is>
      </c>
      <c r="N158" t="inlineStr">
        <is>
          <t>71,714</t>
        </is>
      </c>
      <c r="O158" t="n">
        <v>52.88</v>
      </c>
      <c r="P158" t="inlineStr">
        <is>
          <t>2025-06-05</t>
        </is>
      </c>
      <c r="Q158" t="n">
        <v>70</v>
      </c>
      <c r="R158" t="n">
        <v>0.3071428571428571</v>
      </c>
      <c r="S158" t="n">
        <v>296834.25</v>
      </c>
      <c r="T158" t="n">
        <v>136.325</v>
      </c>
      <c r="U158" t="n">
        <v>5864.25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4684.45</v>
      </c>
      <c r="AE158" t="n">
        <v>6118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0.4569081903452853</v>
      </c>
      <c r="AM158" t="n">
        <v>0.5134788189987164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5,995.00</t>
        </is>
      </c>
      <c r="E159" t="n">
        <v>6009</v>
      </c>
      <c r="F159" t="n">
        <v>6050</v>
      </c>
      <c r="G159" t="n">
        <v>5970</v>
      </c>
      <c r="H159" t="inlineStr">
        <is>
          <t>6,035.00</t>
        </is>
      </c>
      <c r="I159" t="n">
        <v>6041.5</v>
      </c>
      <c r="J159" t="inlineStr">
        <is>
          <t>6,018.32</t>
        </is>
      </c>
      <c r="K159" t="n">
        <v>171316</v>
      </c>
      <c r="L159" t="inlineStr">
        <is>
          <t>1,03,10,34,211.50</t>
        </is>
      </c>
      <c r="M159" t="inlineStr">
        <is>
          <t>30,828</t>
        </is>
      </c>
      <c r="N159" t="inlineStr">
        <is>
          <t>94,405</t>
        </is>
      </c>
      <c r="O159" t="n">
        <v>55.11</v>
      </c>
      <c r="P159" t="inlineStr">
        <is>
          <t>2025-06-04</t>
        </is>
      </c>
      <c r="Q159" t="n">
        <v>80</v>
      </c>
      <c r="R159" t="n">
        <v>0.89375</v>
      </c>
      <c r="S159" t="n">
        <v>307337.5</v>
      </c>
      <c r="T159" t="n">
        <v>144.3</v>
      </c>
      <c r="U159" t="n">
        <v>5827.05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4684.45</v>
      </c>
      <c r="AE159" t="n">
        <v>6118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0.5574197746776752</v>
      </c>
      <c r="AM159" t="n">
        <v>0.5544005544005544</v>
      </c>
      <c r="AN159" t="n">
        <v>0.7999999999999999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5,974.50</t>
        </is>
      </c>
      <c r="E160" t="n">
        <v>5974.5</v>
      </c>
      <c r="F160" t="n">
        <v>6080</v>
      </c>
      <c r="G160" t="n">
        <v>5966</v>
      </c>
      <c r="H160" t="inlineStr">
        <is>
          <t>5,984.00</t>
        </is>
      </c>
      <c r="I160" t="n">
        <v>5995</v>
      </c>
      <c r="J160" t="inlineStr">
        <is>
          <t>6,020.04</t>
        </is>
      </c>
      <c r="K160" t="n">
        <v>197089</v>
      </c>
      <c r="L160" t="inlineStr">
        <is>
          <t>1,18,64,83,374.00</t>
        </is>
      </c>
      <c r="M160" t="inlineStr">
        <is>
          <t>29,653</t>
        </is>
      </c>
      <c r="N160" t="inlineStr">
        <is>
          <t>88,368</t>
        </is>
      </c>
      <c r="O160" t="n">
        <v>44.84</v>
      </c>
      <c r="P160" t="inlineStr">
        <is>
          <t>2025-06-03</t>
        </is>
      </c>
      <c r="Q160" t="n">
        <v>114</v>
      </c>
      <c r="R160" t="n">
        <v>0.2543859649122807</v>
      </c>
      <c r="S160" t="n">
        <v>312286.95</v>
      </c>
      <c r="T160" t="n">
        <v>149.05</v>
      </c>
      <c r="U160" t="n">
        <v>5794.85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4684.45</v>
      </c>
      <c r="AE160" t="n">
        <v>6118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0.6311150690094478</v>
      </c>
      <c r="AM160" t="n">
        <v>0.7648440120764843</v>
      </c>
      <c r="AN160" t="n">
        <v>0.7999999999999999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5,971.00</t>
        </is>
      </c>
      <c r="E161" t="n">
        <v>5960</v>
      </c>
      <c r="F161" t="n">
        <v>5990.5</v>
      </c>
      <c r="G161" t="n">
        <v>5891</v>
      </c>
      <c r="H161" t="inlineStr">
        <is>
          <t>5,960.50</t>
        </is>
      </c>
      <c r="I161" t="n">
        <v>5974.5</v>
      </c>
      <c r="J161" t="inlineStr">
        <is>
          <t>5,945.09</t>
        </is>
      </c>
      <c r="K161" t="n">
        <v>159034</v>
      </c>
      <c r="L161" t="inlineStr">
        <is>
          <t>94,54,72,113.00</t>
        </is>
      </c>
      <c r="M161" t="inlineStr">
        <is>
          <t>23,545</t>
        </is>
      </c>
      <c r="N161" t="inlineStr">
        <is>
          <t>74,612</t>
        </is>
      </c>
      <c r="O161" t="n">
        <v>46.92</v>
      </c>
      <c r="P161" t="inlineStr">
        <is>
          <t>2025-06-02</t>
        </is>
      </c>
      <c r="Q161" t="n">
        <v>99.5</v>
      </c>
      <c r="R161" t="n">
        <v>0.8391959798994975</v>
      </c>
      <c r="S161" t="n">
        <v>322451</v>
      </c>
      <c r="T161" t="n">
        <v>152.85</v>
      </c>
      <c r="U161" t="n">
        <v>5761.8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4684.45</v>
      </c>
      <c r="AE161" t="n">
        <v>6118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0.4932036185342889</v>
      </c>
      <c r="AM161" t="n">
        <v>0.6509649983644096</v>
      </c>
      <c r="AN161" t="n">
        <v>0.7999999999999999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6,043.50</t>
        </is>
      </c>
      <c r="E162" t="n">
        <v>6080</v>
      </c>
      <c r="F162" t="n">
        <v>6118</v>
      </c>
      <c r="G162" t="n">
        <v>5945.5</v>
      </c>
      <c r="H162" t="inlineStr">
        <is>
          <t>5,959.00</t>
        </is>
      </c>
      <c r="I162" t="n">
        <v>5971</v>
      </c>
      <c r="J162" t="inlineStr">
        <is>
          <t>6,011.05</t>
        </is>
      </c>
      <c r="K162" t="n">
        <v>296253</v>
      </c>
      <c r="L162" t="inlineStr">
        <is>
          <t>1,78,07,92,493.50</t>
        </is>
      </c>
      <c r="M162" t="inlineStr">
        <is>
          <t>36,531</t>
        </is>
      </c>
      <c r="N162" t="inlineStr">
        <is>
          <t>1,77,442</t>
        </is>
      </c>
      <c r="O162" t="n">
        <v>59.9</v>
      </c>
      <c r="P162" t="inlineStr">
        <is>
          <t>2025-05-30</t>
        </is>
      </c>
      <c r="Q162" t="n">
        <v>172.5</v>
      </c>
      <c r="R162" t="n">
        <v>0.1478260869565217</v>
      </c>
      <c r="S162" t="n">
        <v>326573.05</v>
      </c>
      <c r="T162" t="n">
        <v>152.325</v>
      </c>
      <c r="U162" t="n">
        <v>5737.45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4684.45</v>
      </c>
      <c r="AE162" t="n">
        <v>6118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0.907156913284792</v>
      </c>
      <c r="AM162" t="n">
        <v>1.132447070408666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6,015.00</t>
        </is>
      </c>
      <c r="E163" t="n">
        <v>6015</v>
      </c>
      <c r="F163" t="n">
        <v>6070</v>
      </c>
      <c r="G163" t="n">
        <v>5986.5</v>
      </c>
      <c r="H163" t="inlineStr">
        <is>
          <t>6,045.50</t>
        </is>
      </c>
      <c r="I163" t="n">
        <v>6043.5</v>
      </c>
      <c r="J163" t="inlineStr">
        <is>
          <t>6,027.25</t>
        </is>
      </c>
      <c r="K163" t="n">
        <v>160875</v>
      </c>
      <c r="L163" t="inlineStr">
        <is>
          <t>96,96,33,836.00</t>
        </is>
      </c>
      <c r="M163" t="inlineStr">
        <is>
          <t>24,666</t>
        </is>
      </c>
      <c r="N163" t="inlineStr">
        <is>
          <t>54,202</t>
        </is>
      </c>
      <c r="O163" t="n">
        <v>33.69</v>
      </c>
      <c r="P163" t="inlineStr">
        <is>
          <t>2025-05-29</t>
        </is>
      </c>
      <c r="Q163" t="n">
        <v>83.5</v>
      </c>
      <c r="R163" t="n">
        <v>0.6826347305389222</v>
      </c>
      <c r="S163" t="n">
        <v>323829.4</v>
      </c>
      <c r="T163" t="n">
        <v>149.25</v>
      </c>
      <c r="U163" t="n">
        <v>5711.45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4684.45</v>
      </c>
      <c r="AE163" t="n">
        <v>6070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0.4967893588414146</v>
      </c>
      <c r="AM163" t="n">
        <v>0.559463986599665</v>
      </c>
      <c r="AN163" t="n">
        <v>0.7999999999999999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6,014.50</t>
        </is>
      </c>
      <c r="E164" t="n">
        <v>6014.5</v>
      </c>
      <c r="F164" t="n">
        <v>6062</v>
      </c>
      <c r="G164" t="n">
        <v>5981</v>
      </c>
      <c r="H164" t="inlineStr">
        <is>
          <t>6,021.00</t>
        </is>
      </c>
      <c r="I164" t="n">
        <v>6015</v>
      </c>
      <c r="J164" t="inlineStr">
        <is>
          <t>6,021.38</t>
        </is>
      </c>
      <c r="K164" t="n">
        <v>160963</v>
      </c>
      <c r="L164" t="inlineStr">
        <is>
          <t>96,92,19,419.50</t>
        </is>
      </c>
      <c r="M164" t="inlineStr">
        <is>
          <t>26,717</t>
        </is>
      </c>
      <c r="N164" t="inlineStr">
        <is>
          <t>73,746</t>
        </is>
      </c>
      <c r="O164" t="n">
        <v>45.82</v>
      </c>
      <c r="P164" t="inlineStr">
        <is>
          <t>2025-05-28</t>
        </is>
      </c>
      <c r="Q164" t="n">
        <v>81</v>
      </c>
      <c r="R164" t="n">
        <v>0.419753086419753</v>
      </c>
      <c r="S164" t="n">
        <v>331607.85</v>
      </c>
      <c r="T164" t="n">
        <v>151.825</v>
      </c>
      <c r="U164" t="n">
        <v>5685.4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4684.45</v>
      </c>
      <c r="AE164" t="n">
        <v>6062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0.4854016574094974</v>
      </c>
      <c r="AM164" t="n">
        <v>0.5335089741478677</v>
      </c>
      <c r="AN164" t="n">
        <v>0.7999999999999999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5,996.50</t>
        </is>
      </c>
      <c r="E165" t="n">
        <v>6000</v>
      </c>
      <c r="F165" t="n">
        <v>6050</v>
      </c>
      <c r="G165" t="n">
        <v>5958</v>
      </c>
      <c r="H165" t="inlineStr">
        <is>
          <t>6,000.00</t>
        </is>
      </c>
      <c r="I165" t="n">
        <v>6014.5</v>
      </c>
      <c r="J165" t="inlineStr">
        <is>
          <t>6,012.34</t>
        </is>
      </c>
      <c r="K165" t="n">
        <v>244514</v>
      </c>
      <c r="L165" t="inlineStr">
        <is>
          <t>1,47,01,00,198.50</t>
        </is>
      </c>
      <c r="M165" t="inlineStr">
        <is>
          <t>28,049</t>
        </is>
      </c>
      <c r="N165" t="inlineStr">
        <is>
          <t>1,25,347</t>
        </is>
      </c>
      <c r="O165" t="n">
        <v>51.26</v>
      </c>
      <c r="P165" t="inlineStr">
        <is>
          <t>2025-05-27</t>
        </is>
      </c>
      <c r="Q165" t="n">
        <v>92</v>
      </c>
      <c r="R165" t="n">
        <v>0.6141304347826086</v>
      </c>
      <c r="S165" t="n">
        <v>334798</v>
      </c>
      <c r="T165" t="n">
        <v>151.025</v>
      </c>
      <c r="U165" t="n">
        <v>5663.825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4684.45</v>
      </c>
      <c r="AE165" t="n">
        <v>6050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0.7303329171619902</v>
      </c>
      <c r="AM165" t="n">
        <v>0.6091706671080946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5,961.00</t>
        </is>
      </c>
      <c r="E166" t="n">
        <v>5965</v>
      </c>
      <c r="F166" t="n">
        <v>6048</v>
      </c>
      <c r="G166" t="n">
        <v>5965</v>
      </c>
      <c r="H166" t="inlineStr">
        <is>
          <t>5,991.00</t>
        </is>
      </c>
      <c r="I166" t="n">
        <v>5996.5</v>
      </c>
      <c r="J166" t="inlineStr">
        <is>
          <t>6,008.82</t>
        </is>
      </c>
      <c r="K166" t="n">
        <v>219984</v>
      </c>
      <c r="L166" t="inlineStr">
        <is>
          <t>1,32,18,43,606.50</t>
        </is>
      </c>
      <c r="M166" t="inlineStr">
        <is>
          <t>29,562</t>
        </is>
      </c>
      <c r="N166" t="inlineStr">
        <is>
          <t>1,04,947</t>
        </is>
      </c>
      <c r="O166" t="n">
        <v>47.71</v>
      </c>
      <c r="P166" t="inlineStr">
        <is>
          <t>2025-05-26</t>
        </is>
      </c>
      <c r="Q166" t="n">
        <v>83</v>
      </c>
      <c r="R166" t="n">
        <v>0.3795180722891566</v>
      </c>
      <c r="S166" t="n">
        <v>332832.15</v>
      </c>
      <c r="T166" t="n">
        <v>151.4</v>
      </c>
      <c r="U166" t="n">
        <v>5639.9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4684.45</v>
      </c>
      <c r="AE166" t="n">
        <v>6048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0.6609457650049732</v>
      </c>
      <c r="AM166" t="n">
        <v>0.5482166446499339</v>
      </c>
      <c r="AN166" t="n">
        <v>0.7999999999999999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5,924.00</t>
        </is>
      </c>
      <c r="E167" t="n">
        <v>5950</v>
      </c>
      <c r="F167" t="n">
        <v>5989.5</v>
      </c>
      <c r="G167" t="n">
        <v>5875</v>
      </c>
      <c r="H167" t="inlineStr">
        <is>
          <t>5,960.00</t>
        </is>
      </c>
      <c r="I167" t="n">
        <v>5961</v>
      </c>
      <c r="J167" t="inlineStr">
        <is>
          <t>5,955.19</t>
        </is>
      </c>
      <c r="K167" t="n">
        <v>208138</v>
      </c>
      <c r="L167" t="inlineStr">
        <is>
          <t>1,23,95,00,849.50</t>
        </is>
      </c>
      <c r="M167" t="inlineStr">
        <is>
          <t>27,366</t>
        </is>
      </c>
      <c r="N167" t="inlineStr">
        <is>
          <t>84,216</t>
        </is>
      </c>
      <c r="O167" t="n">
        <v>40.46</v>
      </c>
      <c r="P167" t="inlineStr">
        <is>
          <t>2025-05-23</t>
        </is>
      </c>
      <c r="Q167" t="n">
        <v>114.5</v>
      </c>
      <c r="R167" t="n">
        <v>0.7510917030567685</v>
      </c>
      <c r="S167" t="n">
        <v>353744.2</v>
      </c>
      <c r="T167" t="n">
        <v>163.425</v>
      </c>
      <c r="U167" t="n">
        <v>5615.025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4684.45</v>
      </c>
      <c r="AE167" t="n">
        <v>5989.5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0.5883856187606751</v>
      </c>
      <c r="AM167" t="n">
        <v>0.7006271990209576</v>
      </c>
      <c r="AN167" t="n">
        <v>0.7999999999999999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5,886.50</t>
        </is>
      </c>
      <c r="E168" t="n">
        <v>5893.5</v>
      </c>
      <c r="F168" t="n">
        <v>5959</v>
      </c>
      <c r="G168" t="n">
        <v>5826.5</v>
      </c>
      <c r="H168" t="inlineStr">
        <is>
          <t>5,927.00</t>
        </is>
      </c>
      <c r="I168" t="n">
        <v>5924</v>
      </c>
      <c r="J168" t="inlineStr">
        <is>
          <t>5,898.61</t>
        </is>
      </c>
      <c r="K168" t="n">
        <v>286074</v>
      </c>
      <c r="L168" t="inlineStr">
        <is>
          <t>1,68,74,38,085.00</t>
        </is>
      </c>
      <c r="M168" t="inlineStr">
        <is>
          <t>34,663</t>
        </is>
      </c>
      <c r="N168" t="inlineStr">
        <is>
          <t>1,15,372</t>
        </is>
      </c>
      <c r="O168" t="n">
        <v>40.33</v>
      </c>
      <c r="P168" t="inlineStr">
        <is>
          <t>2025-05-22</t>
        </is>
      </c>
      <c r="Q168" t="n">
        <v>132.5</v>
      </c>
      <c r="R168" t="n">
        <v>0.7358490566037735</v>
      </c>
      <c r="S168" t="n">
        <v>362077.75</v>
      </c>
      <c r="T168" t="n">
        <v>163.275</v>
      </c>
      <c r="U168" t="n">
        <v>5601.4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4684.45</v>
      </c>
      <c r="AE168" t="n">
        <v>5959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0.7900899737694459</v>
      </c>
      <c r="AM168" t="n">
        <v>0.8115143163374674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5,738.50</t>
        </is>
      </c>
      <c r="E169" t="n">
        <v>5750</v>
      </c>
      <c r="F169" t="n">
        <v>5899.5</v>
      </c>
      <c r="G169" t="n">
        <v>5722</v>
      </c>
      <c r="H169" t="inlineStr">
        <is>
          <t>5,884.50</t>
        </is>
      </c>
      <c r="I169" t="n">
        <v>5886.5</v>
      </c>
      <c r="J169" t="inlineStr">
        <is>
          <t>5,834.18</t>
        </is>
      </c>
      <c r="K169" t="n">
        <v>266662</v>
      </c>
      <c r="L169" t="inlineStr">
        <is>
          <t>1,55,57,55,418.00</t>
        </is>
      </c>
      <c r="M169" t="inlineStr">
        <is>
          <t>36,206</t>
        </is>
      </c>
      <c r="N169" t="inlineStr">
        <is>
          <t>1,19,805</t>
        </is>
      </c>
      <c r="O169" t="n">
        <v>44.93</v>
      </c>
      <c r="P169" t="inlineStr">
        <is>
          <t>2025-05-21</t>
        </is>
      </c>
      <c r="Q169" t="n">
        <v>177.5</v>
      </c>
      <c r="R169" t="n">
        <v>0.9267605633802816</v>
      </c>
      <c r="S169" t="n">
        <v>366577</v>
      </c>
      <c r="T169" t="n">
        <v>165.8</v>
      </c>
      <c r="U169" t="n">
        <v>5590.85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4684.45</v>
      </c>
      <c r="AE169" t="n">
        <v>5913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0.7274378916298622</v>
      </c>
      <c r="AM169" t="n">
        <v>1.070566948130277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5,838.00</t>
        </is>
      </c>
      <c r="E170" t="n">
        <v>5897.5</v>
      </c>
      <c r="F170" t="n">
        <v>5898</v>
      </c>
      <c r="G170" t="n">
        <v>5710</v>
      </c>
      <c r="H170" t="inlineStr">
        <is>
          <t>5,750.00</t>
        </is>
      </c>
      <c r="I170" t="n">
        <v>5738.5</v>
      </c>
      <c r="J170" t="inlineStr">
        <is>
          <t>5,785.37</t>
        </is>
      </c>
      <c r="K170" t="n">
        <v>444180</v>
      </c>
      <c r="L170" t="inlineStr">
        <is>
          <t>2,56,97,45,566.50</t>
        </is>
      </c>
      <c r="M170" t="inlineStr">
        <is>
          <t>49,072</t>
        </is>
      </c>
      <c r="N170" t="inlineStr">
        <is>
          <t>2,49,885</t>
        </is>
      </c>
      <c r="O170" t="n">
        <v>56.26</v>
      </c>
      <c r="P170" t="inlineStr">
        <is>
          <t>2025-05-20</t>
        </is>
      </c>
      <c r="Q170" t="n">
        <v>188</v>
      </c>
      <c r="R170" t="n">
        <v>0.151595744680851</v>
      </c>
      <c r="S170" t="n">
        <v>369511.15</v>
      </c>
      <c r="T170" t="n">
        <v>162.55</v>
      </c>
      <c r="U170" t="n">
        <v>5580.65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4684.45</v>
      </c>
      <c r="AE170" t="n">
        <v>5913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1.202074687056128</v>
      </c>
      <c r="AM170" t="n">
        <v>1.156567210089203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5,820.00</t>
        </is>
      </c>
      <c r="E171" t="n">
        <v>5869.5</v>
      </c>
      <c r="F171" t="n">
        <v>5913</v>
      </c>
      <c r="G171" t="n">
        <v>5824</v>
      </c>
      <c r="H171" t="inlineStr">
        <is>
          <t>5,843.00</t>
        </is>
      </c>
      <c r="I171" t="n">
        <v>5838</v>
      </c>
      <c r="J171" t="inlineStr">
        <is>
          <t>5,861.34</t>
        </is>
      </c>
      <c r="K171" t="n">
        <v>181786</v>
      </c>
      <c r="L171" t="inlineStr">
        <is>
          <t>1,06,55,09,034.50</t>
        </is>
      </c>
      <c r="M171" t="inlineStr">
        <is>
          <t>23,852</t>
        </is>
      </c>
      <c r="N171" t="inlineStr">
        <is>
          <t>74,695</t>
        </is>
      </c>
      <c r="O171" t="n">
        <v>41.09</v>
      </c>
      <c r="P171" t="inlineStr">
        <is>
          <t>2025-05-19</t>
        </is>
      </c>
      <c r="Q171" t="n">
        <v>89</v>
      </c>
      <c r="R171" t="n">
        <v>0.1573033707865168</v>
      </c>
      <c r="S171" t="n">
        <v>381535.75</v>
      </c>
      <c r="T171" t="n">
        <v>162.15</v>
      </c>
      <c r="U171" t="n">
        <v>5575.175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4684.45</v>
      </c>
      <c r="AE171" t="n">
        <v>5913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0.4764586280577901</v>
      </c>
      <c r="AM171" t="n">
        <v>0.5488744989207524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5,735.00</t>
        </is>
      </c>
      <c r="E172" t="n">
        <v>5745</v>
      </c>
      <c r="F172" t="n">
        <v>5866</v>
      </c>
      <c r="G172" t="n">
        <v>5701</v>
      </c>
      <c r="H172" t="inlineStr">
        <is>
          <t>5,822.50</t>
        </is>
      </c>
      <c r="I172" t="n">
        <v>5820</v>
      </c>
      <c r="J172" t="inlineStr">
        <is>
          <t>5,810.70</t>
        </is>
      </c>
      <c r="K172" t="n">
        <v>418266</v>
      </c>
      <c r="L172" t="inlineStr">
        <is>
          <t>2,43,04,17,395.00</t>
        </is>
      </c>
      <c r="M172" t="inlineStr">
        <is>
          <t>44,434</t>
        </is>
      </c>
      <c r="N172" t="inlineStr">
        <is>
          <t>2,10,953</t>
        </is>
      </c>
      <c r="O172" t="n">
        <v>50.44</v>
      </c>
      <c r="P172" t="inlineStr">
        <is>
          <t>2025-05-16</t>
        </is>
      </c>
      <c r="Q172" t="n">
        <v>165</v>
      </c>
      <c r="R172" t="n">
        <v>0.7212121212121212</v>
      </c>
      <c r="S172" t="n">
        <v>429635.65</v>
      </c>
      <c r="T172" t="n">
        <v>175.225</v>
      </c>
      <c r="U172" t="n">
        <v>5561.85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4684.45</v>
      </c>
      <c r="AE172" t="n">
        <v>5866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0.9735365303135344</v>
      </c>
      <c r="AM172" t="n">
        <v>0.9416464545584248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5,635.00</t>
        </is>
      </c>
      <c r="E173" t="n">
        <v>5640</v>
      </c>
      <c r="F173" t="n">
        <v>5747.5</v>
      </c>
      <c r="G173" t="n">
        <v>5608</v>
      </c>
      <c r="H173" t="inlineStr">
        <is>
          <t>5,725.00</t>
        </is>
      </c>
      <c r="I173" t="n">
        <v>5735</v>
      </c>
      <c r="J173" t="inlineStr">
        <is>
          <t>5,702.56</t>
        </is>
      </c>
      <c r="K173" t="n">
        <v>356216</v>
      </c>
      <c r="L173" t="inlineStr">
        <is>
          <t>2,03,13,43,407.00</t>
        </is>
      </c>
      <c r="M173" t="inlineStr">
        <is>
          <t>40,453</t>
        </is>
      </c>
      <c r="N173" t="inlineStr">
        <is>
          <t>2,18,490</t>
        </is>
      </c>
      <c r="O173" t="n">
        <v>61.34</v>
      </c>
      <c r="P173" t="inlineStr">
        <is>
          <t>2025-05-15</t>
        </is>
      </c>
      <c r="Q173" t="n">
        <v>139.5</v>
      </c>
      <c r="R173" t="n">
        <v>0.910394265232975</v>
      </c>
      <c r="S173" t="n">
        <v>437063.25</v>
      </c>
      <c r="T173" t="n">
        <v>177.225</v>
      </c>
      <c r="U173" t="n">
        <v>5539.825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4684.45</v>
      </c>
      <c r="AE173" t="n">
        <v>5792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0.8150216244445169</v>
      </c>
      <c r="AM173" t="n">
        <v>0.7871349978840457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5,636.50</t>
        </is>
      </c>
      <c r="E174" t="n">
        <v>5620</v>
      </c>
      <c r="F174" t="n">
        <v>5745</v>
      </c>
      <c r="G174" t="n">
        <v>5591.5</v>
      </c>
      <c r="H174" t="inlineStr">
        <is>
          <t>5,644.50</t>
        </is>
      </c>
      <c r="I174" t="n">
        <v>5635</v>
      </c>
      <c r="J174" t="inlineStr">
        <is>
          <t>5,661.02</t>
        </is>
      </c>
      <c r="K174" t="n">
        <v>400038</v>
      </c>
      <c r="L174" t="inlineStr">
        <is>
          <t>2,26,46,23,957.00</t>
        </is>
      </c>
      <c r="M174" t="inlineStr">
        <is>
          <t>37,665</t>
        </is>
      </c>
      <c r="N174" t="inlineStr">
        <is>
          <t>2,30,825</t>
        </is>
      </c>
      <c r="O174" t="n">
        <v>57.7</v>
      </c>
      <c r="P174" t="inlineStr">
        <is>
          <t>2025-05-14</t>
        </is>
      </c>
      <c r="Q174" t="n">
        <v>153.5</v>
      </c>
      <c r="R174" t="n">
        <v>0.2833876221498371</v>
      </c>
      <c r="S174" t="n">
        <v>435962.25</v>
      </c>
      <c r="T174" t="n">
        <v>176.75</v>
      </c>
      <c r="U174" t="n">
        <v>5515.4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4684.45</v>
      </c>
      <c r="AE174" t="n">
        <v>5792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0.9175977965982146</v>
      </c>
      <c r="AM174" t="n">
        <v>0.8684582743988685</v>
      </c>
      <c r="AN174" t="n">
        <v>0.5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5,587.00</t>
        </is>
      </c>
      <c r="E175" t="n">
        <v>5590</v>
      </c>
      <c r="F175" t="n">
        <v>5699</v>
      </c>
      <c r="G175" t="n">
        <v>5528</v>
      </c>
      <c r="H175" t="inlineStr">
        <is>
          <t>5,630.00</t>
        </is>
      </c>
      <c r="I175" t="n">
        <v>5636.5</v>
      </c>
      <c r="J175" t="inlineStr">
        <is>
          <t>5,640.48</t>
        </is>
      </c>
      <c r="K175" t="n">
        <v>638165</v>
      </c>
      <c r="L175" t="inlineStr">
        <is>
          <t>3,59,95,58,891.00</t>
        </is>
      </c>
      <c r="M175" t="inlineStr">
        <is>
          <t>51,002</t>
        </is>
      </c>
      <c r="N175" t="inlineStr">
        <is>
          <t>3,83,589</t>
        </is>
      </c>
      <c r="O175" t="n">
        <v>60.11</v>
      </c>
      <c r="P175" t="inlineStr">
        <is>
          <t>2025-05-13</t>
        </is>
      </c>
      <c r="Q175" t="n">
        <v>171</v>
      </c>
      <c r="R175" t="n">
        <v>0.6345029239766082</v>
      </c>
      <c r="S175" t="n">
        <v>436776.5</v>
      </c>
      <c r="T175" t="n">
        <v>175.17</v>
      </c>
      <c r="U175" t="n">
        <v>5490.815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4684.45</v>
      </c>
      <c r="AE175" t="n">
        <v>5792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1.46107906446432</v>
      </c>
      <c r="AM175" t="n">
        <v>0.9761945538619629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5,440.50</t>
        </is>
      </c>
      <c r="E176" t="n">
        <v>5515</v>
      </c>
      <c r="F176" t="n">
        <v>5715</v>
      </c>
      <c r="G176" t="n">
        <v>5472.5</v>
      </c>
      <c r="H176" t="inlineStr">
        <is>
          <t>5,575.00</t>
        </is>
      </c>
      <c r="I176" t="n">
        <v>5587</v>
      </c>
      <c r="J176" t="inlineStr">
        <is>
          <t>5,594.09</t>
        </is>
      </c>
      <c r="K176" t="n">
        <v>669665</v>
      </c>
      <c r="L176" t="inlineStr">
        <is>
          <t>3,74,61,67,861.00</t>
        </is>
      </c>
      <c r="M176" t="inlineStr">
        <is>
          <t>75,880</t>
        </is>
      </c>
      <c r="N176" t="inlineStr">
        <is>
          <t>2,30,195</t>
        </is>
      </c>
      <c r="O176" t="n">
        <v>34.37</v>
      </c>
      <c r="P176" t="inlineStr">
        <is>
          <t>2025-05-12</t>
        </is>
      </c>
      <c r="Q176" t="n">
        <v>242.5</v>
      </c>
      <c r="R176" t="n">
        <v>0.4721649484536082</v>
      </c>
      <c r="S176" t="n">
        <v>422544.85</v>
      </c>
      <c r="T176" t="n">
        <v>172.665</v>
      </c>
      <c r="U176" t="n">
        <v>5460.8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4684.45</v>
      </c>
      <c r="AE176" t="n">
        <v>5792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1.584837680544444</v>
      </c>
      <c r="AM176" t="n">
        <v>1.404453710943156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5,287.50</t>
        </is>
      </c>
      <c r="E177" t="n">
        <v>5190</v>
      </c>
      <c r="F177" t="n">
        <v>5468</v>
      </c>
      <c r="G177" t="n">
        <v>5190</v>
      </c>
      <c r="H177" t="inlineStr">
        <is>
          <t>5,460.00</t>
        </is>
      </c>
      <c r="I177" t="n">
        <v>5440.5</v>
      </c>
      <c r="J177" t="inlineStr">
        <is>
          <t>5,371.48</t>
        </is>
      </c>
      <c r="K177" t="n">
        <v>321841</v>
      </c>
      <c r="L177" t="inlineStr">
        <is>
          <t>1,72,87,61,401.00</t>
        </is>
      </c>
      <c r="M177" t="inlineStr">
        <is>
          <t>43,626</t>
        </is>
      </c>
      <c r="N177" t="inlineStr">
        <is>
          <t>84,799</t>
        </is>
      </c>
      <c r="O177" t="n">
        <v>26.35</v>
      </c>
      <c r="P177" t="inlineStr">
        <is>
          <t>2025-05-09</t>
        </is>
      </c>
      <c r="Q177" t="n">
        <v>278</v>
      </c>
      <c r="R177" t="n">
        <v>0.9010791366906474</v>
      </c>
      <c r="S177" t="n">
        <v>404263.05</v>
      </c>
      <c r="T177" t="n">
        <v>168.0375</v>
      </c>
      <c r="U177" t="n">
        <v>5434.67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4684.45</v>
      </c>
      <c r="AE177" t="n">
        <v>5792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0.7961177752950709</v>
      </c>
      <c r="AM177" t="n">
        <v>1.654392620694786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5,397.50</t>
        </is>
      </c>
      <c r="E178" t="n">
        <v>5402</v>
      </c>
      <c r="F178" t="n">
        <v>5439.5</v>
      </c>
      <c r="G178" t="n">
        <v>5210</v>
      </c>
      <c r="H178" t="inlineStr">
        <is>
          <t>5,248.50</t>
        </is>
      </c>
      <c r="I178" t="n">
        <v>5287.5</v>
      </c>
      <c r="J178" t="inlineStr">
        <is>
          <t>5,358.98</t>
        </is>
      </c>
      <c r="K178" t="n">
        <v>345691</v>
      </c>
      <c r="L178" t="inlineStr">
        <is>
          <t>1,85,25,49,967.50</t>
        </is>
      </c>
      <c r="M178" t="inlineStr">
        <is>
          <t>39,411</t>
        </is>
      </c>
      <c r="N178" t="inlineStr">
        <is>
          <t>1,80,083</t>
        </is>
      </c>
      <c r="O178" t="n">
        <v>52.09</v>
      </c>
      <c r="P178" t="inlineStr">
        <is>
          <t>2025-05-08</t>
        </is>
      </c>
      <c r="Q178" t="n">
        <v>229.5</v>
      </c>
      <c r="R178" t="n">
        <v>0.3376906318082788</v>
      </c>
      <c r="S178" t="n">
        <v>426432.95</v>
      </c>
      <c r="T178" t="n">
        <v>171.0325</v>
      </c>
      <c r="U178" t="n">
        <v>5410.8225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4684.45</v>
      </c>
      <c r="AE178" t="n">
        <v>5792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0.8106573378065649</v>
      </c>
      <c r="AM178" t="n">
        <v>1.341850233142824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5,334.00</t>
        </is>
      </c>
      <c r="E179" t="n">
        <v>5270.5</v>
      </c>
      <c r="F179" t="n">
        <v>5445</v>
      </c>
      <c r="G179" t="n">
        <v>5270</v>
      </c>
      <c r="H179" t="inlineStr">
        <is>
          <t>5,401.00</t>
        </is>
      </c>
      <c r="I179" t="n">
        <v>5397.5</v>
      </c>
      <c r="J179" t="inlineStr">
        <is>
          <t>5,390.66</t>
        </is>
      </c>
      <c r="K179" t="n">
        <v>270305</v>
      </c>
      <c r="L179" t="inlineStr">
        <is>
          <t>1,45,71,22,020.50</t>
        </is>
      </c>
      <c r="M179" t="inlineStr">
        <is>
          <t>33,741</t>
        </is>
      </c>
      <c r="N179" t="inlineStr">
        <is>
          <t>1,22,314</t>
        </is>
      </c>
      <c r="O179" t="n">
        <v>45.25</v>
      </c>
      <c r="P179" t="inlineStr">
        <is>
          <t>2025-05-07</t>
        </is>
      </c>
      <c r="Q179" t="n">
        <v>175</v>
      </c>
      <c r="R179" t="n">
        <v>0.7285714285714285</v>
      </c>
      <c r="S179" t="n">
        <v>432003.25</v>
      </c>
      <c r="T179" t="n">
        <v>172.325</v>
      </c>
      <c r="U179" t="n">
        <v>5401.242499999999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4684.45</v>
      </c>
      <c r="AE179" t="n">
        <v>5792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0.6257013112748573</v>
      </c>
      <c r="AM179" t="n">
        <v>1.015522994342086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5,487.50</t>
        </is>
      </c>
      <c r="E180" t="n">
        <v>5500</v>
      </c>
      <c r="F180" t="n">
        <v>5500</v>
      </c>
      <c r="G180" t="n">
        <v>5310</v>
      </c>
      <c r="H180" t="inlineStr">
        <is>
          <t>5,329.00</t>
        </is>
      </c>
      <c r="I180" t="n">
        <v>5334</v>
      </c>
      <c r="J180" t="inlineStr">
        <is>
          <t>5,368.62</t>
        </is>
      </c>
      <c r="K180" t="n">
        <v>400370</v>
      </c>
      <c r="L180" t="inlineStr">
        <is>
          <t>2,14,94,32,861.50</t>
        </is>
      </c>
      <c r="M180" t="inlineStr">
        <is>
          <t>38,413</t>
        </is>
      </c>
      <c r="N180" t="inlineStr">
        <is>
          <t>2,10,299</t>
        </is>
      </c>
      <c r="O180" t="n">
        <v>52.53</v>
      </c>
      <c r="P180" t="inlineStr">
        <is>
          <t>2025-05-06</t>
        </is>
      </c>
      <c r="Q180" t="n">
        <v>190</v>
      </c>
      <c r="R180" t="n">
        <v>0.1263157894736842</v>
      </c>
      <c r="S180" t="n">
        <v>429716.9</v>
      </c>
      <c r="T180" t="n">
        <v>169.1475</v>
      </c>
      <c r="U180" t="n">
        <v>5397.7325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4684.45</v>
      </c>
      <c r="AE180" t="n">
        <v>5792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0.9317064327700399</v>
      </c>
      <c r="AM180" t="n">
        <v>1.123279977534401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5,451.00</t>
        </is>
      </c>
      <c r="E181" t="n">
        <v>5499</v>
      </c>
      <c r="F181" t="n">
        <v>5504.5</v>
      </c>
      <c r="G181" t="n">
        <v>5415.5</v>
      </c>
      <c r="H181" t="inlineStr">
        <is>
          <t>5,499.00</t>
        </is>
      </c>
      <c r="I181" t="n">
        <v>5487.5</v>
      </c>
      <c r="J181" t="inlineStr">
        <is>
          <t>5,458.95</t>
        </is>
      </c>
      <c r="K181" t="n">
        <v>241475</v>
      </c>
      <c r="L181" t="inlineStr">
        <is>
          <t>1,31,82,00,528.00</t>
        </is>
      </c>
      <c r="M181" t="inlineStr">
        <is>
          <t>30,503</t>
        </is>
      </c>
      <c r="N181" t="inlineStr">
        <is>
          <t>1,22,890</t>
        </is>
      </c>
      <c r="O181" t="n">
        <v>50.89</v>
      </c>
      <c r="P181" t="inlineStr">
        <is>
          <t>2025-05-05</t>
        </is>
      </c>
      <c r="Q181" t="n">
        <v>89</v>
      </c>
      <c r="R181" t="n">
        <v>0.8089887640449438</v>
      </c>
      <c r="S181" t="n">
        <v>443834.15</v>
      </c>
      <c r="T181" t="n">
        <v>170.6874999999999</v>
      </c>
      <c r="U181" t="n">
        <v>5396.69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4684.45</v>
      </c>
      <c r="AE181" t="n">
        <v>5792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0.5440658408101314</v>
      </c>
      <c r="AM181" t="n">
        <v>0.5214207250091544</v>
      </c>
      <c r="AN181" t="n">
        <v>0.5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5,522.50</t>
        </is>
      </c>
      <c r="E182" t="n">
        <v>5505</v>
      </c>
      <c r="F182" t="n">
        <v>5531</v>
      </c>
      <c r="G182" t="n">
        <v>5420</v>
      </c>
      <c r="H182" t="inlineStr">
        <is>
          <t>5,428.00</t>
        </is>
      </c>
      <c r="I182" t="n">
        <v>5451</v>
      </c>
      <c r="J182" t="inlineStr">
        <is>
          <t>5,466.97</t>
        </is>
      </c>
      <c r="K182" t="n">
        <v>241380</v>
      </c>
      <c r="L182" t="inlineStr">
        <is>
          <t>1,31,96,16,173.00</t>
        </is>
      </c>
      <c r="M182" t="inlineStr">
        <is>
          <t>30,649</t>
        </is>
      </c>
      <c r="N182" t="inlineStr">
        <is>
          <t>1,13,546</t>
        </is>
      </c>
      <c r="O182" t="n">
        <v>47.04</v>
      </c>
      <c r="P182" t="inlineStr">
        <is>
          <t>2025-05-02</t>
        </is>
      </c>
      <c r="Q182" t="n">
        <v>111</v>
      </c>
      <c r="R182" t="n">
        <v>0.2792792792792792</v>
      </c>
      <c r="S182" t="n">
        <v>450764.45</v>
      </c>
      <c r="T182" t="n">
        <v>174.9875</v>
      </c>
      <c r="U182" t="n">
        <v>5392.2725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4684.45</v>
      </c>
      <c r="AE182" t="n">
        <v>5792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0.5354903209425677</v>
      </c>
      <c r="AM182" t="n">
        <v>0.6343310236445462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5,583.50</t>
        </is>
      </c>
      <c r="E183" t="n">
        <v>5590</v>
      </c>
      <c r="F183" t="n">
        <v>5604</v>
      </c>
      <c r="G183" t="n">
        <v>5469</v>
      </c>
      <c r="H183" t="inlineStr">
        <is>
          <t>5,479.00</t>
        </is>
      </c>
      <c r="I183" t="n">
        <v>5522.5</v>
      </c>
      <c r="J183" t="inlineStr">
        <is>
          <t>5,526.75</t>
        </is>
      </c>
      <c r="K183" t="n">
        <v>316444</v>
      </c>
      <c r="L183" t="inlineStr">
        <is>
          <t>1,74,89,06,416.00</t>
        </is>
      </c>
      <c r="M183" t="inlineStr">
        <is>
          <t>39,382</t>
        </is>
      </c>
      <c r="N183" t="inlineStr">
        <is>
          <t>1,74,848</t>
        </is>
      </c>
      <c r="O183" t="n">
        <v>55.25</v>
      </c>
      <c r="P183" t="inlineStr">
        <is>
          <t>2025-04-30</t>
        </is>
      </c>
      <c r="Q183" t="n">
        <v>135</v>
      </c>
      <c r="R183" t="n">
        <v>0.3962962962962963</v>
      </c>
      <c r="S183" t="n">
        <v>459697.15</v>
      </c>
      <c r="T183" t="n">
        <v>175.4999999999999</v>
      </c>
      <c r="U183" t="n">
        <v>5397.035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4684.45</v>
      </c>
      <c r="AE183" t="n">
        <v>5792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0.6883749442431827</v>
      </c>
      <c r="AM183" t="n">
        <v>0.7692307692307695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5,536.00</t>
        </is>
      </c>
      <c r="E184" t="n">
        <v>5582</v>
      </c>
      <c r="F184" t="n">
        <v>5625</v>
      </c>
      <c r="G184" t="n">
        <v>5560</v>
      </c>
      <c r="H184" t="inlineStr">
        <is>
          <t>5,586.00</t>
        </is>
      </c>
      <c r="I184" t="n">
        <v>5583.5</v>
      </c>
      <c r="J184" t="inlineStr">
        <is>
          <t>5,585.88</t>
        </is>
      </c>
      <c r="K184" t="n">
        <v>224766</v>
      </c>
      <c r="L184" t="inlineStr">
        <is>
          <t>1,25,55,14,959.00</t>
        </is>
      </c>
      <c r="M184" t="inlineStr">
        <is>
          <t>27,660</t>
        </is>
      </c>
      <c r="N184" t="inlineStr">
        <is>
          <t>1,05,670</t>
        </is>
      </c>
      <c r="O184" t="n">
        <v>47.01</v>
      </c>
      <c r="P184" t="inlineStr">
        <is>
          <t>2025-04-29</t>
        </is>
      </c>
      <c r="Q184" t="n">
        <v>65</v>
      </c>
      <c r="R184" t="n">
        <v>0.3615384615384615</v>
      </c>
      <c r="S184" t="n">
        <v>464050.85</v>
      </c>
      <c r="T184" t="n">
        <v>175.4199999999999</v>
      </c>
      <c r="U184" t="n">
        <v>5397.9275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4684.45</v>
      </c>
      <c r="AE184" t="n">
        <v>5792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0.4843564018900084</v>
      </c>
      <c r="AM184" t="n">
        <v>0.3705392771633795</v>
      </c>
      <c r="AN184" t="n">
        <v>0.7999999999999999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5,499.00</t>
        </is>
      </c>
      <c r="E185" t="n">
        <v>5499</v>
      </c>
      <c r="F185" t="n">
        <v>5558.5</v>
      </c>
      <c r="G185" t="n">
        <v>5459</v>
      </c>
      <c r="H185" t="inlineStr">
        <is>
          <t>5,532.00</t>
        </is>
      </c>
      <c r="I185" t="n">
        <v>5536</v>
      </c>
      <c r="J185" t="inlineStr">
        <is>
          <t>5,516.98</t>
        </is>
      </c>
      <c r="K185" t="n">
        <v>205197</v>
      </c>
      <c r="L185" t="inlineStr">
        <is>
          <t>1,13,20,68,438.50</t>
        </is>
      </c>
      <c r="M185" t="inlineStr">
        <is>
          <t>29,760</t>
        </is>
      </c>
      <c r="N185" t="inlineStr">
        <is>
          <t>75,614</t>
        </is>
      </c>
      <c r="O185" t="n">
        <v>36.85</v>
      </c>
      <c r="P185" t="inlineStr">
        <is>
          <t>2025-04-28</t>
        </is>
      </c>
      <c r="Q185" t="n">
        <v>99.5</v>
      </c>
      <c r="R185" t="n">
        <v>0.7738693467336684</v>
      </c>
      <c r="S185" t="n">
        <v>489269.85</v>
      </c>
      <c r="T185" t="n">
        <v>182.935</v>
      </c>
      <c r="U185" t="n">
        <v>5394.9375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4684.45</v>
      </c>
      <c r="AE185" t="n">
        <v>5792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0.4193943280993096</v>
      </c>
      <c r="AM185" t="n">
        <v>0.5439090387296036</v>
      </c>
      <c r="AN185" t="n">
        <v>0.7999999999999999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5,688.50</t>
        </is>
      </c>
      <c r="E186" t="n">
        <v>5698</v>
      </c>
      <c r="F186" t="n">
        <v>5708.5</v>
      </c>
      <c r="G186" t="n">
        <v>5385</v>
      </c>
      <c r="H186" t="inlineStr">
        <is>
          <t>5,480.00</t>
        </is>
      </c>
      <c r="I186" t="n">
        <v>5499</v>
      </c>
      <c r="J186" t="inlineStr">
        <is>
          <t>5,492.60</t>
        </is>
      </c>
      <c r="K186" t="n">
        <v>638225</v>
      </c>
      <c r="L186" t="inlineStr">
        <is>
          <t>3,50,55,13,250.00</t>
        </is>
      </c>
      <c r="M186" t="inlineStr">
        <is>
          <t>73,963</t>
        </is>
      </c>
      <c r="N186" t="inlineStr">
        <is>
          <t>3,37,899</t>
        </is>
      </c>
      <c r="O186" t="n">
        <v>52.94</v>
      </c>
      <c r="P186" t="inlineStr">
        <is>
          <t>2025-04-25</t>
        </is>
      </c>
      <c r="Q186" t="n">
        <v>323.5</v>
      </c>
      <c r="R186" t="n">
        <v>0.3523956723338485</v>
      </c>
      <c r="S186" t="n">
        <v>492270.35</v>
      </c>
      <c r="T186" t="n">
        <v>187.8324999999999</v>
      </c>
      <c r="U186" t="n">
        <v>5388.844999999999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4684.45</v>
      </c>
      <c r="AE186" t="n">
        <v>5792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1.296492872260131</v>
      </c>
      <c r="AM186" t="n">
        <v>1.722279158292628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5,713.00</t>
        </is>
      </c>
      <c r="E187" t="n">
        <v>5720</v>
      </c>
      <c r="F187" t="n">
        <v>5733</v>
      </c>
      <c r="G187" t="n">
        <v>5621.5</v>
      </c>
      <c r="H187" t="inlineStr">
        <is>
          <t>5,660.50</t>
        </is>
      </c>
      <c r="I187" t="n">
        <v>5688.5</v>
      </c>
      <c r="J187" t="inlineStr">
        <is>
          <t>5,689.66</t>
        </is>
      </c>
      <c r="K187" t="n">
        <v>374809</v>
      </c>
      <c r="L187" t="inlineStr">
        <is>
          <t>2,13,25,34,897.50</t>
        </is>
      </c>
      <c r="M187" t="inlineStr">
        <is>
          <t>48,353</t>
        </is>
      </c>
      <c r="N187" t="inlineStr">
        <is>
          <t>1,59,936</t>
        </is>
      </c>
      <c r="O187" t="n">
        <v>42.67</v>
      </c>
      <c r="P187" t="inlineStr">
        <is>
          <t>2025-04-24</t>
        </is>
      </c>
      <c r="Q187" t="n">
        <v>111.5</v>
      </c>
      <c r="R187" t="n">
        <v>0.600896860986547</v>
      </c>
      <c r="S187" t="n">
        <v>475866.5</v>
      </c>
      <c r="T187" t="n">
        <v>177.9999999999999</v>
      </c>
      <c r="U187" t="n">
        <v>5390.504999999999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4684.45</v>
      </c>
      <c r="AE187" t="n">
        <v>5874.35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0.787634767313942</v>
      </c>
      <c r="AM187" t="n">
        <v>0.6264044943820227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5,682.50</t>
        </is>
      </c>
      <c r="E188" t="n">
        <v>5715</v>
      </c>
      <c r="F188" t="n">
        <v>5792</v>
      </c>
      <c r="G188" t="n">
        <v>5609</v>
      </c>
      <c r="H188" t="inlineStr">
        <is>
          <t>5,705.00</t>
        </is>
      </c>
      <c r="I188" t="n">
        <v>5713</v>
      </c>
      <c r="J188" t="inlineStr">
        <is>
          <t>5,702.13</t>
        </is>
      </c>
      <c r="K188" t="n">
        <v>376059</v>
      </c>
      <c r="L188" t="inlineStr">
        <is>
          <t>2,14,43,38,804.50</t>
        </is>
      </c>
      <c r="M188" t="inlineStr">
        <is>
          <t>57,062</t>
        </is>
      </c>
      <c r="N188" t="inlineStr">
        <is>
          <t>1,55,279</t>
        </is>
      </c>
      <c r="O188" t="n">
        <v>41.29</v>
      </c>
      <c r="P188" t="inlineStr">
        <is>
          <t>2025-04-23</t>
        </is>
      </c>
      <c r="Q188" t="n">
        <v>183</v>
      </c>
      <c r="R188" t="n">
        <v>0.5683060109289617</v>
      </c>
      <c r="S188" t="n">
        <v>491399.8</v>
      </c>
      <c r="T188" t="n">
        <v>179.3875</v>
      </c>
      <c r="U188" t="n">
        <v>5378.955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4684.45</v>
      </c>
      <c r="AE188" t="n">
        <v>5874.35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0.7652811417505665</v>
      </c>
      <c r="AM188" t="n">
        <v>1.020137969479479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5,629.00</t>
        </is>
      </c>
      <c r="E189" t="n">
        <v>5649</v>
      </c>
      <c r="F189" t="n">
        <v>5704</v>
      </c>
      <c r="G189" t="n">
        <v>5591.5</v>
      </c>
      <c r="H189" t="inlineStr">
        <is>
          <t>5,679.00</t>
        </is>
      </c>
      <c r="I189" t="n">
        <v>5682.5</v>
      </c>
      <c r="J189" t="inlineStr">
        <is>
          <t>5,653.35</t>
        </is>
      </c>
      <c r="K189" t="n">
        <v>325345</v>
      </c>
      <c r="L189" t="inlineStr">
        <is>
          <t>1,83,92,90,158.50</t>
        </is>
      </c>
      <c r="M189" t="inlineStr">
        <is>
          <t>39,232</t>
        </is>
      </c>
      <c r="N189" t="inlineStr">
        <is>
          <t>1,37,399</t>
        </is>
      </c>
      <c r="O189" t="n">
        <v>42.23</v>
      </c>
      <c r="P189" t="inlineStr">
        <is>
          <t>2025-04-22</t>
        </is>
      </c>
      <c r="Q189" t="n">
        <v>112.5</v>
      </c>
      <c r="R189" t="n">
        <v>0.8088888888888889</v>
      </c>
      <c r="S189" t="n">
        <v>494743.3</v>
      </c>
      <c r="T189" t="n">
        <v>178.485</v>
      </c>
      <c r="U189" t="n">
        <v>5366.339999999999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4684.45</v>
      </c>
      <c r="AE189" t="n">
        <v>5874.35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0.6576036502161828</v>
      </c>
      <c r="AM189" t="n">
        <v>0.630305067652744</v>
      </c>
      <c r="AN189" t="n">
        <v>0.7999999999999999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5,571.50</t>
        </is>
      </c>
      <c r="E190" t="n">
        <v>5678.5</v>
      </c>
      <c r="F190" t="n">
        <v>5699</v>
      </c>
      <c r="G190" t="n">
        <v>5519</v>
      </c>
      <c r="H190" t="inlineStr">
        <is>
          <t>5,618.00</t>
        </is>
      </c>
      <c r="I190" t="n">
        <v>5629</v>
      </c>
      <c r="J190" t="inlineStr">
        <is>
          <t>5,633.13</t>
        </is>
      </c>
      <c r="K190" t="n">
        <v>684672</v>
      </c>
      <c r="L190" t="inlineStr">
        <is>
          <t>3,85,68,45,173.50</t>
        </is>
      </c>
      <c r="M190" t="inlineStr">
        <is>
          <t>69,754</t>
        </is>
      </c>
      <c r="N190" t="inlineStr">
        <is>
          <t>3,29,192</t>
        </is>
      </c>
      <c r="O190" t="n">
        <v>48.08</v>
      </c>
      <c r="P190" t="inlineStr">
        <is>
          <t>2025-04-21</t>
        </is>
      </c>
      <c r="Q190" t="n">
        <v>180</v>
      </c>
      <c r="R190" t="n">
        <v>0.6111111111111112</v>
      </c>
      <c r="S190" t="n">
        <v>507510</v>
      </c>
      <c r="T190" t="n">
        <v>181.1625</v>
      </c>
      <c r="U190" t="n">
        <v>5355.995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4684.45</v>
      </c>
      <c r="AE190" t="n">
        <v>5874.35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1.349080806289531</v>
      </c>
      <c r="AM190" t="n">
        <v>0.9935831090871456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5,379.50</t>
        </is>
      </c>
      <c r="E191" t="n">
        <v>5422.5</v>
      </c>
      <c r="F191" t="n">
        <v>5645</v>
      </c>
      <c r="G191" t="n">
        <v>5294.5</v>
      </c>
      <c r="H191" t="inlineStr">
        <is>
          <t>5,565.00</t>
        </is>
      </c>
      <c r="I191" t="n">
        <v>5571.5</v>
      </c>
      <c r="J191" t="inlineStr">
        <is>
          <t>5,549.36</t>
        </is>
      </c>
      <c r="K191" t="n">
        <v>1143784</v>
      </c>
      <c r="L191" t="inlineStr">
        <is>
          <t>6,34,72,63,489.00</t>
        </is>
      </c>
      <c r="M191" t="inlineStr">
        <is>
          <t>1,28,396</t>
        </is>
      </c>
      <c r="N191" t="inlineStr">
        <is>
          <t>2,96,068</t>
        </is>
      </c>
      <c r="O191" t="n">
        <v>25.88</v>
      </c>
      <c r="P191" t="inlineStr">
        <is>
          <t>2025-04-17</t>
        </is>
      </c>
      <c r="Q191" t="n">
        <v>350.5</v>
      </c>
      <c r="R191" t="n">
        <v>0.7902995720399429</v>
      </c>
      <c r="S191" t="n">
        <v>498684.65</v>
      </c>
      <c r="T191" t="n">
        <v>182.565</v>
      </c>
      <c r="U191" t="n">
        <v>5345.089999999999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4684.45</v>
      </c>
      <c r="AE191" t="n">
        <v>5943.4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2.293601778197905</v>
      </c>
      <c r="AM191" t="n">
        <v>1.919864157971133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5,246.50</t>
        </is>
      </c>
      <c r="E192" t="n">
        <v>5280</v>
      </c>
      <c r="F192" t="n">
        <v>5457.5</v>
      </c>
      <c r="G192" t="n">
        <v>5252.5</v>
      </c>
      <c r="H192" t="inlineStr">
        <is>
          <t>5,376.00</t>
        </is>
      </c>
      <c r="I192" t="n">
        <v>5379.5</v>
      </c>
      <c r="J192" t="inlineStr">
        <is>
          <t>5,397.55</t>
        </is>
      </c>
      <c r="K192" t="n">
        <v>566818</v>
      </c>
      <c r="L192" t="inlineStr">
        <is>
          <t>3,05,94,26,689.50</t>
        </is>
      </c>
      <c r="M192" t="inlineStr">
        <is>
          <t>65,445</t>
        </is>
      </c>
      <c r="N192" t="inlineStr">
        <is>
          <t>2,13,447</t>
        </is>
      </c>
      <c r="O192" t="n">
        <v>37.66</v>
      </c>
      <c r="P192" t="inlineStr">
        <is>
          <t>2025-04-16</t>
        </is>
      </c>
      <c r="Q192" t="n">
        <v>205</v>
      </c>
      <c r="R192" t="n">
        <v>0.6195121951219512</v>
      </c>
      <c r="S192" t="n">
        <v>455321</v>
      </c>
      <c r="T192" t="n">
        <v>170.9125</v>
      </c>
      <c r="U192" t="n">
        <v>5325.8975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4684.45</v>
      </c>
      <c r="AE192" t="n">
        <v>5947.85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1.244875593262775</v>
      </c>
      <c r="AM192" t="n">
        <v>1.199444160023404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5,143.30</t>
        </is>
      </c>
      <c r="E193" t="n">
        <v>5220</v>
      </c>
      <c r="F193" t="n">
        <v>5288.5</v>
      </c>
      <c r="G193" t="n">
        <v>5158.5</v>
      </c>
      <c r="H193" t="inlineStr">
        <is>
          <t>5,240.00</t>
        </is>
      </c>
      <c r="I193" t="n">
        <v>5246.5</v>
      </c>
      <c r="J193" t="inlineStr">
        <is>
          <t>5,238.33</t>
        </is>
      </c>
      <c r="K193" t="n">
        <v>334196</v>
      </c>
      <c r="L193" t="inlineStr">
        <is>
          <t>1,75,06,28,138.00</t>
        </is>
      </c>
      <c r="M193" t="inlineStr">
        <is>
          <t>39,202</t>
        </is>
      </c>
      <c r="N193" t="inlineStr">
        <is>
          <t>1,93,321</t>
        </is>
      </c>
      <c r="O193" t="n">
        <v>57.85</v>
      </c>
      <c r="P193" t="inlineStr">
        <is>
          <t>2025-04-15</t>
        </is>
      </c>
      <c r="Q193" t="n">
        <v>130</v>
      </c>
      <c r="R193" t="n">
        <v>0.676923076923077</v>
      </c>
      <c r="S193" t="n">
        <v>445331.2</v>
      </c>
      <c r="T193" t="n">
        <v>170.3475</v>
      </c>
      <c r="U193" t="n">
        <v>5312.849999999999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4684.45</v>
      </c>
      <c r="AE193" t="n">
        <v>6133.95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0.7504437147004297</v>
      </c>
      <c r="AM193" t="n">
        <v>0.7631459223058747</v>
      </c>
      <c r="AN193" t="n">
        <v>0.5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5,036.20</t>
        </is>
      </c>
      <c r="E194" t="n">
        <v>5149.5</v>
      </c>
      <c r="F194" t="n">
        <v>5173.95</v>
      </c>
      <c r="G194" t="n">
        <v>5052.05</v>
      </c>
      <c r="H194" t="inlineStr">
        <is>
          <t>5,125.15</t>
        </is>
      </c>
      <c r="I194" t="n">
        <v>5143.3</v>
      </c>
      <c r="J194" t="inlineStr">
        <is>
          <t>5,116.95</t>
        </is>
      </c>
      <c r="K194" t="n">
        <v>416323</v>
      </c>
      <c r="L194" t="inlineStr">
        <is>
          <t>2,13,03,05,905.80</t>
        </is>
      </c>
      <c r="M194" t="inlineStr">
        <is>
          <t>52,910</t>
        </is>
      </c>
      <c r="N194" t="inlineStr">
        <is>
          <t>2,64,180</t>
        </is>
      </c>
      <c r="O194" t="n">
        <v>63.46</v>
      </c>
      <c r="P194" t="inlineStr">
        <is>
          <t>2025-04-11</t>
        </is>
      </c>
      <c r="Q194" t="n">
        <v>121.8999999999996</v>
      </c>
      <c r="R194" t="n">
        <v>0.7485643970467619</v>
      </c>
      <c r="S194" t="n">
        <v>439768.25</v>
      </c>
      <c r="T194" t="n">
        <v>171.0275</v>
      </c>
      <c r="U194" t="n">
        <v>5307.51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4684.45</v>
      </c>
      <c r="AE194" t="n">
        <v>6139.2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0.9466872608470484</v>
      </c>
      <c r="AM194" t="n">
        <v>0.7127508733975508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5,064.40</t>
        </is>
      </c>
      <c r="E195" t="n">
        <v>5074</v>
      </c>
      <c r="F195" t="n">
        <v>5090.9</v>
      </c>
      <c r="G195" t="n">
        <v>4970</v>
      </c>
      <c r="H195" t="inlineStr">
        <is>
          <t>5,040.00</t>
        </is>
      </c>
      <c r="I195" t="n">
        <v>5036.2</v>
      </c>
      <c r="J195" t="inlineStr">
        <is>
          <t>5,025.78</t>
        </is>
      </c>
      <c r="K195" t="n">
        <v>353532</v>
      </c>
      <c r="L195" t="inlineStr">
        <is>
          <t>1,77,67,74,421.65</t>
        </is>
      </c>
      <c r="M195" t="inlineStr">
        <is>
          <t>31,604</t>
        </is>
      </c>
      <c r="N195" t="inlineStr">
        <is>
          <t>1,91,949</t>
        </is>
      </c>
      <c r="O195" t="n">
        <v>54.29</v>
      </c>
      <c r="P195" t="inlineStr">
        <is>
          <t>2025-04-09</t>
        </is>
      </c>
      <c r="Q195" t="n">
        <v>120.8999999999996</v>
      </c>
      <c r="R195" t="n">
        <v>0.5475599669148058</v>
      </c>
      <c r="S195" t="n">
        <v>446446.5</v>
      </c>
      <c r="T195" t="n">
        <v>170.0325</v>
      </c>
      <c r="U195" t="n">
        <v>5306.81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4684.45</v>
      </c>
      <c r="AE195" t="n">
        <v>6184.75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0.7918798781040953</v>
      </c>
      <c r="AM195" t="n">
        <v>0.711040536368045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4,963.55</t>
        </is>
      </c>
      <c r="E196" t="n">
        <v>5041.05</v>
      </c>
      <c r="F196" t="n">
        <v>5119.95</v>
      </c>
      <c r="G196" t="n">
        <v>4970</v>
      </c>
      <c r="H196" t="inlineStr">
        <is>
          <t>5,073.95</t>
        </is>
      </c>
      <c r="I196" t="n">
        <v>5064.4</v>
      </c>
      <c r="J196" t="inlineStr">
        <is>
          <t>5,044.20</t>
        </is>
      </c>
      <c r="K196" t="n">
        <v>304029</v>
      </c>
      <c r="L196" t="inlineStr">
        <is>
          <t>1,53,35,84,102.50</t>
        </is>
      </c>
      <c r="M196" t="inlineStr">
        <is>
          <t>39,033</t>
        </is>
      </c>
      <c r="N196" t="inlineStr">
        <is>
          <t>1,41,415</t>
        </is>
      </c>
      <c r="O196" t="n">
        <v>46.51</v>
      </c>
      <c r="P196" t="inlineStr">
        <is>
          <t>2025-04-08</t>
        </is>
      </c>
      <c r="Q196" t="n">
        <v>149.9499999999998</v>
      </c>
      <c r="R196" t="n">
        <v>0.6295431810603518</v>
      </c>
      <c r="S196" t="n">
        <v>445909.2</v>
      </c>
      <c r="T196" t="n">
        <v>177.5425000000001</v>
      </c>
      <c r="U196" t="n">
        <v>5313.014999999999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4684.45</v>
      </c>
      <c r="AE196" t="n">
        <v>6184.75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0.6818181818181818</v>
      </c>
      <c r="AM196" t="n">
        <v>0.8445865074559599</v>
      </c>
      <c r="AN196" t="n">
        <v>0.5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5,095.90</t>
        </is>
      </c>
      <c r="E197" t="n">
        <v>4684.45</v>
      </c>
      <c r="F197" t="n">
        <v>5022.35</v>
      </c>
      <c r="G197" t="n">
        <v>4684.45</v>
      </c>
      <c r="H197" t="inlineStr">
        <is>
          <t>5,006.00</t>
        </is>
      </c>
      <c r="I197" t="n">
        <v>4963.55</v>
      </c>
      <c r="J197" t="inlineStr">
        <is>
          <t>4,926.80</t>
        </is>
      </c>
      <c r="K197" t="n">
        <v>765239</v>
      </c>
      <c r="L197" t="inlineStr">
        <is>
          <t>3,77,01,76,926.00</t>
        </is>
      </c>
      <c r="M197" t="inlineStr">
        <is>
          <t>92,778</t>
        </is>
      </c>
      <c r="N197" t="inlineStr">
        <is>
          <t>4,07,976</t>
        </is>
      </c>
      <c r="O197" t="n">
        <v>53.31</v>
      </c>
      <c r="P197" t="inlineStr">
        <is>
          <t>2025-04-07</t>
        </is>
      </c>
      <c r="Q197" t="n">
        <v>337.9000000000005</v>
      </c>
      <c r="R197" t="n">
        <v>0.8259840189405147</v>
      </c>
      <c r="S197" t="n">
        <v>454813.35</v>
      </c>
      <c r="T197" t="n">
        <v>174.5475000000001</v>
      </c>
      <c r="U197" t="n">
        <v>5326.1225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4684.45</v>
      </c>
      <c r="AE197" t="n">
        <v>6379.9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1.682534164839269</v>
      </c>
      <c r="AM197" t="n">
        <v>1.935862730775293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5,327.30</t>
        </is>
      </c>
      <c r="E198" t="n">
        <v>5325</v>
      </c>
      <c r="F198" t="n">
        <v>5331.05</v>
      </c>
      <c r="G198" t="n">
        <v>5075.7</v>
      </c>
      <c r="H198" t="inlineStr">
        <is>
          <t>5,089.00</t>
        </is>
      </c>
      <c r="I198" t="n">
        <v>5095.9</v>
      </c>
      <c r="J198" t="inlineStr">
        <is>
          <t>5,133.55</t>
        </is>
      </c>
      <c r="K198" t="n">
        <v>457097</v>
      </c>
      <c r="L198" t="inlineStr">
        <is>
          <t>2,34,65,29,549.45</t>
        </is>
      </c>
      <c r="M198" t="inlineStr">
        <is>
          <t>43,123</t>
        </is>
      </c>
      <c r="N198" t="inlineStr">
        <is>
          <t>2,47,173</t>
        </is>
      </c>
      <c r="O198" t="n">
        <v>54.07</v>
      </c>
      <c r="P198" t="inlineStr">
        <is>
          <t>2025-04-04</t>
        </is>
      </c>
      <c r="Q198" t="n">
        <v>255.3500000000004</v>
      </c>
      <c r="R198" t="n">
        <v>0.079107107891129</v>
      </c>
      <c r="S198" t="n">
        <v>443196.8</v>
      </c>
      <c r="T198" t="n">
        <v>165.0725</v>
      </c>
      <c r="U198" t="n">
        <v>5346.445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4890</v>
      </c>
      <c r="AE198" t="n">
        <v>6488.95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1.031363493599232</v>
      </c>
      <c r="AM198" t="n">
        <v>1.546896060821762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5,313.15</t>
        </is>
      </c>
      <c r="E199" t="n">
        <v>5250</v>
      </c>
      <c r="F199" t="n">
        <v>5354.15</v>
      </c>
      <c r="G199" t="n">
        <v>5242.7</v>
      </c>
      <c r="H199" t="inlineStr">
        <is>
          <t>5,330.00</t>
        </is>
      </c>
      <c r="I199" t="n">
        <v>5327.3</v>
      </c>
      <c r="J199" t="inlineStr">
        <is>
          <t>5,309.83</t>
        </is>
      </c>
      <c r="K199" t="n">
        <v>224578</v>
      </c>
      <c r="L199" t="inlineStr">
        <is>
          <t>1,19,24,71,425.95</t>
        </is>
      </c>
      <c r="M199" t="inlineStr">
        <is>
          <t>27,210</t>
        </is>
      </c>
      <c r="N199" t="inlineStr">
        <is>
          <t>83,900</t>
        </is>
      </c>
      <c r="O199" t="n">
        <v>37.36</v>
      </c>
      <c r="P199" t="inlineStr">
        <is>
          <t>2025-04-03</t>
        </is>
      </c>
      <c r="Q199" t="n">
        <v>111.4499999999998</v>
      </c>
      <c r="R199" t="n">
        <v>0.7590847913862764</v>
      </c>
      <c r="S199" t="n">
        <v>442629.55</v>
      </c>
      <c r="T199" t="n">
        <v>165.105</v>
      </c>
      <c r="U199" t="n">
        <v>5357.265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4890</v>
      </c>
      <c r="AE199" t="n">
        <v>6488.95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0.5073723613798491</v>
      </c>
      <c r="AM199" t="n">
        <v>0.6750249841010254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5,399.15</t>
        </is>
      </c>
      <c r="E200" t="n">
        <v>5425.2</v>
      </c>
      <c r="F200" t="n">
        <v>5431.9</v>
      </c>
      <c r="G200" t="n">
        <v>5211.1</v>
      </c>
      <c r="H200" t="inlineStr">
        <is>
          <t>5,311.00</t>
        </is>
      </c>
      <c r="I200" t="n">
        <v>5313.15</v>
      </c>
      <c r="J200" t="inlineStr">
        <is>
          <t>5,280.99</t>
        </is>
      </c>
      <c r="K200" t="n">
        <v>682715</v>
      </c>
      <c r="L200" t="inlineStr">
        <is>
          <t>3,60,54,11,590.00</t>
        </is>
      </c>
      <c r="M200" t="inlineStr">
        <is>
          <t>54,774</t>
        </is>
      </c>
      <c r="N200" t="inlineStr">
        <is>
          <t>3,39,203</t>
        </is>
      </c>
      <c r="O200" t="n">
        <v>49.68</v>
      </c>
      <c r="P200" t="inlineStr">
        <is>
          <t>2025-04-02</t>
        </is>
      </c>
      <c r="Q200" t="n">
        <v>220.7999999999993</v>
      </c>
      <c r="R200" t="n">
        <v>0.4621829710144909</v>
      </c>
      <c r="S200" t="n">
        <v>456724.9</v>
      </c>
      <c r="T200" t="n">
        <v>170.1325</v>
      </c>
      <c r="U200" t="n">
        <v>5350.469999999999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4890</v>
      </c>
      <c r="AE200" t="n">
        <v>6488.95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1.494805735356228</v>
      </c>
      <c r="AM200" t="n">
        <v>1.297811999470996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5,546.25</t>
        </is>
      </c>
      <c r="E201" t="n">
        <v>5539.5</v>
      </c>
      <c r="F201" t="n">
        <v>5548</v>
      </c>
      <c r="G201" t="n">
        <v>5373</v>
      </c>
      <c r="H201" t="inlineStr">
        <is>
          <t>5,388.75</t>
        </is>
      </c>
      <c r="I201" t="n">
        <v>5399.15</v>
      </c>
      <c r="J201" t="inlineStr">
        <is>
          <t>5,428.01</t>
        </is>
      </c>
      <c r="K201" t="n">
        <v>380081</v>
      </c>
      <c r="L201" t="inlineStr">
        <is>
          <t>2,06,30,83,784.65</t>
        </is>
      </c>
      <c r="M201" t="inlineStr">
        <is>
          <t>43,244</t>
        </is>
      </c>
      <c r="N201" t="inlineStr">
        <is>
          <t>1,76,707</t>
        </is>
      </c>
      <c r="O201" t="n">
        <v>46.49</v>
      </c>
      <c r="P201" t="inlineStr">
        <is>
          <t>2025-04-01</t>
        </is>
      </c>
      <c r="Q201" t="n">
        <v>175</v>
      </c>
      <c r="R201" t="n">
        <v>0.1494285714285693</v>
      </c>
      <c r="S201" t="n">
        <v>450497.25</v>
      </c>
      <c r="T201" t="n">
        <v>171.8425000000001</v>
      </c>
      <c r="U201" t="n">
        <v>5339.2275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4890</v>
      </c>
      <c r="AE201" t="n">
        <v>6488.95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0.8436921646025586</v>
      </c>
      <c r="AM201" t="n">
        <v>1.018374383519792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5,540.35</t>
        </is>
      </c>
      <c r="E202" t="n">
        <v>5559.95</v>
      </c>
      <c r="F202" t="n">
        <v>5625</v>
      </c>
      <c r="G202" t="n">
        <v>5503.75</v>
      </c>
      <c r="H202" t="inlineStr">
        <is>
          <t>5,530.00</t>
        </is>
      </c>
      <c r="I202" t="n">
        <v>5546.25</v>
      </c>
      <c r="J202" t="inlineStr">
        <is>
          <t>5,568.63</t>
        </is>
      </c>
      <c r="K202" t="n">
        <v>420034</v>
      </c>
      <c r="L202" t="inlineStr">
        <is>
          <t>2,33,90,15,224.45</t>
        </is>
      </c>
      <c r="M202" t="inlineStr">
        <is>
          <t>47,887</t>
        </is>
      </c>
      <c r="N202" t="inlineStr">
        <is>
          <t>2,03,657</t>
        </is>
      </c>
      <c r="O202" t="n">
        <v>48.49</v>
      </c>
      <c r="P202" t="inlineStr">
        <is>
          <t>2025-03-28</t>
        </is>
      </c>
      <c r="Q202" t="n">
        <v>121.25</v>
      </c>
      <c r="R202" t="n">
        <v>0.3505154639175257</v>
      </c>
      <c r="S202" t="n">
        <v>470723.55</v>
      </c>
      <c r="T202" t="n">
        <v>173.1425000000001</v>
      </c>
      <c r="U202" t="n">
        <v>5316.039999999999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4890</v>
      </c>
      <c r="AE202" t="n">
        <v>6488.95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0.8923156702060052</v>
      </c>
      <c r="AM202" t="n">
        <v>0.7002902233709225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5,523.70</t>
        </is>
      </c>
      <c r="E203" t="n">
        <v>5485</v>
      </c>
      <c r="F203" t="n">
        <v>5578.45</v>
      </c>
      <c r="G203" t="n">
        <v>5445.05</v>
      </c>
      <c r="H203" t="inlineStr">
        <is>
          <t>5,565.00</t>
        </is>
      </c>
      <c r="I203" t="n">
        <v>5540.35</v>
      </c>
      <c r="J203" t="inlineStr">
        <is>
          <t>5,513.43</t>
        </is>
      </c>
      <c r="K203" t="n">
        <v>403518</v>
      </c>
      <c r="L203" t="inlineStr">
        <is>
          <t>2,22,47,66,414.45</t>
        </is>
      </c>
      <c r="M203" t="inlineStr">
        <is>
          <t>45,200</t>
        </is>
      </c>
      <c r="N203" t="inlineStr">
        <is>
          <t>2,13,965</t>
        </is>
      </c>
      <c r="O203" t="n">
        <v>53.02</v>
      </c>
      <c r="P203" t="inlineStr">
        <is>
          <t>2025-03-27</t>
        </is>
      </c>
      <c r="Q203" t="n">
        <v>133.3999999999996</v>
      </c>
      <c r="R203" t="n">
        <v>0.7143928035982042</v>
      </c>
      <c r="S203" t="n">
        <v>476804.85</v>
      </c>
      <c r="T203" t="n">
        <v>177.7050000000001</v>
      </c>
      <c r="U203" t="n">
        <v>5295.9625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4890</v>
      </c>
      <c r="AE203" t="n">
        <v>6488.95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0.8462959216962663</v>
      </c>
      <c r="AM203" t="n">
        <v>0.7506823105708876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5,414.15</t>
        </is>
      </c>
      <c r="E204" t="n">
        <v>5454.2</v>
      </c>
      <c r="F204" t="n">
        <v>5622.85</v>
      </c>
      <c r="G204" t="n">
        <v>5407.55</v>
      </c>
      <c r="H204" t="inlineStr">
        <is>
          <t>5,519.00</t>
        </is>
      </c>
      <c r="I204" t="n">
        <v>5523.7</v>
      </c>
      <c r="J204" t="inlineStr">
        <is>
          <t>5,545.50</t>
        </is>
      </c>
      <c r="K204" t="n">
        <v>729146</v>
      </c>
      <c r="L204" t="inlineStr">
        <is>
          <t>4,04,34,81,606.25</t>
        </is>
      </c>
      <c r="M204" t="inlineStr">
        <is>
          <t>73,520</t>
        </is>
      </c>
      <c r="N204" t="inlineStr">
        <is>
          <t>2,61,757</t>
        </is>
      </c>
      <c r="O204" t="n">
        <v>35.9</v>
      </c>
      <c r="P204" t="inlineStr">
        <is>
          <t>2025-03-26</t>
        </is>
      </c>
      <c r="Q204" t="n">
        <v>215.3000000000002</v>
      </c>
      <c r="R204" t="n">
        <v>0.539479795633997</v>
      </c>
      <c r="S204" t="n">
        <v>477419.85</v>
      </c>
      <c r="T204" t="n">
        <v>178.5575000000001</v>
      </c>
      <c r="U204" t="n">
        <v>5284.035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4890</v>
      </c>
      <c r="AE204" t="n">
        <v>6488.95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1.527263686250163</v>
      </c>
      <c r="AM204" t="n">
        <v>1.20577405037593</v>
      </c>
      <c r="AN204" t="n">
        <v>0.5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5,532.20</t>
        </is>
      </c>
      <c r="E205" t="n">
        <v>5593</v>
      </c>
      <c r="F205" t="n">
        <v>5594.95</v>
      </c>
      <c r="G205" t="n">
        <v>5397.5</v>
      </c>
      <c r="H205" t="inlineStr">
        <is>
          <t>5,410.00</t>
        </is>
      </c>
      <c r="I205" t="n">
        <v>5414.15</v>
      </c>
      <c r="J205" t="inlineStr">
        <is>
          <t>5,467.46</t>
        </is>
      </c>
      <c r="K205" t="n">
        <v>265207</v>
      </c>
      <c r="L205" t="inlineStr">
        <is>
          <t>1,45,00,09,192.55</t>
        </is>
      </c>
      <c r="M205" t="inlineStr">
        <is>
          <t>34,364</t>
        </is>
      </c>
      <c r="N205" t="inlineStr">
        <is>
          <t>1,30,250</t>
        </is>
      </c>
      <c r="O205" t="n">
        <v>49.11</v>
      </c>
      <c r="P205" t="inlineStr">
        <is>
          <t>2025-03-25</t>
        </is>
      </c>
      <c r="Q205" t="n">
        <v>197.4499999999998</v>
      </c>
      <c r="R205" t="n">
        <v>0.0843251456064808</v>
      </c>
      <c r="S205" t="n">
        <v>468813.85</v>
      </c>
      <c r="T205" t="n">
        <v>178.4975000000001</v>
      </c>
      <c r="U205" t="n">
        <v>5277.347500000001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4890</v>
      </c>
      <c r="AE205" t="n">
        <v>6488.95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0.5656978777397469</v>
      </c>
      <c r="AM205" t="n">
        <v>1.106177957674476</v>
      </c>
      <c r="AN205" t="n">
        <v>0.5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5,457.50</t>
        </is>
      </c>
      <c r="E206" t="n">
        <v>5471.15</v>
      </c>
      <c r="F206" t="n">
        <v>5598</v>
      </c>
      <c r="G206" t="n">
        <v>5471.15</v>
      </c>
      <c r="H206" t="inlineStr">
        <is>
          <t>5,542.00</t>
        </is>
      </c>
      <c r="I206" t="n">
        <v>5532.2</v>
      </c>
      <c r="J206" t="inlineStr">
        <is>
          <t>5,554.67</t>
        </is>
      </c>
      <c r="K206" t="n">
        <v>310148</v>
      </c>
      <c r="L206" t="inlineStr">
        <is>
          <t>1,72,27,71,339.30</t>
        </is>
      </c>
      <c r="M206" t="inlineStr">
        <is>
          <t>38,874</t>
        </is>
      </c>
      <c r="N206" t="inlineStr">
        <is>
          <t>1,46,026</t>
        </is>
      </c>
      <c r="O206" t="n">
        <v>47.08</v>
      </c>
      <c r="P206" t="inlineStr">
        <is>
          <t>2025-03-24</t>
        </is>
      </c>
      <c r="Q206" t="n">
        <v>126.8500000000004</v>
      </c>
      <c r="R206" t="n">
        <v>0.4812770989357509</v>
      </c>
      <c r="S206" t="n">
        <v>485408</v>
      </c>
      <c r="T206" t="n">
        <v>177.6700000000001</v>
      </c>
      <c r="U206" t="n">
        <v>5271.21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4890</v>
      </c>
      <c r="AE206" t="n">
        <v>6488.95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0.6389429098819962</v>
      </c>
      <c r="AM206" t="n">
        <v>0.7139640907300068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5,460.70</t>
        </is>
      </c>
      <c r="E207" t="n">
        <v>5469.95</v>
      </c>
      <c r="F207" t="n">
        <v>5572.65</v>
      </c>
      <c r="G207" t="n">
        <v>5433.4</v>
      </c>
      <c r="H207" t="inlineStr">
        <is>
          <t>5,458.70</t>
        </is>
      </c>
      <c r="I207" t="n">
        <v>5457.5</v>
      </c>
      <c r="J207" t="inlineStr">
        <is>
          <t>5,499.23</t>
        </is>
      </c>
      <c r="K207" t="n">
        <v>685475</v>
      </c>
      <c r="L207" t="inlineStr">
        <is>
          <t>3,76,95,85,880.15</t>
        </is>
      </c>
      <c r="M207" t="inlineStr">
        <is>
          <t>72,546</t>
        </is>
      </c>
      <c r="N207" t="inlineStr">
        <is>
          <t>3,73,449</t>
        </is>
      </c>
      <c r="O207" t="n">
        <v>54.48</v>
      </c>
      <c r="P207" t="inlineStr">
        <is>
          <t>2025-03-21</t>
        </is>
      </c>
      <c r="Q207" t="n">
        <v>139.25</v>
      </c>
      <c r="R207" t="n">
        <v>0.1730700179533239</v>
      </c>
      <c r="S207" t="n">
        <v>507774.55</v>
      </c>
      <c r="T207" t="n">
        <v>185.5275000000001</v>
      </c>
      <c r="U207" t="n">
        <v>5261.8325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4890</v>
      </c>
      <c r="AE207" t="n">
        <v>6488.95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1.349959347115762</v>
      </c>
      <c r="AM207" t="n">
        <v>0.7505625850615135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5,475.60</t>
        </is>
      </c>
      <c r="E208" t="n">
        <v>5500</v>
      </c>
      <c r="F208" t="n">
        <v>5505.6</v>
      </c>
      <c r="G208" t="n">
        <v>5340.65</v>
      </c>
      <c r="H208" t="inlineStr">
        <is>
          <t>5,465.00</t>
        </is>
      </c>
      <c r="I208" t="n">
        <v>5460.7</v>
      </c>
      <c r="J208" t="inlineStr">
        <is>
          <t>5,431.74</t>
        </is>
      </c>
      <c r="K208" t="n">
        <v>442929</v>
      </c>
      <c r="L208" t="inlineStr">
        <is>
          <t>2,40,58,74,293.05</t>
        </is>
      </c>
      <c r="M208" t="inlineStr">
        <is>
          <t>48,417</t>
        </is>
      </c>
      <c r="N208" t="inlineStr">
        <is>
          <t>1,76,028</t>
        </is>
      </c>
      <c r="O208" t="n">
        <v>39.74</v>
      </c>
      <c r="P208" t="inlineStr">
        <is>
          <t>2025-03-20</t>
        </is>
      </c>
      <c r="Q208" t="n">
        <v>164.9500000000007</v>
      </c>
      <c r="R208" t="n">
        <v>0.7277963019096675</v>
      </c>
      <c r="S208" t="n">
        <v>520406.2</v>
      </c>
      <c r="T208" t="n">
        <v>187.275</v>
      </c>
      <c r="U208" t="n">
        <v>5245.15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4890</v>
      </c>
      <c r="AE208" t="n">
        <v>6488.95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0.8511216814865004</v>
      </c>
      <c r="AM208" t="n">
        <v>0.8807902816713427</v>
      </c>
      <c r="AN208" t="n">
        <v>0.5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5,410.90</t>
        </is>
      </c>
      <c r="E209" t="n">
        <v>5432.6</v>
      </c>
      <c r="F209" t="n">
        <v>5512.8</v>
      </c>
      <c r="G209" t="n">
        <v>5346.75</v>
      </c>
      <c r="H209" t="inlineStr">
        <is>
          <t>5,473.70</t>
        </is>
      </c>
      <c r="I209" t="n">
        <v>5475.6</v>
      </c>
      <c r="J209" t="inlineStr">
        <is>
          <t>5,427.55</t>
        </is>
      </c>
      <c r="K209" t="n">
        <v>580679</v>
      </c>
      <c r="L209" t="inlineStr">
        <is>
          <t>3,15,16,63,504.20</t>
        </is>
      </c>
      <c r="M209" t="inlineStr">
        <is>
          <t>66,121</t>
        </is>
      </c>
      <c r="N209" t="inlineStr">
        <is>
          <t>2,65,005</t>
        </is>
      </c>
      <c r="O209" t="n">
        <v>45.64</v>
      </c>
      <c r="P209" t="inlineStr">
        <is>
          <t>2025-03-19</t>
        </is>
      </c>
      <c r="Q209" t="n">
        <v>166.0500000000002</v>
      </c>
      <c r="R209" t="n">
        <v>0.7759710930442651</v>
      </c>
      <c r="S209" t="n">
        <v>694504.5</v>
      </c>
      <c r="T209" t="n">
        <v>200.1275</v>
      </c>
      <c r="U209" t="n">
        <v>5229.217500000001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4890</v>
      </c>
      <c r="AE209" t="n">
        <v>6488.95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0.8361054536003727</v>
      </c>
      <c r="AM209" t="n">
        <v>0.8297210528288226</v>
      </c>
      <c r="AN209" t="n">
        <v>0.5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5,187.65</t>
        </is>
      </c>
      <c r="E210" t="n">
        <v>5216.95</v>
      </c>
      <c r="F210" t="n">
        <v>5425</v>
      </c>
      <c r="G210" t="n">
        <v>5216.95</v>
      </c>
      <c r="H210" t="inlineStr">
        <is>
          <t>5,400.00</t>
        </is>
      </c>
      <c r="I210" t="n">
        <v>5410.9</v>
      </c>
      <c r="J210" t="inlineStr">
        <is>
          <t>5,357.15</t>
        </is>
      </c>
      <c r="K210" t="n">
        <v>508165</v>
      </c>
      <c r="L210" t="inlineStr">
        <is>
          <t>2,72,23,14,248.90</t>
        </is>
      </c>
      <c r="M210" t="inlineStr">
        <is>
          <t>55,234</t>
        </is>
      </c>
      <c r="N210" t="inlineStr">
        <is>
          <t>2,25,838</t>
        </is>
      </c>
      <c r="O210" t="n">
        <v>44.44</v>
      </c>
      <c r="P210" t="inlineStr">
        <is>
          <t>2025-03-18</t>
        </is>
      </c>
      <c r="Q210" t="n">
        <v>208.0500000000002</v>
      </c>
      <c r="R210" t="n">
        <v>0.9322278298485924</v>
      </c>
      <c r="S210" t="n">
        <v>678085.05</v>
      </c>
      <c r="T210" t="n">
        <v>198.5225</v>
      </c>
      <c r="U210" t="n">
        <v>5217.532499999999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4890</v>
      </c>
      <c r="AE210" t="n">
        <v>6488.95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0.74941189162038</v>
      </c>
      <c r="AM210" t="n">
        <v>1.047992041204399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5,118.55</t>
        </is>
      </c>
      <c r="E211" t="n">
        <v>5160</v>
      </c>
      <c r="F211" t="n">
        <v>5218.45</v>
      </c>
      <c r="G211" t="n">
        <v>5101</v>
      </c>
      <c r="H211" t="inlineStr">
        <is>
          <t>5,189.10</t>
        </is>
      </c>
      <c r="I211" t="n">
        <v>5187.65</v>
      </c>
      <c r="J211" t="inlineStr">
        <is>
          <t>5,162.92</t>
        </is>
      </c>
      <c r="K211" t="n">
        <v>276511</v>
      </c>
      <c r="L211" t="inlineStr">
        <is>
          <t>1,42,76,03,729.00</t>
        </is>
      </c>
      <c r="M211" t="inlineStr">
        <is>
          <t>34,155</t>
        </is>
      </c>
      <c r="N211" t="inlineStr">
        <is>
          <t>1,12,029</t>
        </is>
      </c>
      <c r="O211" t="n">
        <v>40.52</v>
      </c>
      <c r="P211" t="inlineStr">
        <is>
          <t>2025-03-17</t>
        </is>
      </c>
      <c r="Q211" t="n">
        <v>117.4499999999998</v>
      </c>
      <c r="R211" t="n">
        <v>0.7377607492550001</v>
      </c>
      <c r="S211" t="n">
        <v>667479.5</v>
      </c>
      <c r="T211" t="n">
        <v>201.7675</v>
      </c>
      <c r="U211" t="n">
        <v>5210.175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4890</v>
      </c>
      <c r="AE211" t="n">
        <v>6488.95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0.4142614117736949</v>
      </c>
      <c r="AM211" t="n">
        <v>0.5821056413941781</v>
      </c>
      <c r="AN211" t="n">
        <v>0.5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5,139.70</t>
        </is>
      </c>
      <c r="E212" t="n">
        <v>5152</v>
      </c>
      <c r="F212" t="n">
        <v>5304.7</v>
      </c>
      <c r="G212" t="n">
        <v>5111</v>
      </c>
      <c r="H212" t="inlineStr">
        <is>
          <t>5,115.00</t>
        </is>
      </c>
      <c r="I212" t="n">
        <v>5118.55</v>
      </c>
      <c r="J212" t="inlineStr">
        <is>
          <t>5,197.50</t>
        </is>
      </c>
      <c r="K212" t="n">
        <v>367022</v>
      </c>
      <c r="L212" t="inlineStr">
        <is>
          <t>1,90,75,98,243.70</t>
        </is>
      </c>
      <c r="M212" t="inlineStr">
        <is>
          <t>42,698</t>
        </is>
      </c>
      <c r="N212" t="inlineStr">
        <is>
          <t>1,29,195</t>
        </is>
      </c>
      <c r="O212" t="n">
        <v>35.2</v>
      </c>
      <c r="P212" t="inlineStr">
        <is>
          <t>2025-03-13</t>
        </is>
      </c>
      <c r="Q212" t="n">
        <v>193.6999999999998</v>
      </c>
      <c r="R212" t="n">
        <v>0.0389778007227681</v>
      </c>
      <c r="S212" t="n">
        <v>668545.45</v>
      </c>
      <c r="T212" t="n">
        <v>204.15</v>
      </c>
      <c r="U212" t="n">
        <v>5222.929999999999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4890</v>
      </c>
      <c r="AE212" t="n">
        <v>6488.95</v>
      </c>
      <c r="AF212" t="inlineStr">
        <is>
          <t>Support</t>
        </is>
      </c>
      <c r="AG212" t="inlineStr">
        <is>
          <t>Absorption_Bearish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0.5489858617690092</v>
      </c>
      <c r="AM212" t="n">
        <v>0.9488121479304424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5,129.30</t>
        </is>
      </c>
      <c r="E213" t="n">
        <v>5154.35</v>
      </c>
      <c r="F213" t="n">
        <v>5178.6</v>
      </c>
      <c r="G213" t="n">
        <v>5035</v>
      </c>
      <c r="H213" t="inlineStr">
        <is>
          <t>5,144.00</t>
        </is>
      </c>
      <c r="I213" t="n">
        <v>5139.7</v>
      </c>
      <c r="J213" t="inlineStr">
        <is>
          <t>5,106.23</t>
        </is>
      </c>
      <c r="K213" t="n">
        <v>222937</v>
      </c>
      <c r="L213" t="inlineStr">
        <is>
          <t>1,13,83,68,527.50</t>
        </is>
      </c>
      <c r="M213" t="inlineStr">
        <is>
          <t>29,347</t>
        </is>
      </c>
      <c r="N213" t="inlineStr">
        <is>
          <t>79,462</t>
        </is>
      </c>
      <c r="O213" t="n">
        <v>35.64</v>
      </c>
      <c r="P213" t="inlineStr">
        <is>
          <t>2025-03-12</t>
        </is>
      </c>
      <c r="Q213" t="n">
        <v>143.6000000000004</v>
      </c>
      <c r="R213" t="n">
        <v>0.7291086350974899</v>
      </c>
      <c r="S213" t="n">
        <v>667642.75</v>
      </c>
      <c r="T213" t="n">
        <v>208.65</v>
      </c>
      <c r="U213" t="n">
        <v>5239.48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4890</v>
      </c>
      <c r="AE213" t="n">
        <v>6488.95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0.3339166043516536</v>
      </c>
      <c r="AM213" t="n">
        <v>0.6882338844955684</v>
      </c>
      <c r="AN213" t="n">
        <v>0.4999999999999999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5,160.30</t>
        </is>
      </c>
      <c r="E214" t="n">
        <v>5100</v>
      </c>
      <c r="F214" t="n">
        <v>5182</v>
      </c>
      <c r="G214" t="n">
        <v>5080</v>
      </c>
      <c r="H214" t="inlineStr">
        <is>
          <t>5,145.00</t>
        </is>
      </c>
      <c r="I214" t="n">
        <v>5129.3</v>
      </c>
      <c r="J214" t="inlineStr">
        <is>
          <t>5,125.22</t>
        </is>
      </c>
      <c r="K214" t="n">
        <v>549888</v>
      </c>
      <c r="L214" t="inlineStr">
        <is>
          <t>2,81,82,97,471.05</t>
        </is>
      </c>
      <c r="M214" t="inlineStr">
        <is>
          <t>63,347</t>
        </is>
      </c>
      <c r="N214" t="inlineStr">
        <is>
          <t>2,95,305</t>
        </is>
      </c>
      <c r="O214" t="n">
        <v>53.7</v>
      </c>
      <c r="P214" t="inlineStr">
        <is>
          <t>2025-03-11</t>
        </is>
      </c>
      <c r="Q214" t="n">
        <v>102</v>
      </c>
      <c r="R214" t="n">
        <v>0.4833333333333351</v>
      </c>
      <c r="S214" t="n">
        <v>674003.9</v>
      </c>
      <c r="T214" t="n">
        <v>210.8375</v>
      </c>
      <c r="U214" t="n">
        <v>5254.3375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4890</v>
      </c>
      <c r="AE214" t="n">
        <v>6488.95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0.8158528459553424</v>
      </c>
      <c r="AM214" t="n">
        <v>0.4837849054366514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5,326.55</t>
        </is>
      </c>
      <c r="E215" t="n">
        <v>5328</v>
      </c>
      <c r="F215" t="n">
        <v>5410.75</v>
      </c>
      <c r="G215" t="n">
        <v>5139.65</v>
      </c>
      <c r="H215" t="inlineStr">
        <is>
          <t>5,149.95</t>
        </is>
      </c>
      <c r="I215" t="n">
        <v>5160.3</v>
      </c>
      <c r="J215" t="inlineStr">
        <is>
          <t>5,255.16</t>
        </is>
      </c>
      <c r="K215" t="n">
        <v>342786</v>
      </c>
      <c r="L215" t="inlineStr">
        <is>
          <t>1,80,13,95,171.05</t>
        </is>
      </c>
      <c r="M215" t="inlineStr">
        <is>
          <t>44,897</t>
        </is>
      </c>
      <c r="N215" t="inlineStr">
        <is>
          <t>1,44,813</t>
        </is>
      </c>
      <c r="O215" t="n">
        <v>42.25</v>
      </c>
      <c r="P215" t="inlineStr">
        <is>
          <t>2025-03-10</t>
        </is>
      </c>
      <c r="Q215" t="n">
        <v>271.1000000000004</v>
      </c>
      <c r="R215" t="n">
        <v>0.0761711545555164</v>
      </c>
      <c r="S215" t="n">
        <v>665329.6</v>
      </c>
      <c r="T215" t="n">
        <v>214.0275</v>
      </c>
      <c r="U215" t="n">
        <v>5276.897500000001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4890</v>
      </c>
      <c r="AE215" t="n">
        <v>6488.95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0.515212309808552</v>
      </c>
      <c r="AM215" t="n">
        <v>1.266659658221492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5,370.00</t>
        </is>
      </c>
      <c r="E216" t="n">
        <v>5370</v>
      </c>
      <c r="F216" t="n">
        <v>5370.05</v>
      </c>
      <c r="G216" t="n">
        <v>5280</v>
      </c>
      <c r="H216" t="inlineStr">
        <is>
          <t>5,335.00</t>
        </is>
      </c>
      <c r="I216" t="n">
        <v>5326.55</v>
      </c>
      <c r="J216" t="inlineStr">
        <is>
          <t>5,315.76</t>
        </is>
      </c>
      <c r="K216" t="n">
        <v>482112</v>
      </c>
      <c r="L216" t="inlineStr">
        <is>
          <t>2,56,27,93,593.00</t>
        </is>
      </c>
      <c r="M216" t="inlineStr">
        <is>
          <t>47,962</t>
        </is>
      </c>
      <c r="N216" t="inlineStr">
        <is>
          <t>2,47,077</t>
        </is>
      </c>
      <c r="O216" t="n">
        <v>51.25</v>
      </c>
      <c r="P216" t="inlineStr">
        <is>
          <t>2025-03-07</t>
        </is>
      </c>
      <c r="Q216" t="n">
        <v>90.05000000000018</v>
      </c>
      <c r="R216" t="n">
        <v>0.5169350360910615</v>
      </c>
      <c r="S216" t="n">
        <v>662411.15</v>
      </c>
      <c r="T216" t="n">
        <v>208.3625</v>
      </c>
      <c r="U216" t="n">
        <v>5303.17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4890</v>
      </c>
      <c r="AE216" t="n">
        <v>6488.95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0.7278138358631191</v>
      </c>
      <c r="AM216" t="n">
        <v>0.4321794948707189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5,312.30</t>
        </is>
      </c>
      <c r="E217" t="n">
        <v>5342</v>
      </c>
      <c r="F217" t="n">
        <v>5432</v>
      </c>
      <c r="G217" t="n">
        <v>5283.6</v>
      </c>
      <c r="H217" t="inlineStr">
        <is>
          <t>5,356.35</t>
        </is>
      </c>
      <c r="I217" t="n">
        <v>5370</v>
      </c>
      <c r="J217" t="inlineStr">
        <is>
          <t>5,371.17</t>
        </is>
      </c>
      <c r="K217" t="n">
        <v>532908</v>
      </c>
      <c r="L217" t="inlineStr">
        <is>
          <t>2,86,23,37,579.85</t>
        </is>
      </c>
      <c r="M217" t="inlineStr">
        <is>
          <t>61,928</t>
        </is>
      </c>
      <c r="N217" t="inlineStr">
        <is>
          <t>2,22,651</t>
        </is>
      </c>
      <c r="O217" t="n">
        <v>41.78</v>
      </c>
      <c r="P217" t="inlineStr">
        <is>
          <t>2025-03-06</t>
        </is>
      </c>
      <c r="Q217" t="n">
        <v>148.3999999999996</v>
      </c>
      <c r="R217" t="n">
        <v>0.5822102425876</v>
      </c>
      <c r="S217" t="n">
        <v>657506.05</v>
      </c>
      <c r="T217" t="n">
        <v>215.465</v>
      </c>
      <c r="U217" t="n">
        <v>5320.9125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4890</v>
      </c>
      <c r="AE217" t="n">
        <v>6488.95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0.8104990060547731</v>
      </c>
      <c r="AM217" t="n">
        <v>0.6887429512913913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5,191.40</t>
        </is>
      </c>
      <c r="E218" t="n">
        <v>5100</v>
      </c>
      <c r="F218" t="n">
        <v>5356</v>
      </c>
      <c r="G218" t="n">
        <v>5100</v>
      </c>
      <c r="H218" t="inlineStr">
        <is>
          <t>5,319.00</t>
        </is>
      </c>
      <c r="I218" t="n">
        <v>5312.3</v>
      </c>
      <c r="J218" t="inlineStr">
        <is>
          <t>5,283.21</t>
        </is>
      </c>
      <c r="K218" t="n">
        <v>445752</v>
      </c>
      <c r="L218" t="inlineStr">
        <is>
          <t>2,35,50,03,275.10</t>
        </is>
      </c>
      <c r="M218" t="inlineStr">
        <is>
          <t>63,459</t>
        </is>
      </c>
      <c r="N218" t="inlineStr">
        <is>
          <t>1,70,834</t>
        </is>
      </c>
      <c r="O218" t="n">
        <v>38.32</v>
      </c>
      <c r="P218" t="inlineStr">
        <is>
          <t>2025-03-05</t>
        </is>
      </c>
      <c r="Q218" t="n">
        <v>256</v>
      </c>
      <c r="R218" t="n">
        <v>0.8292968750000007</v>
      </c>
      <c r="S218" t="n">
        <v>665826.4</v>
      </c>
      <c r="T218" t="n">
        <v>216.32</v>
      </c>
      <c r="U218" t="n">
        <v>5339.66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4890</v>
      </c>
      <c r="AE218" t="n">
        <v>6488.95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0.6694718022595679</v>
      </c>
      <c r="AM218" t="n">
        <v>1.183431952662721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5,088.30</t>
        </is>
      </c>
      <c r="E219" t="n">
        <v>5000</v>
      </c>
      <c r="F219" t="n">
        <v>5212</v>
      </c>
      <c r="G219" t="n">
        <v>5000</v>
      </c>
      <c r="H219" t="inlineStr">
        <is>
          <t>5,183.00</t>
        </is>
      </c>
      <c r="I219" t="n">
        <v>5191.4</v>
      </c>
      <c r="J219" t="inlineStr">
        <is>
          <t>5,160.24</t>
        </is>
      </c>
      <c r="K219" t="n">
        <v>506485</v>
      </c>
      <c r="L219" t="inlineStr">
        <is>
          <t>2,61,35,82,871.05</t>
        </is>
      </c>
      <c r="M219" t="inlineStr">
        <is>
          <t>63,854</t>
        </is>
      </c>
      <c r="N219" t="inlineStr">
        <is>
          <t>2,32,279</t>
        </is>
      </c>
      <c r="O219" t="n">
        <v>45.86</v>
      </c>
      <c r="P219" t="inlineStr">
        <is>
          <t>2025-03-04</t>
        </is>
      </c>
      <c r="Q219" t="n">
        <v>212</v>
      </c>
      <c r="R219" t="n">
        <v>0.9028301886792436</v>
      </c>
      <c r="S219" t="n">
        <v>710393.15</v>
      </c>
      <c r="T219" t="n">
        <v>222.77</v>
      </c>
      <c r="U219" t="n">
        <v>5355.5225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4890</v>
      </c>
      <c r="AE219" t="n">
        <v>6488.95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0.712964363465498</v>
      </c>
      <c r="AM219" t="n">
        <v>0.951654172464874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4,935.40</t>
        </is>
      </c>
      <c r="E220" t="n">
        <v>4954.8</v>
      </c>
      <c r="F220" t="n">
        <v>5145</v>
      </c>
      <c r="G220" t="n">
        <v>4890</v>
      </c>
      <c r="H220" t="inlineStr">
        <is>
          <t>5,100.00</t>
        </is>
      </c>
      <c r="I220" t="n">
        <v>5088.3</v>
      </c>
      <c r="J220" t="inlineStr">
        <is>
          <t>5,014.61</t>
        </is>
      </c>
      <c r="K220" t="n">
        <v>558162</v>
      </c>
      <c r="L220" t="inlineStr">
        <is>
          <t>2,79,89,66,395.70</t>
        </is>
      </c>
      <c r="M220" t="inlineStr">
        <is>
          <t>70,090</t>
        </is>
      </c>
      <c r="N220" t="inlineStr">
        <is>
          <t>2,51,031</t>
        </is>
      </c>
      <c r="O220" t="n">
        <v>44.97</v>
      </c>
      <c r="P220" t="inlineStr">
        <is>
          <t>2025-03-03</t>
        </is>
      </c>
      <c r="Q220" t="n">
        <v>255</v>
      </c>
      <c r="R220" t="n">
        <v>0.7776470588235301</v>
      </c>
      <c r="S220" t="n">
        <v>757312.65</v>
      </c>
      <c r="T220" t="n">
        <v>231.845</v>
      </c>
      <c r="U220" t="n">
        <v>5355.820000000001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4890</v>
      </c>
      <c r="AE220" t="n">
        <v>6488.95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0.7370298119277421</v>
      </c>
      <c r="AM220" t="n">
        <v>1.099872759817982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5,144.70</t>
        </is>
      </c>
      <c r="E221" t="n">
        <v>5110</v>
      </c>
      <c r="F221" t="n">
        <v>5119</v>
      </c>
      <c r="G221" t="n">
        <v>4918</v>
      </c>
      <c r="H221" t="inlineStr">
        <is>
          <t>4,940.00</t>
        </is>
      </c>
      <c r="I221" t="n">
        <v>4935.4</v>
      </c>
      <c r="J221" t="inlineStr">
        <is>
          <t>4,989.99</t>
        </is>
      </c>
      <c r="K221" t="n">
        <v>784607</v>
      </c>
      <c r="L221" t="inlineStr">
        <is>
          <t>3,91,51,80,055.55</t>
        </is>
      </c>
      <c r="M221" t="inlineStr">
        <is>
          <t>72,559</t>
        </is>
      </c>
      <c r="N221" t="inlineStr">
        <is>
          <t>4,50,705</t>
        </is>
      </c>
      <c r="O221" t="n">
        <v>57.44</v>
      </c>
      <c r="P221" t="inlineStr">
        <is>
          <t>2025-02-28</t>
        </is>
      </c>
      <c r="Q221" t="n">
        <v>201</v>
      </c>
      <c r="R221" t="n">
        <v>0.0865671641791026</v>
      </c>
      <c r="S221" t="n">
        <v>754926.8</v>
      </c>
      <c r="T221" t="n">
        <v>246.015</v>
      </c>
      <c r="U221" t="n">
        <v>5376.38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4918</v>
      </c>
      <c r="AE221" t="n">
        <v>6488.95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1.039315334943732</v>
      </c>
      <c r="AM221" t="n">
        <v>0.8170233522346197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5,301.80</t>
        </is>
      </c>
      <c r="E222" t="n">
        <v>5301.8</v>
      </c>
      <c r="F222" t="n">
        <v>5317.7</v>
      </c>
      <c r="G222" t="n">
        <v>5105.2</v>
      </c>
      <c r="H222" t="inlineStr">
        <is>
          <t>5,155.00</t>
        </is>
      </c>
      <c r="I222" t="n">
        <v>5144.7</v>
      </c>
      <c r="J222" t="inlineStr">
        <is>
          <t>5,154.83</t>
        </is>
      </c>
      <c r="K222" t="n">
        <v>541660</v>
      </c>
      <c r="L222" t="inlineStr">
        <is>
          <t>2,79,21,66,732.90</t>
        </is>
      </c>
      <c r="M222" t="inlineStr">
        <is>
          <t>85,863</t>
        </is>
      </c>
      <c r="N222" t="inlineStr">
        <is>
          <t>2,95,619</t>
        </is>
      </c>
      <c r="O222" t="n">
        <v>54.58</v>
      </c>
      <c r="P222" t="inlineStr">
        <is>
          <t>2025-02-27</t>
        </is>
      </c>
      <c r="Q222" t="n">
        <v>212.5</v>
      </c>
      <c r="R222" t="n">
        <v>0.1858823529411764</v>
      </c>
      <c r="S222" t="n">
        <v>741284.6</v>
      </c>
      <c r="T222" t="n">
        <v>247.8525</v>
      </c>
      <c r="U222" t="n">
        <v>5423.342500000001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5019.75</v>
      </c>
      <c r="AE222" t="n">
        <v>6488.95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0.7307045094421225</v>
      </c>
      <c r="AM222" t="n">
        <v>0.857364763316892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5,389.95</t>
        </is>
      </c>
      <c r="E223" t="n">
        <v>5389</v>
      </c>
      <c r="F223" t="n">
        <v>5391.9</v>
      </c>
      <c r="G223" t="n">
        <v>5241.45</v>
      </c>
      <c r="H223" t="inlineStr">
        <is>
          <t>5,292.00</t>
        </is>
      </c>
      <c r="I223" t="n">
        <v>5301.8</v>
      </c>
      <c r="J223" t="inlineStr">
        <is>
          <t>5,295.04</t>
        </is>
      </c>
      <c r="K223" t="n">
        <v>415818</v>
      </c>
      <c r="L223" t="inlineStr">
        <is>
          <t>2,20,17,72,516.85</t>
        </is>
      </c>
      <c r="M223" t="inlineStr">
        <is>
          <t>44,089</t>
        </is>
      </c>
      <c r="N223" t="inlineStr">
        <is>
          <t>1,69,413</t>
        </is>
      </c>
      <c r="O223" t="n">
        <v>40.74</v>
      </c>
      <c r="P223" t="inlineStr">
        <is>
          <t>2025-02-25</t>
        </is>
      </c>
      <c r="Q223" t="n">
        <v>150.4499999999998</v>
      </c>
      <c r="R223" t="n">
        <v>0.4011299435028277</v>
      </c>
      <c r="S223" t="n">
        <v>756935.2</v>
      </c>
      <c r="T223" t="n">
        <v>260.025</v>
      </c>
      <c r="U223" t="n">
        <v>5452.075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5019.75</v>
      </c>
      <c r="AE223" t="n">
        <v>6488.95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0.5493442503400555</v>
      </c>
      <c r="AM223" t="n">
        <v>0.5785982117104118</v>
      </c>
      <c r="AN223" t="n">
        <v>0.4999999999999999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5,291.40</t>
        </is>
      </c>
      <c r="E224" t="n">
        <v>5248.2</v>
      </c>
      <c r="F224" t="n">
        <v>5409</v>
      </c>
      <c r="G224" t="n">
        <v>5194.9</v>
      </c>
      <c r="H224" t="inlineStr">
        <is>
          <t>5,389.00</t>
        </is>
      </c>
      <c r="I224" t="n">
        <v>5389.95</v>
      </c>
      <c r="J224" t="inlineStr">
        <is>
          <t>5,338.48</t>
        </is>
      </c>
      <c r="K224" t="n">
        <v>557026</v>
      </c>
      <c r="L224" t="inlineStr">
        <is>
          <t>2,97,36,74,566.15</t>
        </is>
      </c>
      <c r="M224" t="inlineStr">
        <is>
          <t>67,948</t>
        </is>
      </c>
      <c r="N224" t="inlineStr">
        <is>
          <t>2,12,649</t>
        </is>
      </c>
      <c r="O224" t="n">
        <v>38.18</v>
      </c>
      <c r="P224" t="inlineStr">
        <is>
          <t>2025-02-24</t>
        </is>
      </c>
      <c r="Q224" t="n">
        <v>214.1000000000004</v>
      </c>
      <c r="R224" t="n">
        <v>0.911022886501634</v>
      </c>
      <c r="S224" t="n">
        <v>742137.75</v>
      </c>
      <c r="T224" t="n">
        <v>258.7125</v>
      </c>
      <c r="U224" t="n">
        <v>5492.5275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5019.75</v>
      </c>
      <c r="AE224" t="n">
        <v>6488.95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0.7505695539675754</v>
      </c>
      <c r="AM224" t="n">
        <v>0.8275595496931937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5,344.65</t>
        </is>
      </c>
      <c r="E225" t="n">
        <v>5327</v>
      </c>
      <c r="F225" t="n">
        <v>5365.95</v>
      </c>
      <c r="G225" t="n">
        <v>5185.05</v>
      </c>
      <c r="H225" t="inlineStr">
        <is>
          <t>5,288.00</t>
        </is>
      </c>
      <c r="I225" t="n">
        <v>5291.4</v>
      </c>
      <c r="J225" t="inlineStr">
        <is>
          <t>5,259.93</t>
        </is>
      </c>
      <c r="K225" t="n">
        <v>597090</v>
      </c>
      <c r="L225" t="inlineStr">
        <is>
          <t>3,14,06,53,371.90</t>
        </is>
      </c>
      <c r="M225" t="inlineStr">
        <is>
          <t>82,545</t>
        </is>
      </c>
      <c r="N225" t="inlineStr">
        <is>
          <t>2,46,315</t>
        </is>
      </c>
      <c r="O225" t="n">
        <v>41.25</v>
      </c>
      <c r="P225" t="inlineStr">
        <is>
          <t>2025-02-21</t>
        </is>
      </c>
      <c r="Q225" t="n">
        <v>180.8999999999996</v>
      </c>
      <c r="R225" t="n">
        <v>0.5878938640132652</v>
      </c>
      <c r="S225" t="n">
        <v>727802.35</v>
      </c>
      <c r="T225" t="n">
        <v>261.775</v>
      </c>
      <c r="U225" t="n">
        <v>5522.977499999999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5019.75</v>
      </c>
      <c r="AE225" t="n">
        <v>6488.95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0.820401308129879</v>
      </c>
      <c r="AM225" t="n">
        <v>0.691051475503771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5,123.85</t>
        </is>
      </c>
      <c r="E226" t="n">
        <v>5100</v>
      </c>
      <c r="F226" t="n">
        <v>5356</v>
      </c>
      <c r="G226" t="n">
        <v>5072</v>
      </c>
      <c r="H226" t="inlineStr">
        <is>
          <t>5,336.00</t>
        </is>
      </c>
      <c r="I226" t="n">
        <v>5344.65</v>
      </c>
      <c r="J226" t="inlineStr">
        <is>
          <t>5,264.51</t>
        </is>
      </c>
      <c r="K226" t="n">
        <v>757479</v>
      </c>
      <c r="L226" t="inlineStr">
        <is>
          <t>3,98,77,57,483.30</t>
        </is>
      </c>
      <c r="M226" t="inlineStr">
        <is>
          <t>1,03,723</t>
        </is>
      </c>
      <c r="N226" t="inlineStr">
        <is>
          <t>2,92,637</t>
        </is>
      </c>
      <c r="O226" t="n">
        <v>38.63</v>
      </c>
      <c r="P226" t="inlineStr">
        <is>
          <t>2025-02-20</t>
        </is>
      </c>
      <c r="Q226" t="n">
        <v>284</v>
      </c>
      <c r="R226" t="n">
        <v>0.9600352112676044</v>
      </c>
      <c r="S226" t="n">
        <v>710045.65</v>
      </c>
      <c r="T226" t="n">
        <v>261.17</v>
      </c>
      <c r="U226" t="n">
        <v>5562.5725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5019.75</v>
      </c>
      <c r="AE226" t="n">
        <v>6488.95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1.0668032400452</v>
      </c>
      <c r="AM226" t="n">
        <v>1.087414327832446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5,142.05</t>
        </is>
      </c>
      <c r="E227" t="n">
        <v>5089.95</v>
      </c>
      <c r="F227" t="n">
        <v>5193.95</v>
      </c>
      <c r="G227" t="n">
        <v>5019.75</v>
      </c>
      <c r="H227" t="inlineStr">
        <is>
          <t>5,123.00</t>
        </is>
      </c>
      <c r="I227" t="n">
        <v>5123.85</v>
      </c>
      <c r="J227" t="inlineStr">
        <is>
          <t>5,119.01</t>
        </is>
      </c>
      <c r="K227" t="n">
        <v>938108</v>
      </c>
      <c r="L227" t="inlineStr">
        <is>
          <t>4,80,21,85,882.80</t>
        </is>
      </c>
      <c r="M227" t="inlineStr">
        <is>
          <t>1,11,917</t>
        </is>
      </c>
      <c r="N227" t="inlineStr">
        <is>
          <t>3,18,438</t>
        </is>
      </c>
      <c r="O227" t="n">
        <v>33.94</v>
      </c>
      <c r="P227" t="inlineStr">
        <is>
          <t>2025-02-19</t>
        </is>
      </c>
      <c r="Q227" t="n">
        <v>174.1999999999998</v>
      </c>
      <c r="R227" t="n">
        <v>0.5975889781859959</v>
      </c>
      <c r="S227" t="n">
        <v>679463.6</v>
      </c>
      <c r="T227" t="n">
        <v>258.35</v>
      </c>
      <c r="U227" t="n">
        <v>5604.285000000001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5019.75</v>
      </c>
      <c r="AE227" t="n">
        <v>6488.95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1.380659685080996</v>
      </c>
      <c r="AM227" t="n">
        <v>0.6742790787691109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5,241.90</t>
        </is>
      </c>
      <c r="E228" t="n">
        <v>5440</v>
      </c>
      <c r="F228" t="n">
        <v>5515</v>
      </c>
      <c r="G228" t="n">
        <v>5093</v>
      </c>
      <c r="H228" t="inlineStr">
        <is>
          <t>5,136.00</t>
        </is>
      </c>
      <c r="I228" t="n">
        <v>5142.05</v>
      </c>
      <c r="J228" t="inlineStr">
        <is>
          <t>5,311.94</t>
        </is>
      </c>
      <c r="K228" t="n">
        <v>3924895</v>
      </c>
      <c r="L228" t="inlineStr">
        <is>
          <t>20,84,88,08,075.95</t>
        </is>
      </c>
      <c r="M228" t="inlineStr">
        <is>
          <t>3,15,226</t>
        </is>
      </c>
      <c r="N228" t="inlineStr">
        <is>
          <t>4,17,045</t>
        </is>
      </c>
      <c r="O228" t="n">
        <v>10.63</v>
      </c>
      <c r="P228" t="inlineStr">
        <is>
          <t>2025-02-18</t>
        </is>
      </c>
      <c r="Q228" t="n">
        <v>422</v>
      </c>
      <c r="R228" t="n">
        <v>0.1162322274881521</v>
      </c>
      <c r="S228" t="n">
        <v>644709.9</v>
      </c>
      <c r="T228" t="n">
        <v>261.0775</v>
      </c>
      <c r="U228" t="n">
        <v>5664.605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5093</v>
      </c>
      <c r="AE228" t="n">
        <v>6488.95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6.087846642342548</v>
      </c>
      <c r="AM228" t="n">
        <v>1.616378278480528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5,263.75</t>
        </is>
      </c>
      <c r="E229" t="n">
        <v>5263</v>
      </c>
      <c r="F229" t="n">
        <v>5275.95</v>
      </c>
      <c r="G229" t="n">
        <v>5142</v>
      </c>
      <c r="H229" t="inlineStr">
        <is>
          <t>5,250.65</t>
        </is>
      </c>
      <c r="I229" t="n">
        <v>5241.9</v>
      </c>
      <c r="J229" t="inlineStr">
        <is>
          <t>5,205.17</t>
        </is>
      </c>
      <c r="K229" t="n">
        <v>252290</v>
      </c>
      <c r="L229" t="inlineStr">
        <is>
          <t>1,31,32,12,565.65</t>
        </is>
      </c>
      <c r="M229" t="inlineStr">
        <is>
          <t>55,488</t>
        </is>
      </c>
      <c r="N229" t="inlineStr">
        <is>
          <t>79,356</t>
        </is>
      </c>
      <c r="O229" t="n">
        <v>31.45</v>
      </c>
      <c r="P229" t="inlineStr">
        <is>
          <t>2025-02-17</t>
        </is>
      </c>
      <c r="Q229" t="n">
        <v>133.9499999999998</v>
      </c>
      <c r="R229" t="n">
        <v>0.7458006718924955</v>
      </c>
      <c r="S229" t="n">
        <v>463620.9</v>
      </c>
      <c r="T229" t="n">
        <v>251.2775</v>
      </c>
      <c r="U229" t="n">
        <v>5721.485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5105.5</v>
      </c>
      <c r="AE229" t="n">
        <v>6488.95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0.5441730517325686</v>
      </c>
      <c r="AM229" t="n">
        <v>0.5330759817333419</v>
      </c>
      <c r="AN229" t="n">
        <v>0.5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5,442.75</t>
        </is>
      </c>
      <c r="E230" t="n">
        <v>5455</v>
      </c>
      <c r="F230" t="n">
        <v>5495.95</v>
      </c>
      <c r="G230" t="n">
        <v>5223</v>
      </c>
      <c r="H230" t="inlineStr">
        <is>
          <t>5,243.20</t>
        </is>
      </c>
      <c r="I230" t="n">
        <v>5263.75</v>
      </c>
      <c r="J230" t="inlineStr">
        <is>
          <t>5,296.31</t>
        </is>
      </c>
      <c r="K230" t="n">
        <v>296054</v>
      </c>
      <c r="L230" t="inlineStr">
        <is>
          <t>1,56,79,93,574.65</t>
        </is>
      </c>
      <c r="M230" t="inlineStr">
        <is>
          <t>48,384</t>
        </is>
      </c>
      <c r="N230" t="inlineStr">
        <is>
          <t>1,01,830</t>
        </is>
      </c>
      <c r="O230" t="n">
        <v>34.4</v>
      </c>
      <c r="P230" t="inlineStr">
        <is>
          <t>2025-02-14</t>
        </is>
      </c>
      <c r="Q230" t="n">
        <v>272.9499999999998</v>
      </c>
      <c r="R230" t="n">
        <v>0.1492947426268548</v>
      </c>
      <c r="S230" t="n">
        <v>474743.5789473684</v>
      </c>
      <c r="T230" t="n">
        <v>257.4526315789474</v>
      </c>
      <c r="U230" t="n">
        <v>5746.726315789474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5105.5</v>
      </c>
      <c r="AE230" t="n">
        <v>6488.95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0.6236082237413926</v>
      </c>
      <c r="AM230" t="n">
        <v>1.060195028211627</v>
      </c>
      <c r="AN230" t="n">
        <v>0.5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5,449.55</t>
        </is>
      </c>
      <c r="E231" t="n">
        <v>5450.1</v>
      </c>
      <c r="F231" t="n">
        <v>5569</v>
      </c>
      <c r="G231" t="n">
        <v>5403.9</v>
      </c>
      <c r="H231" t="inlineStr">
        <is>
          <t>5,449.95</t>
        </is>
      </c>
      <c r="I231" t="n">
        <v>5442.75</v>
      </c>
      <c r="J231" t="inlineStr">
        <is>
          <t>5,473.96</t>
        </is>
      </c>
      <c r="K231" t="n">
        <v>297830</v>
      </c>
      <c r="L231" t="inlineStr">
        <is>
          <t>1,63,03,08,258.35</t>
        </is>
      </c>
      <c r="M231" t="inlineStr">
        <is>
          <t>41,647</t>
        </is>
      </c>
      <c r="N231" t="inlineStr">
        <is>
          <t>1,30,259</t>
        </is>
      </c>
      <c r="O231" t="n">
        <v>43.74</v>
      </c>
      <c r="P231" t="inlineStr">
        <is>
          <t>2025-02-13</t>
        </is>
      </c>
      <c r="Q231" t="n">
        <v>165.1000000000004</v>
      </c>
      <c r="R231" t="n">
        <v>0.2353119321623275</v>
      </c>
      <c r="S231" t="n">
        <v>484670.7777777778</v>
      </c>
      <c r="T231" t="n">
        <v>256.5916666666667</v>
      </c>
      <c r="U231" t="n">
        <v>5773.558333333333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5105.5</v>
      </c>
      <c r="AE231" t="n">
        <v>6488.95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0.6144996019061737</v>
      </c>
      <c r="AM231" t="n">
        <v>0.6434347699002969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5,436.85</t>
        </is>
      </c>
      <c r="E232" t="n">
        <v>5423</v>
      </c>
      <c r="F232" t="n">
        <v>5510</v>
      </c>
      <c r="G232" t="n">
        <v>5226.3</v>
      </c>
      <c r="H232" t="inlineStr">
        <is>
          <t>5,455.00</t>
        </is>
      </c>
      <c r="I232" t="n">
        <v>5449.55</v>
      </c>
      <c r="J232" t="inlineStr">
        <is>
          <t>5,386.98</t>
        </is>
      </c>
      <c r="K232" t="n">
        <v>348968</v>
      </c>
      <c r="L232" t="inlineStr">
        <is>
          <t>1,87,98,82,409.50</t>
        </is>
      </c>
      <c r="M232" t="inlineStr">
        <is>
          <t>61,208</t>
        </is>
      </c>
      <c r="N232" t="inlineStr">
        <is>
          <t>1,14,994</t>
        </is>
      </c>
      <c r="O232" t="n">
        <v>32.95</v>
      </c>
      <c r="P232" t="inlineStr">
        <is>
          <t>2025-02-12</t>
        </is>
      </c>
      <c r="Q232" t="n">
        <v>283.6999999999998</v>
      </c>
      <c r="R232" t="n">
        <v>0.7869228057807548</v>
      </c>
      <c r="S232" t="n">
        <v>495661.4117647059</v>
      </c>
      <c r="T232" t="n">
        <v>261.9735294117648</v>
      </c>
      <c r="U232" t="n">
        <v>5793.017647058824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5105.5</v>
      </c>
      <c r="AE232" t="n">
        <v>6488.95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0.7040451237823163</v>
      </c>
      <c r="AM232" t="n">
        <v>1.08293383929674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5,580.50</t>
        </is>
      </c>
      <c r="E233" t="n">
        <v>5596</v>
      </c>
      <c r="F233" t="n">
        <v>5596</v>
      </c>
      <c r="G233" t="n">
        <v>5408.65</v>
      </c>
      <c r="H233" t="inlineStr">
        <is>
          <t>5,423.00</t>
        </is>
      </c>
      <c r="I233" t="n">
        <v>5436.85</v>
      </c>
      <c r="J233" t="inlineStr">
        <is>
          <t>5,458.30</t>
        </is>
      </c>
      <c r="K233" t="n">
        <v>350160</v>
      </c>
      <c r="L233" t="inlineStr">
        <is>
          <t>1,91,12,77,856.60</t>
        </is>
      </c>
      <c r="M233" t="inlineStr">
        <is>
          <t>51,903</t>
        </is>
      </c>
      <c r="N233" t="inlineStr">
        <is>
          <t>1,78,383</t>
        </is>
      </c>
      <c r="O233" t="n">
        <v>50.94</v>
      </c>
      <c r="P233" t="inlineStr">
        <is>
          <t>2025-02-11</t>
        </is>
      </c>
      <c r="Q233" t="n">
        <v>187.3500000000004</v>
      </c>
      <c r="R233" t="n">
        <v>0.15052041633307</v>
      </c>
      <c r="S233" t="n">
        <v>504829.75</v>
      </c>
      <c r="T233" t="n">
        <v>260.615625</v>
      </c>
      <c r="U233" t="n">
        <v>5814.484375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5105.5</v>
      </c>
      <c r="AE233" t="n">
        <v>6488.95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0.693619977824207</v>
      </c>
      <c r="AM233" t="n">
        <v>0.7188747796683347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5,685.75</t>
        </is>
      </c>
      <c r="E234" t="n">
        <v>5674.95</v>
      </c>
      <c r="F234" t="n">
        <v>5724.3</v>
      </c>
      <c r="G234" t="n">
        <v>5558.5</v>
      </c>
      <c r="H234" t="inlineStr">
        <is>
          <t>5,560.00</t>
        </is>
      </c>
      <c r="I234" t="n">
        <v>5580.5</v>
      </c>
      <c r="J234" t="inlineStr">
        <is>
          <t>5,599.14</t>
        </is>
      </c>
      <c r="K234" t="n">
        <v>376402</v>
      </c>
      <c r="L234" t="inlineStr">
        <is>
          <t>2,10,75,26,813.10</t>
        </is>
      </c>
      <c r="M234" t="inlineStr">
        <is>
          <t>34,144</t>
        </is>
      </c>
      <c r="N234" t="inlineStr">
        <is>
          <t>2,13,050</t>
        </is>
      </c>
      <c r="O234" t="n">
        <v>56.6</v>
      </c>
      <c r="P234" t="inlineStr">
        <is>
          <t>2025-02-10</t>
        </is>
      </c>
      <c r="Q234" t="n">
        <v>165.8000000000002</v>
      </c>
      <c r="R234" t="n">
        <v>0.1326899879372736</v>
      </c>
      <c r="S234" t="n">
        <v>515141.0666666667</v>
      </c>
      <c r="T234" t="n">
        <v>265.5</v>
      </c>
      <c r="U234" t="n">
        <v>5839.66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5105.5</v>
      </c>
      <c r="AE234" t="n">
        <v>6488.95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0.7306775257418162</v>
      </c>
      <c r="AM234" t="n">
        <v>0.6244821092278726</v>
      </c>
      <c r="AN234" t="n">
        <v>0.5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5,681.40</t>
        </is>
      </c>
      <c r="E235" t="n">
        <v>5712.8</v>
      </c>
      <c r="F235" t="n">
        <v>5758.85</v>
      </c>
      <c r="G235" t="n">
        <v>5601.05</v>
      </c>
      <c r="H235" t="inlineStr">
        <is>
          <t>5,675.00</t>
        </is>
      </c>
      <c r="I235" t="n">
        <v>5685.75</v>
      </c>
      <c r="J235" t="inlineStr">
        <is>
          <t>5,685.05</t>
        </is>
      </c>
      <c r="K235" t="n">
        <v>284417</v>
      </c>
      <c r="L235" t="inlineStr">
        <is>
          <t>1,61,69,24,585.65</t>
        </is>
      </c>
      <c r="M235" t="inlineStr">
        <is>
          <t>41,811</t>
        </is>
      </c>
      <c r="N235" t="inlineStr">
        <is>
          <t>93,853</t>
        </is>
      </c>
      <c r="O235" t="n">
        <v>33</v>
      </c>
      <c r="P235" t="inlineStr">
        <is>
          <t>2025-02-07</t>
        </is>
      </c>
      <c r="Q235" t="n">
        <v>157.8000000000002</v>
      </c>
      <c r="R235" t="n">
        <v>0.5367553865652708</v>
      </c>
      <c r="S235" t="n">
        <v>525051</v>
      </c>
      <c r="T235" t="n">
        <v>272.6214285714286</v>
      </c>
      <c r="U235" t="n">
        <v>5858.171428571428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5105.5</v>
      </c>
      <c r="AE235" t="n">
        <v>6488.95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0.5416940449594421</v>
      </c>
      <c r="AM235" t="n">
        <v>0.5788246390861223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5,744.95</t>
        </is>
      </c>
      <c r="E236" t="n">
        <v>5794.95</v>
      </c>
      <c r="F236" t="n">
        <v>5874.35</v>
      </c>
      <c r="G236" t="n">
        <v>5642.25</v>
      </c>
      <c r="H236" t="inlineStr">
        <is>
          <t>5,690.00</t>
        </is>
      </c>
      <c r="I236" t="n">
        <v>5681.4</v>
      </c>
      <c r="J236" t="inlineStr">
        <is>
          <t>5,769.34</t>
        </is>
      </c>
      <c r="K236" t="n">
        <v>384010</v>
      </c>
      <c r="L236" t="inlineStr">
        <is>
          <t>2,21,54,83,898.40</t>
        </is>
      </c>
      <c r="M236" t="inlineStr">
        <is>
          <t>63,789</t>
        </is>
      </c>
      <c r="N236" t="inlineStr">
        <is>
          <t>93,751</t>
        </is>
      </c>
      <c r="O236" t="n">
        <v>24.41</v>
      </c>
      <c r="P236" t="inlineStr">
        <is>
          <t>2025-02-06</t>
        </is>
      </c>
      <c r="Q236" t="n">
        <v>232.1000000000004</v>
      </c>
      <c r="R236" t="n">
        <v>0.1686772942697095</v>
      </c>
      <c r="S236" t="n">
        <v>543561.3076923077</v>
      </c>
      <c r="T236" t="n">
        <v>281.4538461538461</v>
      </c>
      <c r="U236" t="n">
        <v>5871.434615384615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5105.5</v>
      </c>
      <c r="AE236" t="n">
        <v>6488.95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0.7064704469681927</v>
      </c>
      <c r="AM236" t="n">
        <v>0.8246467517559936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5,629.55</t>
        </is>
      </c>
      <c r="E237" t="n">
        <v>5676</v>
      </c>
      <c r="F237" t="n">
        <v>5805.55</v>
      </c>
      <c r="G237" t="n">
        <v>5640.05</v>
      </c>
      <c r="H237" t="inlineStr">
        <is>
          <t>5,735.00</t>
        </is>
      </c>
      <c r="I237" t="n">
        <v>5744.95</v>
      </c>
      <c r="J237" t="inlineStr">
        <is>
          <t>5,718.12</t>
        </is>
      </c>
      <c r="K237" t="n">
        <v>699315</v>
      </c>
      <c r="L237" t="inlineStr">
        <is>
          <t>3,99,87,66,809.20</t>
        </is>
      </c>
      <c r="M237" t="inlineStr">
        <is>
          <t>67,892</t>
        </is>
      </c>
      <c r="N237" t="inlineStr">
        <is>
          <t>2,78,475</t>
        </is>
      </c>
      <c r="O237" t="n">
        <v>39.82</v>
      </c>
      <c r="P237" t="inlineStr">
        <is>
          <t>2025-02-05</t>
        </is>
      </c>
      <c r="Q237" t="n">
        <v>165.5</v>
      </c>
      <c r="R237" t="n">
        <v>0.6338368580060401</v>
      </c>
      <c r="S237" t="n">
        <v>556857.25</v>
      </c>
      <c r="T237" t="n">
        <v>285.5666666666666</v>
      </c>
      <c r="U237" t="n">
        <v>5887.270833333333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5105.5</v>
      </c>
      <c r="AE237" t="n">
        <v>6488.95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1.255824540310825</v>
      </c>
      <c r="AM237" t="n">
        <v>0.5795494338741685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5,197.35</t>
        </is>
      </c>
      <c r="E238" t="n">
        <v>5271.35</v>
      </c>
      <c r="F238" t="n">
        <v>5650</v>
      </c>
      <c r="G238" t="n">
        <v>5265</v>
      </c>
      <c r="H238" t="inlineStr">
        <is>
          <t>5,625.00</t>
        </is>
      </c>
      <c r="I238" t="n">
        <v>5629.55</v>
      </c>
      <c r="J238" t="inlineStr">
        <is>
          <t>5,496.85</t>
        </is>
      </c>
      <c r="K238" t="n">
        <v>1337087</v>
      </c>
      <c r="L238" t="inlineStr">
        <is>
          <t>7,34,97,73,063.15</t>
        </is>
      </c>
      <c r="M238" t="inlineStr">
        <is>
          <t>1,35,928</t>
        </is>
      </c>
      <c r="N238" t="inlineStr">
        <is>
          <t>4,90,452</t>
        </is>
      </c>
      <c r="O238" t="n">
        <v>36.68</v>
      </c>
      <c r="P238" t="inlineStr">
        <is>
          <t>2025-02-04</t>
        </is>
      </c>
      <c r="Q238" t="n">
        <v>385</v>
      </c>
      <c r="R238" t="n">
        <v>0.9468831168831172</v>
      </c>
      <c r="S238" t="n">
        <v>543906.5454545454</v>
      </c>
      <c r="T238" t="n">
        <v>296.4818181818181</v>
      </c>
      <c r="U238" t="n">
        <v>5900.209090909091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5105.5</v>
      </c>
      <c r="AE238" t="n">
        <v>6488.95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2.458302830098486</v>
      </c>
      <c r="AM238" t="n">
        <v>1.298561923159476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5,499.50</t>
        </is>
      </c>
      <c r="E239" t="n">
        <v>5480.1</v>
      </c>
      <c r="F239" t="n">
        <v>5499</v>
      </c>
      <c r="G239" t="n">
        <v>5105.5</v>
      </c>
      <c r="H239" t="inlineStr">
        <is>
          <t>5,208.00</t>
        </is>
      </c>
      <c r="I239" t="n">
        <v>5197.35</v>
      </c>
      <c r="J239" t="inlineStr">
        <is>
          <t>5,214.98</t>
        </is>
      </c>
      <c r="K239" t="n">
        <v>1444875</v>
      </c>
      <c r="L239" t="inlineStr">
        <is>
          <t>7,53,49,99,174.20</t>
        </is>
      </c>
      <c r="M239" t="inlineStr">
        <is>
          <t>2,02,555</t>
        </is>
      </c>
      <c r="N239" t="inlineStr">
        <is>
          <t>7,47,332</t>
        </is>
      </c>
      <c r="O239" t="n">
        <v>51.72</v>
      </c>
      <c r="P239" t="inlineStr">
        <is>
          <t>2025-02-03</t>
        </is>
      </c>
      <c r="Q239" t="n">
        <v>393.5</v>
      </c>
      <c r="R239" t="n">
        <v>0.2334180432020339</v>
      </c>
      <c r="S239" t="n">
        <v>464588.5</v>
      </c>
      <c r="T239" t="n">
        <v>287.6299999999999</v>
      </c>
      <c r="U239" t="n">
        <v>5927.275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5105.5</v>
      </c>
      <c r="AE239" t="n">
        <v>6488.95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3.11001025638818</v>
      </c>
      <c r="AM239" t="n">
        <v>1.368077043423843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5,874.65</t>
        </is>
      </c>
      <c r="E240" t="n">
        <v>5920</v>
      </c>
      <c r="F240" t="n">
        <v>5943.4</v>
      </c>
      <c r="G240" t="n">
        <v>5405</v>
      </c>
      <c r="H240" t="inlineStr">
        <is>
          <t>5,497.90</t>
        </is>
      </c>
      <c r="I240" t="n">
        <v>5499.5</v>
      </c>
      <c r="J240" t="inlineStr">
        <is>
          <t>5,586.89</t>
        </is>
      </c>
      <c r="K240" t="n">
        <v>510445</v>
      </c>
      <c r="L240" t="inlineStr">
        <is>
          <t>2,85,17,98,853.60</t>
        </is>
      </c>
      <c r="M240" t="inlineStr">
        <is>
          <t>74,701</t>
        </is>
      </c>
      <c r="N240" t="inlineStr">
        <is>
          <t>1,85,680</t>
        </is>
      </c>
      <c r="O240" t="n">
        <v>36.38</v>
      </c>
      <c r="P240" t="inlineStr">
        <is>
          <t>2025-02-01</t>
        </is>
      </c>
      <c r="Q240" t="n">
        <v>538.3999999999996</v>
      </c>
      <c r="R240" t="n">
        <v>0.1755200594353641</v>
      </c>
      <c r="S240" t="n">
        <v>355667.7777777777</v>
      </c>
      <c r="T240" t="n">
        <v>275.8666666666666</v>
      </c>
      <c r="U240" t="n">
        <v>6008.377777777778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5405</v>
      </c>
      <c r="AE240" t="n">
        <v>6488.95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1.43517358583697</v>
      </c>
      <c r="AM240" t="n">
        <v>1.951667472208796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5,719.35</t>
        </is>
      </c>
      <c r="E241" t="n">
        <v>5740</v>
      </c>
      <c r="F241" t="n">
        <v>5947.85</v>
      </c>
      <c r="G241" t="n">
        <v>5710.1</v>
      </c>
      <c r="H241" t="inlineStr">
        <is>
          <t>5,891.35</t>
        </is>
      </c>
      <c r="I241" t="n">
        <v>5874.65</v>
      </c>
      <c r="J241" t="inlineStr">
        <is>
          <t>5,864.93</t>
        </is>
      </c>
      <c r="K241" t="n">
        <v>511763</v>
      </c>
      <c r="L241" t="inlineStr">
        <is>
          <t>3,00,14,55,371.05</t>
        </is>
      </c>
      <c r="M241" t="inlineStr">
        <is>
          <t>79,830</t>
        </is>
      </c>
      <c r="N241" t="inlineStr">
        <is>
          <t>2,69,992</t>
        </is>
      </c>
      <c r="O241" t="n">
        <v>52.76</v>
      </c>
      <c r="P241" t="inlineStr">
        <is>
          <t>2025-01-31</t>
        </is>
      </c>
      <c r="Q241" t="n">
        <v>237.75</v>
      </c>
      <c r="R241" t="n">
        <v>0.6921135646687666</v>
      </c>
      <c r="S241" t="n">
        <v>336320.625</v>
      </c>
      <c r="T241" t="n">
        <v>243.05</v>
      </c>
      <c r="U241" t="n">
        <v>6071.9875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5678</v>
      </c>
      <c r="AE241" t="n">
        <v>6488.95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1.521652143694726</v>
      </c>
      <c r="AM241" t="n">
        <v>0.9781937872865668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6,110.85</t>
        </is>
      </c>
      <c r="E242" t="n">
        <v>6125</v>
      </c>
      <c r="F242" t="n">
        <v>6133.95</v>
      </c>
      <c r="G242" t="n">
        <v>5678</v>
      </c>
      <c r="H242" t="inlineStr">
        <is>
          <t>5,727.75</t>
        </is>
      </c>
      <c r="I242" t="n">
        <v>5719.35</v>
      </c>
      <c r="J242" t="inlineStr">
        <is>
          <t>5,828.80</t>
        </is>
      </c>
      <c r="K242" t="n">
        <v>854672</v>
      </c>
      <c r="L242" t="inlineStr">
        <is>
          <t>4,98,17,11,384.05</t>
        </is>
      </c>
      <c r="M242" t="inlineStr">
        <is>
          <t>1,33,369</t>
        </is>
      </c>
      <c r="N242" t="inlineStr">
        <is>
          <t>2,37,066</t>
        </is>
      </c>
      <c r="O242" t="n">
        <v>27.74</v>
      </c>
      <c r="P242" t="inlineStr">
        <is>
          <t>2025-01-30</t>
        </is>
      </c>
      <c r="Q242" t="n">
        <v>455.9499999999998</v>
      </c>
      <c r="R242" t="n">
        <v>0.0906897686149805</v>
      </c>
      <c r="S242" t="n">
        <v>311257.4285714286</v>
      </c>
      <c r="T242" t="n">
        <v>243.8071428571428</v>
      </c>
      <c r="U242" t="n">
        <v>6100.178571428572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5678</v>
      </c>
      <c r="AE242" t="n">
        <v>6488.95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2.745868601185422</v>
      </c>
      <c r="AM242" t="n">
        <v>1.87012568482114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5,998.95</t>
        </is>
      </c>
      <c r="E243" t="n">
        <v>6015</v>
      </c>
      <c r="F243" t="n">
        <v>6139.2</v>
      </c>
      <c r="G243" t="n">
        <v>6015</v>
      </c>
      <c r="H243" t="inlineStr">
        <is>
          <t>6,119.90</t>
        </is>
      </c>
      <c r="I243" t="n">
        <v>6110.85</v>
      </c>
      <c r="J243" t="inlineStr">
        <is>
          <t>6,091.39</t>
        </is>
      </c>
      <c r="K243" t="n">
        <v>119869</v>
      </c>
      <c r="L243" t="inlineStr">
        <is>
          <t>73,01,68,369.40</t>
        </is>
      </c>
      <c r="M243" t="inlineStr">
        <is>
          <t>24,457</t>
        </is>
      </c>
      <c r="N243" t="inlineStr">
        <is>
          <t>43,559</t>
        </is>
      </c>
      <c r="O243" t="n">
        <v>36.34</v>
      </c>
      <c r="P243" t="inlineStr">
        <is>
          <t>2025-01-29</t>
        </is>
      </c>
      <c r="Q243" t="n">
        <v>124.1999999999998</v>
      </c>
      <c r="R243" t="n">
        <v>0.7717391304347867</v>
      </c>
      <c r="S243" t="n">
        <v>220688.3333333333</v>
      </c>
      <c r="T243" t="n">
        <v>208.45</v>
      </c>
      <c r="U243" t="n">
        <v>6163.650000000001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5909.4</v>
      </c>
      <c r="AE243" t="n">
        <v>6488.95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0.5431596595500442</v>
      </c>
      <c r="AM243" t="n">
        <v>0.5958263372511386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6,083.30</t>
        </is>
      </c>
      <c r="E244" t="n">
        <v>6100</v>
      </c>
      <c r="F244" t="n">
        <v>6184.75</v>
      </c>
      <c r="G244" t="n">
        <v>5909.4</v>
      </c>
      <c r="H244" t="inlineStr">
        <is>
          <t>6,017.90</t>
        </is>
      </c>
      <c r="I244" t="n">
        <v>5998.95</v>
      </c>
      <c r="J244" t="inlineStr">
        <is>
          <t>6,011.09</t>
        </is>
      </c>
      <c r="K244" t="n">
        <v>270318</v>
      </c>
      <c r="L244" t="inlineStr">
        <is>
          <t>1,62,49,05,380.90</t>
        </is>
      </c>
      <c r="M244" t="inlineStr">
        <is>
          <t>48,562</t>
        </is>
      </c>
      <c r="N244" t="inlineStr">
        <is>
          <t>1,22,262</t>
        </is>
      </c>
      <c r="O244" t="n">
        <v>45.23</v>
      </c>
      <c r="P244" t="inlineStr">
        <is>
          <t>2025-01-28</t>
        </is>
      </c>
      <c r="Q244" t="n">
        <v>275.3500000000004</v>
      </c>
      <c r="R244" t="n">
        <v>0.3252224441619759</v>
      </c>
      <c r="S244" t="n">
        <v>240852.2</v>
      </c>
      <c r="T244" t="n">
        <v>225.3</v>
      </c>
      <c r="U244" t="n">
        <v>6174.21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5909.4</v>
      </c>
      <c r="AE244" t="n">
        <v>6488.95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1.12233975857393</v>
      </c>
      <c r="AM244" t="n">
        <v>1.22214824678207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6,178.90</t>
        </is>
      </c>
      <c r="E245" t="n">
        <v>6100</v>
      </c>
      <c r="F245" t="n">
        <v>6177.8</v>
      </c>
      <c r="G245" t="n">
        <v>6009</v>
      </c>
      <c r="H245" t="inlineStr">
        <is>
          <t>6,086.00</t>
        </is>
      </c>
      <c r="I245" t="n">
        <v>6083.3</v>
      </c>
      <c r="J245" t="inlineStr">
        <is>
          <t>6,098.20</t>
        </is>
      </c>
      <c r="K245" t="n">
        <v>241956</v>
      </c>
      <c r="L245" t="inlineStr">
        <is>
          <t>1,47,54,95,002.90</t>
        </is>
      </c>
      <c r="M245" t="inlineStr">
        <is>
          <t>38,989</t>
        </is>
      </c>
      <c r="N245" t="inlineStr">
        <is>
          <t>1,25,292</t>
        </is>
      </c>
      <c r="O245" t="n">
        <v>51.78</v>
      </c>
      <c r="P245" t="inlineStr">
        <is>
          <t>2025-01-27</t>
        </is>
      </c>
      <c r="Q245" t="n">
        <v>168.8000000000002</v>
      </c>
      <c r="R245" t="n">
        <v>0.4401658767772518</v>
      </c>
      <c r="S245" t="n">
        <v>233485.75</v>
      </c>
      <c r="T245" t="n">
        <v>212.7874999999999</v>
      </c>
      <c r="U245" t="n">
        <v>6218.025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6009</v>
      </c>
      <c r="AE245" t="n">
        <v>6488.95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1.036277374529281</v>
      </c>
      <c r="AM245" t="n">
        <v>0.7932796804323574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6,330.25</t>
        </is>
      </c>
      <c r="E246" t="n">
        <v>6360</v>
      </c>
      <c r="F246" t="n">
        <v>6379.9</v>
      </c>
      <c r="G246" t="n">
        <v>6152.3</v>
      </c>
      <c r="H246" t="inlineStr">
        <is>
          <t>6,174.00</t>
        </is>
      </c>
      <c r="I246" t="n">
        <v>6178.9</v>
      </c>
      <c r="J246" t="inlineStr">
        <is>
          <t>6,231.92</t>
        </is>
      </c>
      <c r="K246" t="n">
        <v>145838</v>
      </c>
      <c r="L246" t="inlineStr">
        <is>
          <t>90,88,50,800.95</t>
        </is>
      </c>
      <c r="M246" t="inlineStr">
        <is>
          <t>26,480</t>
        </is>
      </c>
      <c r="N246" t="inlineStr">
        <is>
          <t>63,166</t>
        </is>
      </c>
      <c r="O246" t="n">
        <v>43.31</v>
      </c>
      <c r="P246" t="inlineStr">
        <is>
          <t>2025-01-24</t>
        </is>
      </c>
      <c r="Q246" t="n">
        <v>227.5999999999994</v>
      </c>
      <c r="R246" t="n">
        <v>0.1168717047451648</v>
      </c>
      <c r="S246" t="n">
        <v>230662.3333333333</v>
      </c>
      <c r="T246" t="n">
        <v>227.4499999999998</v>
      </c>
      <c r="U246" t="n">
        <v>6262.933333333333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6114</v>
      </c>
      <c r="AE246" t="n">
        <v>6488.95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0.6322575424104788</v>
      </c>
      <c r="AM246" t="n">
        <v>1.000659485601229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6,279.65</t>
        </is>
      </c>
      <c r="E247" t="n">
        <v>6279.65</v>
      </c>
      <c r="F247" t="n">
        <v>6488.95</v>
      </c>
      <c r="G247" t="n">
        <v>6260.2</v>
      </c>
      <c r="H247" t="inlineStr">
        <is>
          <t>6,329.15</t>
        </is>
      </c>
      <c r="I247" t="n">
        <v>6330.25</v>
      </c>
      <c r="J247" t="inlineStr">
        <is>
          <t>6,353.54</t>
        </is>
      </c>
      <c r="K247" t="n">
        <v>243034</v>
      </c>
      <c r="L247" t="inlineStr">
        <is>
          <t>1,54,41,25,425.25</t>
        </is>
      </c>
      <c r="M247" t="inlineStr">
        <is>
          <t>39,270</t>
        </is>
      </c>
      <c r="N247" t="inlineStr">
        <is>
          <t>1,22,024</t>
        </is>
      </c>
      <c r="O247" t="n">
        <v>50.21</v>
      </c>
      <c r="P247" t="inlineStr">
        <is>
          <t>2025-01-23</t>
        </is>
      </c>
      <c r="Q247" t="n">
        <v>228.75</v>
      </c>
      <c r="R247" t="n">
        <v>0.3062295081967221</v>
      </c>
      <c r="S247" t="n">
        <v>273074.5</v>
      </c>
      <c r="T247" t="n">
        <v>227.375</v>
      </c>
      <c r="U247" t="n">
        <v>6304.95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6114</v>
      </c>
      <c r="AE247" t="n">
        <v>6488.95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0.8899915590800312</v>
      </c>
      <c r="AM247" t="n">
        <v>1.006047278724574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6,281.20</t>
        </is>
      </c>
      <c r="E248" t="n">
        <v>6323.65</v>
      </c>
      <c r="F248" t="n">
        <v>6340</v>
      </c>
      <c r="G248" t="n">
        <v>6114</v>
      </c>
      <c r="H248" t="inlineStr">
        <is>
          <t>6,275.00</t>
        </is>
      </c>
      <c r="I248" t="n">
        <v>6279.65</v>
      </c>
      <c r="J248" t="inlineStr">
        <is>
          <t>6,226.03</t>
        </is>
      </c>
      <c r="K248" t="n">
        <v>303115</v>
      </c>
      <c r="L248" t="inlineStr">
        <is>
          <t>1,88,72,03,724.70</t>
        </is>
      </c>
      <c r="M248" t="inlineStr">
        <is>
          <t>47,075</t>
        </is>
      </c>
      <c r="N248" t="inlineStr">
        <is>
          <t>1,56,287</t>
        </is>
      </c>
      <c r="O248" t="n">
        <v>51.56</v>
      </c>
      <c r="P248" t="inlineStr">
        <is>
          <t>2025-01-22</t>
        </is>
      </c>
      <c r="Q248" t="n">
        <v>226</v>
      </c>
      <c r="R248" t="n">
        <v>0.7329646017699099</v>
      </c>
      <c r="S248" t="n">
        <v>303115</v>
      </c>
      <c r="T248" t="n">
        <v>226</v>
      </c>
      <c r="U248" t="n">
        <v>6279.65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6114</v>
      </c>
      <c r="AE248" t="n">
        <v>6340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54</v>
      </c>
    </row>
    <row r="4">
      <c r="A4" t="inlineStr">
        <is>
          <t>Distribution</t>
        </is>
      </c>
      <c r="B4" t="n">
        <v>54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2026-01-20T20:19:05Z</dcterms:created>
  <dcterms:modified xmlns:dcterms="http://purl.org/dc/terms/" xmlns:xsi="http://www.w3.org/2001/XMLSchema-instance" xsi:type="dcterms:W3CDTF">2026-01-20T20:19:05Z</dcterms:modified>
</cp:coreProperties>
</file>