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20-Jan-2026</t>
        </is>
      </c>
      <c r="D2" t="inlineStr">
        <is>
          <t>914.00</t>
        </is>
      </c>
      <c r="E2" t="n">
        <v>914.1</v>
      </c>
      <c r="F2" t="n">
        <v>927</v>
      </c>
      <c r="G2" t="n">
        <v>878</v>
      </c>
      <c r="H2" t="inlineStr">
        <is>
          <t>885.50</t>
        </is>
      </c>
      <c r="I2" t="n">
        <v>883.2</v>
      </c>
      <c r="J2" t="inlineStr">
        <is>
          <t>898.83</t>
        </is>
      </c>
      <c r="K2" t="n">
        <v>2195862</v>
      </c>
      <c r="L2" t="inlineStr">
        <is>
          <t>1,97,37,10,470.00</t>
        </is>
      </c>
      <c r="M2" t="inlineStr">
        <is>
          <t>54,857</t>
        </is>
      </c>
      <c r="N2" t="inlineStr">
        <is>
          <t>7,18,291</t>
        </is>
      </c>
      <c r="O2" t="inlineStr">
        <is>
          <t>32.71</t>
        </is>
      </c>
      <c r="P2" t="inlineStr">
        <is>
          <t>2026-01-20</t>
        </is>
      </c>
      <c r="Q2" t="n">
        <v>49</v>
      </c>
      <c r="R2" t="n">
        <v>0.1061224489795927</v>
      </c>
      <c r="S2" t="n">
        <v>1365446.6</v>
      </c>
      <c r="T2" t="n">
        <v>22.10999999999999</v>
      </c>
      <c r="U2" t="n">
        <v>985.255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878</v>
      </c>
      <c r="AE2" t="n">
        <v>1104.9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1.608163951633114</v>
      </c>
      <c r="AM2" t="n">
        <v>2.216191768430576</v>
      </c>
      <c r="AN2" t="n">
        <v>0.5</v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19-Jan-2026</t>
        </is>
      </c>
      <c r="D3" t="inlineStr">
        <is>
          <t>930.10</t>
        </is>
      </c>
      <c r="E3" t="n">
        <v>928</v>
      </c>
      <c r="F3" t="n">
        <v>936</v>
      </c>
      <c r="G3" t="n">
        <v>911.5</v>
      </c>
      <c r="H3" t="inlineStr">
        <is>
          <t>912.50</t>
        </is>
      </c>
      <c r="I3" t="n">
        <v>914</v>
      </c>
      <c r="J3" t="inlineStr">
        <is>
          <t>920.15</t>
        </is>
      </c>
      <c r="K3" t="n">
        <v>1203147</v>
      </c>
      <c r="L3" t="inlineStr">
        <is>
          <t>1,10,70,81,364.30</t>
        </is>
      </c>
      <c r="M3" t="inlineStr">
        <is>
          <t>32,616</t>
        </is>
      </c>
      <c r="N3" t="inlineStr">
        <is>
          <t>3,56,115</t>
        </is>
      </c>
      <c r="O3" t="inlineStr">
        <is>
          <t>29.60</t>
        </is>
      </c>
      <c r="P3" t="inlineStr">
        <is>
          <t>2026-01-19</t>
        </is>
      </c>
      <c r="Q3" t="n">
        <v>24.5</v>
      </c>
      <c r="R3" t="n">
        <v>0.1020408163265306</v>
      </c>
      <c r="S3" t="n">
        <v>1380557.05</v>
      </c>
      <c r="T3" t="n">
        <v>20.53499999999998</v>
      </c>
      <c r="U3" t="n">
        <v>992.14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911.5</v>
      </c>
      <c r="AE3" t="n">
        <v>1104.9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0.8714938654653931</v>
      </c>
      <c r="AM3" t="n">
        <v>1.193084976868762</v>
      </c>
      <c r="AN3" t="n">
        <v>0.5</v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16-Jan-2026</t>
        </is>
      </c>
      <c r="D4" t="inlineStr">
        <is>
          <t>935.30</t>
        </is>
      </c>
      <c r="E4" t="n">
        <v>935.3</v>
      </c>
      <c r="F4" t="n">
        <v>946.8</v>
      </c>
      <c r="G4" t="n">
        <v>926.3</v>
      </c>
      <c r="H4" t="inlineStr">
        <is>
          <t>930.00</t>
        </is>
      </c>
      <c r="I4" t="n">
        <v>930.1</v>
      </c>
      <c r="J4" t="inlineStr">
        <is>
          <t>935.29</t>
        </is>
      </c>
      <c r="K4" t="n">
        <v>1088002</v>
      </c>
      <c r="L4" t="inlineStr">
        <is>
          <t>1,01,76,00,599.80</t>
        </is>
      </c>
      <c r="M4" t="inlineStr">
        <is>
          <t>25,458</t>
        </is>
      </c>
      <c r="N4" t="inlineStr">
        <is>
          <t>3,66,780</t>
        </is>
      </c>
      <c r="O4" t="inlineStr">
        <is>
          <t>33.71</t>
        </is>
      </c>
      <c r="P4" t="inlineStr">
        <is>
          <t>2026-01-16</t>
        </is>
      </c>
      <c r="Q4" t="n">
        <v>20.5</v>
      </c>
      <c r="R4" t="n">
        <v>0.1853658536585399</v>
      </c>
      <c r="S4" t="n">
        <v>1377923.2</v>
      </c>
      <c r="T4" t="n">
        <v>20.15999999999998</v>
      </c>
      <c r="U4" t="n">
        <v>996.99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921.2</v>
      </c>
      <c r="AE4" t="n">
        <v>1104.9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0.789595530433046</v>
      </c>
      <c r="AM4" t="n">
        <v>1.01686507936508</v>
      </c>
      <c r="AN4" t="n">
        <v>0.5</v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14-Jan-2026</t>
        </is>
      </c>
      <c r="D5" t="inlineStr">
        <is>
          <t>936.70</t>
        </is>
      </c>
      <c r="E5" t="n">
        <v>935.5</v>
      </c>
      <c r="F5" t="n">
        <v>945</v>
      </c>
      <c r="G5" t="n">
        <v>932.1</v>
      </c>
      <c r="H5" t="inlineStr">
        <is>
          <t>935.00</t>
        </is>
      </c>
      <c r="I5" t="n">
        <v>935.3</v>
      </c>
      <c r="J5" t="inlineStr">
        <is>
          <t>938.32</t>
        </is>
      </c>
      <c r="K5" t="n">
        <v>774904</v>
      </c>
      <c r="L5" t="inlineStr">
        <is>
          <t>72,71,05,279.30</t>
        </is>
      </c>
      <c r="M5" t="inlineStr">
        <is>
          <t>19,091</t>
        </is>
      </c>
      <c r="N5" t="inlineStr">
        <is>
          <t>2,18,005</t>
        </is>
      </c>
      <c r="O5" t="inlineStr">
        <is>
          <t>28.13</t>
        </is>
      </c>
      <c r="P5" t="inlineStr">
        <is>
          <t>2026-01-14</t>
        </is>
      </c>
      <c r="Q5" t="n">
        <v>12.89999999999998</v>
      </c>
      <c r="R5" t="n">
        <v>0.2480620155038711</v>
      </c>
      <c r="S5" t="n">
        <v>1386704.9</v>
      </c>
      <c r="T5" t="n">
        <v>19.96499999999999</v>
      </c>
      <c r="U5" t="n">
        <v>1001.52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921.2</v>
      </c>
      <c r="AE5" t="n">
        <v>1104.9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0.5588095924374393</v>
      </c>
      <c r="AM5" t="n">
        <v>0.6461307287753563</v>
      </c>
      <c r="AN5" t="n">
        <v>0.4999999999999999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13-Jan-2026</t>
        </is>
      </c>
      <c r="D6" t="inlineStr">
        <is>
          <t>942.20</t>
        </is>
      </c>
      <c r="E6" t="n">
        <v>952.4</v>
      </c>
      <c r="F6" t="n">
        <v>952.4</v>
      </c>
      <c r="G6" t="n">
        <v>927.4</v>
      </c>
      <c r="H6" t="inlineStr">
        <is>
          <t>935.50</t>
        </is>
      </c>
      <c r="I6" t="n">
        <v>936.7</v>
      </c>
      <c r="J6" t="inlineStr">
        <is>
          <t>938.24</t>
        </is>
      </c>
      <c r="K6" t="n">
        <v>2066428</v>
      </c>
      <c r="L6" t="inlineStr">
        <is>
          <t>1,93,88,06,319.30</t>
        </is>
      </c>
      <c r="M6" t="inlineStr">
        <is>
          <t>32,013</t>
        </is>
      </c>
      <c r="N6" t="inlineStr">
        <is>
          <t>6,19,068</t>
        </is>
      </c>
      <c r="O6" t="inlineStr">
        <is>
          <t>29.96</t>
        </is>
      </c>
      <c r="P6" t="inlineStr">
        <is>
          <t>2026-01-13</t>
        </is>
      </c>
      <c r="Q6" t="n">
        <v>25</v>
      </c>
      <c r="R6" t="n">
        <v>0.3720000000000027</v>
      </c>
      <c r="S6" t="n">
        <v>1402298.65</v>
      </c>
      <c r="T6" t="n">
        <v>20.40999999999998</v>
      </c>
      <c r="U6" t="n">
        <v>1006.165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921.2</v>
      </c>
      <c r="AE6" t="n">
        <v>1104.9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1.473600505855154</v>
      </c>
      <c r="AM6" t="n">
        <v>1.224889759921608</v>
      </c>
      <c r="AN6" t="n">
        <v>0.5</v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12-Jan-2026</t>
        </is>
      </c>
      <c r="D7" t="inlineStr">
        <is>
          <t>946.10</t>
        </is>
      </c>
      <c r="E7" t="n">
        <v>947.8</v>
      </c>
      <c r="F7" t="n">
        <v>949.1</v>
      </c>
      <c r="G7" t="n">
        <v>921.2</v>
      </c>
      <c r="H7" t="inlineStr">
        <is>
          <t>944.00</t>
        </is>
      </c>
      <c r="I7" t="n">
        <v>942.2</v>
      </c>
      <c r="J7" t="inlineStr">
        <is>
          <t>935.67</t>
        </is>
      </c>
      <c r="K7" t="n">
        <v>2143293</v>
      </c>
      <c r="L7" t="inlineStr">
        <is>
          <t>2,00,54,05,037.20</t>
        </is>
      </c>
      <c r="M7" t="inlineStr">
        <is>
          <t>43,718</t>
        </is>
      </c>
      <c r="N7" t="inlineStr">
        <is>
          <t>5,84,211</t>
        </is>
      </c>
      <c r="O7" t="inlineStr">
        <is>
          <t>27.26</t>
        </is>
      </c>
      <c r="P7" t="inlineStr">
        <is>
          <t>2026-01-12</t>
        </is>
      </c>
      <c r="Q7" t="n">
        <v>27.89999999999998</v>
      </c>
      <c r="R7" t="n">
        <v>0.7526881720430114</v>
      </c>
      <c r="S7" t="n">
        <v>1400361.4</v>
      </c>
      <c r="T7" t="n">
        <v>20.14999999999998</v>
      </c>
      <c r="U7" t="n">
        <v>1011.71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921.2</v>
      </c>
      <c r="AE7" t="n">
        <v>1112.9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1.530528476434726</v>
      </c>
      <c r="AM7" t="n">
        <v>1.384615384615385</v>
      </c>
      <c r="AN7" t="n">
        <v>0.5</v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09-Jan-2026</t>
        </is>
      </c>
      <c r="D8" t="inlineStr">
        <is>
          <t>988.80</t>
        </is>
      </c>
      <c r="E8" t="n">
        <v>988</v>
      </c>
      <c r="F8" t="n">
        <v>991</v>
      </c>
      <c r="G8" t="n">
        <v>942.2</v>
      </c>
      <c r="H8" t="inlineStr">
        <is>
          <t>944.90</t>
        </is>
      </c>
      <c r="I8" t="n">
        <v>946.1</v>
      </c>
      <c r="J8" t="inlineStr">
        <is>
          <t>963.07</t>
        </is>
      </c>
      <c r="K8" t="n">
        <v>2326860</v>
      </c>
      <c r="L8" t="inlineStr">
        <is>
          <t>2,24,09,23,260.70</t>
        </is>
      </c>
      <c r="M8" t="inlineStr">
        <is>
          <t>54,558</t>
        </is>
      </c>
      <c r="N8" t="inlineStr">
        <is>
          <t>10,04,079</t>
        </is>
      </c>
      <c r="O8" t="inlineStr">
        <is>
          <t>43.15</t>
        </is>
      </c>
      <c r="P8" t="inlineStr">
        <is>
          <t>2026-01-09</t>
        </is>
      </c>
      <c r="Q8" t="n">
        <v>48.79999999999996</v>
      </c>
      <c r="R8" t="n">
        <v>0.07991803278688479</v>
      </c>
      <c r="S8" t="n">
        <v>1423951.55</v>
      </c>
      <c r="T8" t="n">
        <v>19.65499999999998</v>
      </c>
      <c r="U8" t="n">
        <v>1016.61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942.2</v>
      </c>
      <c r="AE8" t="n">
        <v>1166.4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1.634086496833407</v>
      </c>
      <c r="AM8" t="n">
        <v>2.482828796743831</v>
      </c>
      <c r="AN8" t="n">
        <v>0.5</v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08-Jan-2026</t>
        </is>
      </c>
      <c r="D9" t="inlineStr">
        <is>
          <t>1,019.20</t>
        </is>
      </c>
      <c r="E9" t="n">
        <v>1024.1</v>
      </c>
      <c r="F9" t="n">
        <v>1024.1</v>
      </c>
      <c r="G9" t="n">
        <v>982.9</v>
      </c>
      <c r="H9" t="inlineStr">
        <is>
          <t>983.80</t>
        </is>
      </c>
      <c r="I9" t="n">
        <v>988.8</v>
      </c>
      <c r="J9" t="inlineStr">
        <is>
          <t>998.80</t>
        </is>
      </c>
      <c r="K9" t="n">
        <v>1993966</v>
      </c>
      <c r="L9" t="inlineStr">
        <is>
          <t>1,99,15,71,498.20</t>
        </is>
      </c>
      <c r="M9" t="inlineStr">
        <is>
          <t>46,129</t>
        </is>
      </c>
      <c r="N9" t="inlineStr">
        <is>
          <t>8,64,593</t>
        </is>
      </c>
      <c r="O9" t="inlineStr">
        <is>
          <t>43.36</t>
        </is>
      </c>
      <c r="P9" t="inlineStr">
        <is>
          <t>2026-01-08</t>
        </is>
      </c>
      <c r="Q9" t="n">
        <v>41.19999999999993</v>
      </c>
      <c r="R9" t="n">
        <v>0.1432038834951453</v>
      </c>
      <c r="S9" t="n">
        <v>1603977.75</v>
      </c>
      <c r="T9" t="n">
        <v>19.78499999999998</v>
      </c>
      <c r="U9" t="n">
        <v>1020.245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970</v>
      </c>
      <c r="AE9" t="n">
        <v>1166.4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1.243138191910704</v>
      </c>
      <c r="AM9" t="n">
        <v>2.082385645691178</v>
      </c>
      <c r="AN9" t="n">
        <v>0.5</v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1,019.40</t>
        </is>
      </c>
      <c r="E10" t="n">
        <v>1019</v>
      </c>
      <c r="F10" t="n">
        <v>1023.7</v>
      </c>
      <c r="G10" t="n">
        <v>1011.4</v>
      </c>
      <c r="H10" t="inlineStr">
        <is>
          <t>1,018.90</t>
        </is>
      </c>
      <c r="I10" t="n">
        <v>1019.2</v>
      </c>
      <c r="J10" t="inlineStr">
        <is>
          <t>1,017.93</t>
        </is>
      </c>
      <c r="K10" t="n">
        <v>742308</v>
      </c>
      <c r="L10" t="inlineStr">
        <is>
          <t>75,56,15,402.00</t>
        </is>
      </c>
      <c r="M10" t="inlineStr">
        <is>
          <t>17,635</t>
        </is>
      </c>
      <c r="N10" t="inlineStr">
        <is>
          <t>1,86,202</t>
        </is>
      </c>
      <c r="O10" t="inlineStr">
        <is>
          <t>25.08</t>
        </is>
      </c>
      <c r="P10" t="inlineStr">
        <is>
          <t>2026-01-07</t>
        </is>
      </c>
      <c r="Q10" t="n">
        <v>12.30000000000007</v>
      </c>
      <c r="R10" t="n">
        <v>0.6341463414634166</v>
      </c>
      <c r="S10" t="n">
        <v>1699945.9</v>
      </c>
      <c r="T10" t="n">
        <v>20.06499999999999</v>
      </c>
      <c r="U10" t="n">
        <v>1020.295</v>
      </c>
      <c r="V10" t="n">
        <v>-1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970</v>
      </c>
      <c r="AE10" t="n">
        <v>1166.4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0.4366656609483866</v>
      </c>
      <c r="AM10" t="n">
        <v>0.6130077248940979</v>
      </c>
      <c r="AN10" t="n">
        <v>0.5</v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1,030.50</t>
        </is>
      </c>
      <c r="E11" t="n">
        <v>1031</v>
      </c>
      <c r="F11" t="n">
        <v>1034.8</v>
      </c>
      <c r="G11" t="n">
        <v>1012.8</v>
      </c>
      <c r="H11" t="inlineStr">
        <is>
          <t>1,018.40</t>
        </is>
      </c>
      <c r="I11" t="n">
        <v>1019.4</v>
      </c>
      <c r="J11" t="inlineStr">
        <is>
          <t>1,023.99</t>
        </is>
      </c>
      <c r="K11" t="n">
        <v>891487</v>
      </c>
      <c r="L11" t="inlineStr">
        <is>
          <t>91,28,75,002.80</t>
        </is>
      </c>
      <c r="M11" t="inlineStr">
        <is>
          <t>20,406</t>
        </is>
      </c>
      <c r="N11" t="inlineStr">
        <is>
          <t>2,67,305</t>
        </is>
      </c>
      <c r="O11" t="inlineStr">
        <is>
          <t>29.98</t>
        </is>
      </c>
      <c r="P11" t="inlineStr">
        <is>
          <t>2026-01-06</t>
        </is>
      </c>
      <c r="Q11" t="n">
        <v>22</v>
      </c>
      <c r="R11" t="n">
        <v>0.300000000000001</v>
      </c>
      <c r="S11" t="n">
        <v>3094837.4</v>
      </c>
      <c r="T11" t="n">
        <v>19.44999999999998</v>
      </c>
      <c r="U11" t="n">
        <v>1017.835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970</v>
      </c>
      <c r="AE11" t="n">
        <v>1166.4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0.2880561673450114</v>
      </c>
      <c r="AM11" t="n">
        <v>1.131105398457585</v>
      </c>
      <c r="AN11" t="n">
        <v>0.7</v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1,038.80</t>
        </is>
      </c>
      <c r="E12" t="n">
        <v>1039</v>
      </c>
      <c r="F12" t="n">
        <v>1044.7</v>
      </c>
      <c r="G12" t="n">
        <v>1027.7</v>
      </c>
      <c r="H12" t="inlineStr">
        <is>
          <t>1,028.80</t>
        </is>
      </c>
      <c r="I12" t="n">
        <v>1030.5</v>
      </c>
      <c r="J12" t="inlineStr">
        <is>
          <t>1,034.33</t>
        </is>
      </c>
      <c r="K12" t="n">
        <v>1020610</v>
      </c>
      <c r="L12" t="inlineStr">
        <is>
          <t>1,05,56,46,015.90</t>
        </is>
      </c>
      <c r="M12" t="inlineStr">
        <is>
          <t>23,107</t>
        </is>
      </c>
      <c r="N12" t="inlineStr">
        <is>
          <t>3,05,750</t>
        </is>
      </c>
      <c r="O12" t="inlineStr">
        <is>
          <t>29.96</t>
        </is>
      </c>
      <c r="P12" t="inlineStr">
        <is>
          <t>2026-01-05</t>
        </is>
      </c>
      <c r="Q12" t="n">
        <v>17</v>
      </c>
      <c r="R12" t="n">
        <v>0.1647058823529385</v>
      </c>
      <c r="S12" t="n">
        <v>3179925.4</v>
      </c>
      <c r="T12" t="n">
        <v>19.84499999999998</v>
      </c>
      <c r="U12" t="n">
        <v>1016.81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970</v>
      </c>
      <c r="AE12" t="n">
        <v>1166.4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0.3209540701803885</v>
      </c>
      <c r="AM12" t="n">
        <v>0.856638951877048</v>
      </c>
      <c r="AN12" t="n">
        <v>0.5</v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1,025.90</t>
        </is>
      </c>
      <c r="E13" t="n">
        <v>1029</v>
      </c>
      <c r="F13" t="n">
        <v>1043.5</v>
      </c>
      <c r="G13" t="n">
        <v>1026.4</v>
      </c>
      <c r="H13" t="inlineStr">
        <is>
          <t>1,038.40</t>
        </is>
      </c>
      <c r="I13" t="n">
        <v>1038.8</v>
      </c>
      <c r="J13" t="inlineStr">
        <is>
          <t>1,035.03</t>
        </is>
      </c>
      <c r="K13" t="n">
        <v>1544713</v>
      </c>
      <c r="L13" t="inlineStr">
        <is>
          <t>1,59,88,30,903.00</t>
        </is>
      </c>
      <c r="M13" t="inlineStr">
        <is>
          <t>28,884</t>
        </is>
      </c>
      <c r="N13" t="inlineStr">
        <is>
          <t>6,73,005</t>
        </is>
      </c>
      <c r="O13" t="inlineStr">
        <is>
          <t>43.57</t>
        </is>
      </c>
      <c r="P13" t="inlineStr">
        <is>
          <t>2026-01-02</t>
        </is>
      </c>
      <c r="Q13" t="n">
        <v>17.09999999999991</v>
      </c>
      <c r="R13" t="n">
        <v>0.7251461988304052</v>
      </c>
      <c r="S13" t="n">
        <v>3194468.6</v>
      </c>
      <c r="T13" t="n">
        <v>20.54499999999998</v>
      </c>
      <c r="U13" t="n">
        <v>1014.975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970</v>
      </c>
      <c r="AE13" t="n">
        <v>1166.4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0.4835586738902364</v>
      </c>
      <c r="AM13" t="n">
        <v>0.8323192990995339</v>
      </c>
      <c r="AN13" t="n">
        <v>0.7999999999999999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1,015.10</t>
        </is>
      </c>
      <c r="E14" t="n">
        <v>1019.7</v>
      </c>
      <c r="F14" t="n">
        <v>1045</v>
      </c>
      <c r="G14" t="n">
        <v>1015.5</v>
      </c>
      <c r="H14" t="inlineStr">
        <is>
          <t>1,025.90</t>
        </is>
      </c>
      <c r="I14" t="n">
        <v>1025.9</v>
      </c>
      <c r="J14" t="inlineStr">
        <is>
          <t>1,030.88</t>
        </is>
      </c>
      <c r="K14" t="n">
        <v>2304811</v>
      </c>
      <c r="L14" t="inlineStr">
        <is>
          <t>2,37,59,86,241.90</t>
        </is>
      </c>
      <c r="M14" t="inlineStr">
        <is>
          <t>46,605</t>
        </is>
      </c>
      <c r="N14" t="inlineStr">
        <is>
          <t>4,66,751</t>
        </is>
      </c>
      <c r="O14" t="inlineStr">
        <is>
          <t>20.25</t>
        </is>
      </c>
      <c r="P14" t="inlineStr">
        <is>
          <t>2026-01-01</t>
        </is>
      </c>
      <c r="Q14" t="n">
        <v>29.5</v>
      </c>
      <c r="R14" t="n">
        <v>0.352542372881359</v>
      </c>
      <c r="S14" t="n">
        <v>3176772.85</v>
      </c>
      <c r="T14" t="n">
        <v>20.55999999999998</v>
      </c>
      <c r="U14" t="n">
        <v>1013.92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970</v>
      </c>
      <c r="AE14" t="n">
        <v>1166.4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0.7255196102547905</v>
      </c>
      <c r="AM14" t="n">
        <v>1.434824902723736</v>
      </c>
      <c r="AN14" t="n">
        <v>0.5</v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1,007.10</t>
        </is>
      </c>
      <c r="E15" t="n">
        <v>1013</v>
      </c>
      <c r="F15" t="n">
        <v>1018.8</v>
      </c>
      <c r="G15" t="n">
        <v>1009.2</v>
      </c>
      <c r="H15" t="inlineStr">
        <is>
          <t>1,015.00</t>
        </is>
      </c>
      <c r="I15" t="n">
        <v>1015.1</v>
      </c>
      <c r="J15" t="inlineStr">
        <is>
          <t>1,015.09</t>
        </is>
      </c>
      <c r="K15" t="n">
        <v>637693</v>
      </c>
      <c r="L15" t="inlineStr">
        <is>
          <t>64,73,18,199.70</t>
        </is>
      </c>
      <c r="M15" t="inlineStr">
        <is>
          <t>16,293</t>
        </is>
      </c>
      <c r="N15" t="inlineStr">
        <is>
          <t>2,22,917</t>
        </is>
      </c>
      <c r="O15" t="inlineStr">
        <is>
          <t>34.96</t>
        </is>
      </c>
      <c r="P15" t="inlineStr">
        <is>
          <t>2025-12-31</t>
        </is>
      </c>
      <c r="Q15" t="n">
        <v>9.599999999999907</v>
      </c>
      <c r="R15" t="n">
        <v>0.6145833333333368</v>
      </c>
      <c r="S15" t="n">
        <v>3129012.25</v>
      </c>
      <c r="T15" t="n">
        <v>20.09999999999998</v>
      </c>
      <c r="U15" t="n">
        <v>1013.295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970</v>
      </c>
      <c r="AE15" t="n">
        <v>1166.4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0.2038000969794861</v>
      </c>
      <c r="AM15" t="n">
        <v>0.4776119402985033</v>
      </c>
      <c r="AN15" t="n">
        <v>0.7999999999999999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1,001.90</t>
        </is>
      </c>
      <c r="E16" t="n">
        <v>1002</v>
      </c>
      <c r="F16" t="n">
        <v>1011.6</v>
      </c>
      <c r="G16" t="n">
        <v>998.3</v>
      </c>
      <c r="H16" t="inlineStr">
        <is>
          <t>1,010.00</t>
        </is>
      </c>
      <c r="I16" t="n">
        <v>1007.1</v>
      </c>
      <c r="J16" t="inlineStr">
        <is>
          <t>1,003.22</t>
        </is>
      </c>
      <c r="K16" t="n">
        <v>2090689</v>
      </c>
      <c r="L16" t="inlineStr">
        <is>
          <t>2,09,74,21,892.00</t>
        </is>
      </c>
      <c r="M16" t="inlineStr">
        <is>
          <t>28,865</t>
        </is>
      </c>
      <c r="N16" t="inlineStr">
        <is>
          <t>14,66,949</t>
        </is>
      </c>
      <c r="O16" t="inlineStr">
        <is>
          <t>70.17</t>
        </is>
      </c>
      <c r="P16" t="inlineStr">
        <is>
          <t>2025-12-30</t>
        </is>
      </c>
      <c r="Q16" t="n">
        <v>13.30000000000007</v>
      </c>
      <c r="R16" t="n">
        <v>0.6616541353383476</v>
      </c>
      <c r="S16" t="n">
        <v>3172576.25</v>
      </c>
      <c r="T16" t="n">
        <v>20.77499999999998</v>
      </c>
      <c r="U16" t="n">
        <v>1013.17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970</v>
      </c>
      <c r="AE16" t="n">
        <v>1166.4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0.6589877863455607</v>
      </c>
      <c r="AM16" t="n">
        <v>0.6401925391095104</v>
      </c>
      <c r="AN16" t="n">
        <v>0.5</v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1,018.10</t>
        </is>
      </c>
      <c r="E17" t="n">
        <v>1018.1</v>
      </c>
      <c r="F17" t="n">
        <v>1019.8</v>
      </c>
      <c r="G17" t="n">
        <v>1000</v>
      </c>
      <c r="H17" t="inlineStr">
        <is>
          <t>1,002.00</t>
        </is>
      </c>
      <c r="I17" t="n">
        <v>1001.9</v>
      </c>
      <c r="J17" t="inlineStr">
        <is>
          <t>1,007.09</t>
        </is>
      </c>
      <c r="K17" t="n">
        <v>830063</v>
      </c>
      <c r="L17" t="inlineStr">
        <is>
          <t>83,59,44,152.00</t>
        </is>
      </c>
      <c r="M17" t="inlineStr">
        <is>
          <t>26,653</t>
        </is>
      </c>
      <c r="N17" t="inlineStr">
        <is>
          <t>3,80,878</t>
        </is>
      </c>
      <c r="O17" t="inlineStr">
        <is>
          <t>45.89</t>
        </is>
      </c>
      <c r="P17" t="inlineStr">
        <is>
          <t>2025-12-29</t>
        </is>
      </c>
      <c r="Q17" t="n">
        <v>19.79999999999995</v>
      </c>
      <c r="R17" t="n">
        <v>0.095959595959595</v>
      </c>
      <c r="S17" t="n">
        <v>3145254.45</v>
      </c>
      <c r="T17" t="n">
        <v>21.25999999999998</v>
      </c>
      <c r="U17" t="n">
        <v>1013.945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970</v>
      </c>
      <c r="AE17" t="n">
        <v>1166.4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0.2639096496628436</v>
      </c>
      <c r="AM17" t="n">
        <v>0.9313264346190016</v>
      </c>
      <c r="AN17" t="n">
        <v>0.7999999999999999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1,015.00</t>
        </is>
      </c>
      <c r="E18" t="n">
        <v>1015</v>
      </c>
      <c r="F18" t="n">
        <v>1027</v>
      </c>
      <c r="G18" t="n">
        <v>1011.5</v>
      </c>
      <c r="H18" t="inlineStr">
        <is>
          <t>1,016.00</t>
        </is>
      </c>
      <c r="I18" t="n">
        <v>1018.1</v>
      </c>
      <c r="J18" t="inlineStr">
        <is>
          <t>1,020.97</t>
        </is>
      </c>
      <c r="K18" t="n">
        <v>834022</v>
      </c>
      <c r="L18" t="inlineStr">
        <is>
          <t>85,15,10,505.50</t>
        </is>
      </c>
      <c r="M18" t="inlineStr">
        <is>
          <t>20,807</t>
        </is>
      </c>
      <c r="N18" t="inlineStr">
        <is>
          <t>2,62,884</t>
        </is>
      </c>
      <c r="O18" t="inlineStr">
        <is>
          <t>31.52</t>
        </is>
      </c>
      <c r="P18" t="inlineStr">
        <is>
          <t>2025-12-26</t>
        </is>
      </c>
      <c r="Q18" t="n">
        <v>15.5</v>
      </c>
      <c r="R18" t="n">
        <v>0.4258064516129047</v>
      </c>
      <c r="S18" t="n">
        <v>3217573.9</v>
      </c>
      <c r="T18" t="n">
        <v>21.46499999999999</v>
      </c>
      <c r="U18" t="n">
        <v>1015.83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970</v>
      </c>
      <c r="AE18" t="n">
        <v>1166.4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0.2592083432800098</v>
      </c>
      <c r="AM18" t="n">
        <v>0.7221057535522949</v>
      </c>
      <c r="AN18" t="n">
        <v>0.7999999999999999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1,016.90</t>
        </is>
      </c>
      <c r="E19" t="n">
        <v>1018</v>
      </c>
      <c r="F19" t="n">
        <v>1024.3</v>
      </c>
      <c r="G19" t="n">
        <v>1012.2</v>
      </c>
      <c r="H19" t="inlineStr">
        <is>
          <t>1,012.60</t>
        </is>
      </c>
      <c r="I19" t="n">
        <v>1015</v>
      </c>
      <c r="J19" t="inlineStr">
        <is>
          <t>1,018.86</t>
        </is>
      </c>
      <c r="K19" t="n">
        <v>835848</v>
      </c>
      <c r="L19" t="inlineStr">
        <is>
          <t>85,16,11,920.30</t>
        </is>
      </c>
      <c r="M19" t="inlineStr">
        <is>
          <t>19,106</t>
        </is>
      </c>
      <c r="N19" t="inlineStr">
        <is>
          <t>3,53,503</t>
        </is>
      </c>
      <c r="O19" t="inlineStr">
        <is>
          <t>42.29</t>
        </is>
      </c>
      <c r="P19" t="inlineStr">
        <is>
          <t>2025-12-24</t>
        </is>
      </c>
      <c r="Q19" t="n">
        <v>12.09999999999991</v>
      </c>
      <c r="R19" t="n">
        <v>0.2314049586776839</v>
      </c>
      <c r="S19" t="n">
        <v>3257215.95</v>
      </c>
      <c r="T19" t="n">
        <v>22.08499999999999</v>
      </c>
      <c r="U19" t="n">
        <v>1017.335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970</v>
      </c>
      <c r="AE19" t="n">
        <v>1166.4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0.2566142413738334</v>
      </c>
      <c r="AM19" t="n">
        <v>0.5478831786280242</v>
      </c>
      <c r="AN19" t="n">
        <v>0.7</v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1,020.80</t>
        </is>
      </c>
      <c r="E20" t="n">
        <v>1021.8</v>
      </c>
      <c r="F20" t="n">
        <v>1027</v>
      </c>
      <c r="G20" t="n">
        <v>1013.3</v>
      </c>
      <c r="H20" t="inlineStr">
        <is>
          <t>1,017.00</t>
        </is>
      </c>
      <c r="I20" t="n">
        <v>1016.9</v>
      </c>
      <c r="J20" t="inlineStr">
        <is>
          <t>1,020.28</t>
        </is>
      </c>
      <c r="K20" t="n">
        <v>829273</v>
      </c>
      <c r="L20" t="inlineStr">
        <is>
          <t>84,60,88,481.10</t>
        </is>
      </c>
      <c r="M20" t="inlineStr">
        <is>
          <t>18,011</t>
        </is>
      </c>
      <c r="N20" t="inlineStr">
        <is>
          <t>3,52,623</t>
        </is>
      </c>
      <c r="O20" t="inlineStr">
        <is>
          <t>42.52</t>
        </is>
      </c>
      <c r="P20" t="inlineStr">
        <is>
          <t>2025-12-23</t>
        </is>
      </c>
      <c r="Q20" t="n">
        <v>13.70000000000004</v>
      </c>
      <c r="R20" t="n">
        <v>0.262773722627738</v>
      </c>
      <c r="S20" t="n">
        <v>3292584.45</v>
      </c>
      <c r="T20" t="n">
        <v>22.66999999999999</v>
      </c>
      <c r="U20" t="n">
        <v>1018.14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970</v>
      </c>
      <c r="AE20" t="n">
        <v>1166.4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0.2518608140787399</v>
      </c>
      <c r="AM20" t="n">
        <v>0.6043228936921062</v>
      </c>
      <c r="AN20" t="n">
        <v>0.4999999999999999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1,020.90</t>
        </is>
      </c>
      <c r="E21" t="n">
        <v>1022</v>
      </c>
      <c r="F21" t="n">
        <v>1028.8</v>
      </c>
      <c r="G21" t="n">
        <v>1018.3</v>
      </c>
      <c r="H21" t="inlineStr">
        <is>
          <t>1,020.10</t>
        </is>
      </c>
      <c r="I21" t="n">
        <v>1020.8</v>
      </c>
      <c r="J21" t="inlineStr">
        <is>
          <t>1,022.29</t>
        </is>
      </c>
      <c r="K21" t="n">
        <v>954953</v>
      </c>
      <c r="L21" t="inlineStr">
        <is>
          <t>97,62,40,555.30</t>
        </is>
      </c>
      <c r="M21" t="inlineStr">
        <is>
          <t>22,718</t>
        </is>
      </c>
      <c r="N21" t="inlineStr">
        <is>
          <t>4,10,014</t>
        </is>
      </c>
      <c r="O21" t="inlineStr">
        <is>
          <t>42.94</t>
        </is>
      </c>
      <c r="P21" t="inlineStr">
        <is>
          <t>2025-12-22</t>
        </is>
      </c>
      <c r="Q21" t="n">
        <v>10.5</v>
      </c>
      <c r="R21" t="n">
        <v>0.238095238095238</v>
      </c>
      <c r="S21" t="n">
        <v>3317029.15</v>
      </c>
      <c r="T21" t="n">
        <v>23.18</v>
      </c>
      <c r="U21" t="n">
        <v>1019.015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970</v>
      </c>
      <c r="AE21" t="n">
        <v>1166.4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0.2878940632764714</v>
      </c>
      <c r="AM21" t="n">
        <v>0.4529767040552201</v>
      </c>
      <c r="AN21" t="n">
        <v>0.4999999999999999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1,011.00</t>
        </is>
      </c>
      <c r="E22" t="n">
        <v>1012.5</v>
      </c>
      <c r="F22" t="n">
        <v>1024.7</v>
      </c>
      <c r="G22" t="n">
        <v>1007.2</v>
      </c>
      <c r="H22" t="inlineStr">
        <is>
          <t>1,018.70</t>
        </is>
      </c>
      <c r="I22" t="n">
        <v>1020.9</v>
      </c>
      <c r="J22" t="inlineStr">
        <is>
          <t>1,018.76</t>
        </is>
      </c>
      <c r="K22" t="n">
        <v>2498071</v>
      </c>
      <c r="L22" t="inlineStr">
        <is>
          <t>2,54,49,43,039.60</t>
        </is>
      </c>
      <c r="M22" t="inlineStr">
        <is>
          <t>35,574</t>
        </is>
      </c>
      <c r="N22" t="inlineStr">
        <is>
          <t>13,64,472</t>
        </is>
      </c>
      <c r="O22" t="inlineStr">
        <is>
          <t>54.62</t>
        </is>
      </c>
      <c r="P22" t="inlineStr">
        <is>
          <t>2025-12-19</t>
        </is>
      </c>
      <c r="Q22" t="n">
        <v>17.5</v>
      </c>
      <c r="R22" t="n">
        <v>0.7828571428571389</v>
      </c>
      <c r="S22" t="n">
        <v>3353159.15</v>
      </c>
      <c r="T22" t="n">
        <v>23.76999999999999</v>
      </c>
      <c r="U22" t="n">
        <v>1018.555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970</v>
      </c>
      <c r="AE22" t="n">
        <v>1166.4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0.7449902877410397</v>
      </c>
      <c r="AM22" t="n">
        <v>0.7362221287336982</v>
      </c>
      <c r="AN22" t="n">
        <v>0.5</v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1,020.70</t>
        </is>
      </c>
      <c r="E23" t="n">
        <v>1016.6</v>
      </c>
      <c r="F23" t="n">
        <v>1022</v>
      </c>
      <c r="G23" t="n">
        <v>1005</v>
      </c>
      <c r="H23" t="inlineStr">
        <is>
          <t>1,010.80</t>
        </is>
      </c>
      <c r="I23" t="n">
        <v>1011</v>
      </c>
      <c r="J23" t="inlineStr">
        <is>
          <t>1,012.93</t>
        </is>
      </c>
      <c r="K23" t="n">
        <v>1150470</v>
      </c>
      <c r="L23" t="inlineStr">
        <is>
          <t>1,16,53,46,577.70</t>
        </is>
      </c>
      <c r="M23" t="inlineStr">
        <is>
          <t>25,735</t>
        </is>
      </c>
      <c r="N23" t="inlineStr">
        <is>
          <t>4,09,299</t>
        </is>
      </c>
      <c r="O23" t="inlineStr">
        <is>
          <t>35.58</t>
        </is>
      </c>
      <c r="P23" t="inlineStr">
        <is>
          <t>2025-12-18</t>
        </is>
      </c>
      <c r="Q23" t="n">
        <v>17</v>
      </c>
      <c r="R23" t="n">
        <v>0.3529411764705882</v>
      </c>
      <c r="S23" t="n">
        <v>3309205.1</v>
      </c>
      <c r="T23" t="n">
        <v>24.46999999999999</v>
      </c>
      <c r="U23" t="n">
        <v>1017.98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970</v>
      </c>
      <c r="AE23" t="n">
        <v>1166.4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0.347657508445155</v>
      </c>
      <c r="AM23" t="n">
        <v>0.6947282386595834</v>
      </c>
      <c r="AN23" t="n">
        <v>0.7</v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1,028.20</t>
        </is>
      </c>
      <c r="E24" t="n">
        <v>1028</v>
      </c>
      <c r="F24" t="n">
        <v>1033.6</v>
      </c>
      <c r="G24" t="n">
        <v>1017</v>
      </c>
      <c r="H24" t="inlineStr">
        <is>
          <t>1,018.00</t>
        </is>
      </c>
      <c r="I24" t="n">
        <v>1020.7</v>
      </c>
      <c r="J24" t="inlineStr">
        <is>
          <t>1,023.58</t>
        </is>
      </c>
      <c r="K24" t="n">
        <v>1263636</v>
      </c>
      <c r="L24" t="inlineStr">
        <is>
          <t>1,29,34,37,602.40</t>
        </is>
      </c>
      <c r="M24" t="inlineStr">
        <is>
          <t>27,231</t>
        </is>
      </c>
      <c r="N24" t="inlineStr">
        <is>
          <t>4,41,324</t>
        </is>
      </c>
      <c r="O24" t="inlineStr">
        <is>
          <t>34.92</t>
        </is>
      </c>
      <c r="P24" t="inlineStr">
        <is>
          <t>2025-12-17</t>
        </is>
      </c>
      <c r="Q24" t="n">
        <v>16.59999999999991</v>
      </c>
      <c r="R24" t="n">
        <v>0.2228915662650642</v>
      </c>
      <c r="S24" t="n">
        <v>3355456.25</v>
      </c>
      <c r="T24" t="n">
        <v>25.47499999999999</v>
      </c>
      <c r="U24" t="n">
        <v>1018.955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970</v>
      </c>
      <c r="AE24" t="n">
        <v>1166.4</v>
      </c>
      <c r="AF24" t="inlineStr">
        <is>
          <t>Markdown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0.3765914098865094</v>
      </c>
      <c r="AM24" t="n">
        <v>0.651619234543667</v>
      </c>
      <c r="AN24" t="n">
        <v>0.4999999999999999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1,047.60</t>
        </is>
      </c>
      <c r="E25" t="n">
        <v>1044</v>
      </c>
      <c r="F25" t="n">
        <v>1044</v>
      </c>
      <c r="G25" t="n">
        <v>1022.2</v>
      </c>
      <c r="H25" t="inlineStr">
        <is>
          <t>1,023.90</t>
        </is>
      </c>
      <c r="I25" t="n">
        <v>1028.2</v>
      </c>
      <c r="J25" t="inlineStr">
        <is>
          <t>1,030.74</t>
        </is>
      </c>
      <c r="K25" t="n">
        <v>1086779</v>
      </c>
      <c r="L25" t="inlineStr">
        <is>
          <t>1,12,01,89,516.10</t>
        </is>
      </c>
      <c r="M25" t="inlineStr">
        <is>
          <t>25,248</t>
        </is>
      </c>
      <c r="N25" t="inlineStr">
        <is>
          <t>3,88,433</t>
        </is>
      </c>
      <c r="O25" t="inlineStr">
        <is>
          <t>35.74</t>
        </is>
      </c>
      <c r="P25" t="inlineStr">
        <is>
          <t>2025-12-16</t>
        </is>
      </c>
      <c r="Q25" t="n">
        <v>21.79999999999995</v>
      </c>
      <c r="R25" t="n">
        <v>0.2752293577981657</v>
      </c>
      <c r="S25" t="n">
        <v>3360013.4</v>
      </c>
      <c r="T25" t="n">
        <v>26.07</v>
      </c>
      <c r="U25" t="n">
        <v>1020.92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970</v>
      </c>
      <c r="AE25" t="n">
        <v>1166.4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0.3234448410235507</v>
      </c>
      <c r="AM25" t="n">
        <v>0.8362102032988094</v>
      </c>
      <c r="AN25" t="n">
        <v>0.5</v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1,040.20</t>
        </is>
      </c>
      <c r="E26" t="n">
        <v>1044.7</v>
      </c>
      <c r="F26" t="n">
        <v>1058.7</v>
      </c>
      <c r="G26" t="n">
        <v>1038.9</v>
      </c>
      <c r="H26" t="inlineStr">
        <is>
          <t>1,043.90</t>
        </is>
      </c>
      <c r="I26" t="n">
        <v>1047.6</v>
      </c>
      <c r="J26" t="inlineStr">
        <is>
          <t>1,049.26</t>
        </is>
      </c>
      <c r="K26" t="n">
        <v>2027683</v>
      </c>
      <c r="L26" t="inlineStr">
        <is>
          <t>2,12,75,64,886.30</t>
        </is>
      </c>
      <c r="M26" t="inlineStr">
        <is>
          <t>38,412</t>
        </is>
      </c>
      <c r="N26" t="inlineStr">
        <is>
          <t>6,05,298</t>
        </is>
      </c>
      <c r="O26" t="inlineStr">
        <is>
          <t>29.85</t>
        </is>
      </c>
      <c r="P26" t="inlineStr">
        <is>
          <t>2025-12-15</t>
        </is>
      </c>
      <c r="Q26" t="n">
        <v>19.79999999999995</v>
      </c>
      <c r="R26" t="n">
        <v>0.4393939393939312</v>
      </c>
      <c r="S26" t="n">
        <v>3413430.15</v>
      </c>
      <c r="T26" t="n">
        <v>26.59499999999999</v>
      </c>
      <c r="U26" t="n">
        <v>1023.005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970</v>
      </c>
      <c r="AE26" t="n">
        <v>1166.4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0.5940309046605217</v>
      </c>
      <c r="AM26" t="n">
        <v>0.7445008460236872</v>
      </c>
      <c r="AN26" t="n">
        <v>0.7999999999999999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1,018.80</t>
        </is>
      </c>
      <c r="E27" t="n">
        <v>1024</v>
      </c>
      <c r="F27" t="n">
        <v>1042</v>
      </c>
      <c r="G27" t="n">
        <v>1024</v>
      </c>
      <c r="H27" t="inlineStr">
        <is>
          <t>1,038.20</t>
        </is>
      </c>
      <c r="I27" t="n">
        <v>1040.2</v>
      </c>
      <c r="J27" t="inlineStr">
        <is>
          <t>1,036.86</t>
        </is>
      </c>
      <c r="K27" t="n">
        <v>2615096</v>
      </c>
      <c r="L27" t="inlineStr">
        <is>
          <t>2,71,14,76,815.90</t>
        </is>
      </c>
      <c r="M27" t="inlineStr">
        <is>
          <t>38,101</t>
        </is>
      </c>
      <c r="N27" t="inlineStr">
        <is>
          <t>11,59,666</t>
        </is>
      </c>
      <c r="O27" t="inlineStr">
        <is>
          <t>44.35</t>
        </is>
      </c>
      <c r="P27" t="inlineStr">
        <is>
          <t>2025-12-12</t>
        </is>
      </c>
      <c r="Q27" t="n">
        <v>18</v>
      </c>
      <c r="R27" t="n">
        <v>0.9000000000000026</v>
      </c>
      <c r="S27" t="n">
        <v>3382790.7</v>
      </c>
      <c r="T27" t="n">
        <v>26.715</v>
      </c>
      <c r="U27" t="n">
        <v>1024.505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970</v>
      </c>
      <c r="AE27" t="n">
        <v>1166.4</v>
      </c>
      <c r="AF27" t="inlineStr">
        <is>
          <t>Trading_Range</t>
        </is>
      </c>
      <c r="AG27" t="inlineStr">
        <is>
          <t>No_Supply</t>
        </is>
      </c>
      <c r="AH27" t="inlineStr">
        <is>
          <t>Pending ⏳</t>
        </is>
      </c>
      <c r="AL27" t="n">
        <v>0.7730587647648434</v>
      </c>
      <c r="AM27" t="n">
        <v>0.6737787759685571</v>
      </c>
      <c r="AN27" t="n">
        <v>0.5</v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995</v>
      </c>
      <c r="F28" t="n">
        <v>1026.4</v>
      </c>
      <c r="G28" t="n">
        <v>975</v>
      </c>
      <c r="H28" t="inlineStr">
        <is>
          <t>1,024.00</t>
        </is>
      </c>
      <c r="I28" t="n">
        <v>1018.8</v>
      </c>
      <c r="J28" t="inlineStr">
        <is>
          <t>999.34</t>
        </is>
      </c>
      <c r="K28" t="n">
        <v>5927384</v>
      </c>
      <c r="L28" t="inlineStr">
        <is>
          <t>5,92,34,68,451.30</t>
        </is>
      </c>
      <c r="M28" t="inlineStr">
        <is>
          <t>59,758</t>
        </is>
      </c>
      <c r="N28" t="inlineStr">
        <is>
          <t>25,07,352</t>
        </is>
      </c>
      <c r="O28" t="inlineStr">
        <is>
          <t>42.30</t>
        </is>
      </c>
      <c r="P28" t="inlineStr">
        <is>
          <t>2025-12-11</t>
        </is>
      </c>
      <c r="Q28" t="n">
        <v>51.40000000000009</v>
      </c>
      <c r="R28" t="n">
        <v>0.8521400778210093</v>
      </c>
      <c r="S28" t="n">
        <v>3639016.5</v>
      </c>
      <c r="T28" t="n">
        <v>25.815</v>
      </c>
      <c r="U28" t="n">
        <v>1026.925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970</v>
      </c>
      <c r="AE28" t="n">
        <v>1166.4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1.628842298461686</v>
      </c>
      <c r="AM28" t="n">
        <v>1.991090451288014</v>
      </c>
      <c r="AN28" t="n">
        <v>0.5</v>
      </c>
    </row>
    <row r="29">
      <c r="A29" t="inlineStr">
        <is>
          <t>ADANIGREEN</t>
        </is>
      </c>
      <c r="B29" t="inlineStr">
        <is>
          <t>BL</t>
        </is>
      </c>
      <c r="C29" t="inlineStr">
        <is>
          <t>10-Dec-2025</t>
        </is>
      </c>
      <c r="D29" t="inlineStr">
        <is>
          <t>1,088.60</t>
        </is>
      </c>
      <c r="E29" t="n">
        <v>970</v>
      </c>
      <c r="F29" t="n">
        <v>970</v>
      </c>
      <c r="G29" t="n">
        <v>970</v>
      </c>
      <c r="H29" t="inlineStr">
        <is>
          <t>970.00</t>
        </is>
      </c>
      <c r="I29" t="n">
        <v>970</v>
      </c>
      <c r="J29" t="inlineStr">
        <is>
          <t>970.00</t>
        </is>
      </c>
      <c r="K29" t="n">
        <v>28640138</v>
      </c>
      <c r="L29" t="inlineStr">
        <is>
          <t>27,78,09,33,860.00</t>
        </is>
      </c>
      <c r="M29" t="inlineStr">
        <is>
          <t>17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3469805.2</v>
      </c>
      <c r="T29" t="n">
        <v>24.505</v>
      </c>
      <c r="U29" t="n">
        <v>1034.365</v>
      </c>
      <c r="V29" t="n">
        <v>-2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970</v>
      </c>
      <c r="AE29" t="n">
        <v>1166.4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K29" t="inlineStr">
        <is>
          <t>🔥</t>
        </is>
      </c>
      <c r="AL29" t="n">
        <v>8.25410544661124</v>
      </c>
      <c r="AM29" t="n">
        <v>0</v>
      </c>
      <c r="AN29" t="n">
        <v>0.85</v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10-Dec-2025</t>
        </is>
      </c>
      <c r="D30" t="inlineStr">
        <is>
          <t>998.90</t>
        </is>
      </c>
      <c r="E30" t="n">
        <v>1014.9</v>
      </c>
      <c r="F30" t="n">
        <v>1027.8</v>
      </c>
      <c r="G30" t="n">
        <v>981</v>
      </c>
      <c r="H30" t="inlineStr">
        <is>
          <t>987.50</t>
        </is>
      </c>
      <c r="I30" t="n">
        <v>989.8</v>
      </c>
      <c r="J30" t="inlineStr">
        <is>
          <t>1,006.69</t>
        </is>
      </c>
      <c r="K30" t="n">
        <v>3913329</v>
      </c>
      <c r="L30" t="inlineStr">
        <is>
          <t>3,93,94,99,544.50</t>
        </is>
      </c>
      <c r="M30" t="inlineStr">
        <is>
          <t>1,18,798</t>
        </is>
      </c>
      <c r="N30" t="inlineStr">
        <is>
          <t>13,45,782</t>
        </is>
      </c>
      <c r="O30" t="inlineStr">
        <is>
          <t>34.39</t>
        </is>
      </c>
      <c r="P30" t="inlineStr">
        <is>
          <t>2025-12-10</t>
        </is>
      </c>
      <c r="Q30" t="n">
        <v>46.79999999999996</v>
      </c>
      <c r="R30" t="n">
        <v>0.1880341880341872</v>
      </c>
      <c r="S30" t="n">
        <v>3487090.7</v>
      </c>
      <c r="T30" t="n">
        <v>24.59999999999999</v>
      </c>
      <c r="U30" t="n">
        <v>1030.415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970</v>
      </c>
      <c r="AE30" t="n">
        <v>1166.4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1.122233212918723</v>
      </c>
      <c r="AM30" t="n">
        <v>1.902439024390243</v>
      </c>
      <c r="AN30" t="n">
        <v>0.5</v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09-Dec-2025</t>
        </is>
      </c>
      <c r="D31" t="inlineStr">
        <is>
          <t>993.80</t>
        </is>
      </c>
      <c r="E31" t="n">
        <v>993.9</v>
      </c>
      <c r="F31" t="n">
        <v>1010.5</v>
      </c>
      <c r="G31" t="n">
        <v>980.6</v>
      </c>
      <c r="H31" t="inlineStr">
        <is>
          <t>1,010.50</t>
        </is>
      </c>
      <c r="I31" t="n">
        <v>998.9</v>
      </c>
      <c r="J31" t="inlineStr">
        <is>
          <t>997.26</t>
        </is>
      </c>
      <c r="K31" t="n">
        <v>2593247</v>
      </c>
      <c r="L31" t="inlineStr">
        <is>
          <t>2,58,61,35,346.70</t>
        </is>
      </c>
      <c r="M31" t="inlineStr">
        <is>
          <t>62,276</t>
        </is>
      </c>
      <c r="N31" t="inlineStr">
        <is>
          <t>8,87,705</t>
        </is>
      </c>
      <c r="O31" t="inlineStr">
        <is>
          <t>34.23</t>
        </is>
      </c>
      <c r="P31" t="inlineStr">
        <is>
          <t>2025-12-09</t>
        </is>
      </c>
      <c r="Q31" t="n">
        <v>29.89999999999998</v>
      </c>
      <c r="R31" t="n">
        <v>0.6120401337792631</v>
      </c>
      <c r="S31" t="n">
        <v>2137385.9</v>
      </c>
      <c r="T31" t="n">
        <v>25.74</v>
      </c>
      <c r="U31" t="n">
        <v>1039.705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980.6</v>
      </c>
      <c r="AE31" t="n">
        <v>1166.4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1.213279735774434</v>
      </c>
      <c r="AM31" t="n">
        <v>1.161616161616161</v>
      </c>
      <c r="AN31" t="n">
        <v>0.5</v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08-Dec-2025</t>
        </is>
      </c>
      <c r="D32" t="inlineStr">
        <is>
          <t>1,017.70</t>
        </is>
      </c>
      <c r="E32" t="n">
        <v>1016.1</v>
      </c>
      <c r="F32" t="n">
        <v>1021</v>
      </c>
      <c r="G32" t="n">
        <v>990</v>
      </c>
      <c r="H32" t="inlineStr">
        <is>
          <t>994.00</t>
        </is>
      </c>
      <c r="I32" t="n">
        <v>993.8</v>
      </c>
      <c r="J32" t="inlineStr">
        <is>
          <t>1,000.81</t>
        </is>
      </c>
      <c r="K32" t="n">
        <v>1311474</v>
      </c>
      <c r="L32" t="inlineStr">
        <is>
          <t>1,31,25,39,566.00</t>
        </is>
      </c>
      <c r="M32" t="inlineStr">
        <is>
          <t>44,065</t>
        </is>
      </c>
      <c r="N32" t="inlineStr">
        <is>
          <t>4,34,821</t>
        </is>
      </c>
      <c r="O32" t="inlineStr">
        <is>
          <t>33.16</t>
        </is>
      </c>
      <c r="P32" t="inlineStr">
        <is>
          <t>2025-12-08</t>
        </is>
      </c>
      <c r="Q32" t="n">
        <v>31</v>
      </c>
      <c r="R32" t="n">
        <v>0.1225806451612888</v>
      </c>
      <c r="S32" t="n">
        <v>2215075.35</v>
      </c>
      <c r="T32" t="n">
        <v>26.48</v>
      </c>
      <c r="U32" t="n">
        <v>1043.3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990</v>
      </c>
      <c r="AE32" t="n">
        <v>1166.4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0.5920674436650654</v>
      </c>
      <c r="AM32" t="n">
        <v>1.170694864048338</v>
      </c>
      <c r="AN32" t="n">
        <v>0.7</v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05-Dec-2025</t>
        </is>
      </c>
      <c r="D33" t="inlineStr">
        <is>
          <t>1,013.40</t>
        </is>
      </c>
      <c r="E33" t="n">
        <v>1013.1</v>
      </c>
      <c r="F33" t="n">
        <v>1022.5</v>
      </c>
      <c r="G33" t="n">
        <v>1005.1</v>
      </c>
      <c r="H33" t="inlineStr">
        <is>
          <t>1,018.10</t>
        </is>
      </c>
      <c r="I33" t="n">
        <v>1017.7</v>
      </c>
      <c r="J33" t="inlineStr">
        <is>
          <t>1,013.04</t>
        </is>
      </c>
      <c r="K33" t="n">
        <v>1190798</v>
      </c>
      <c r="L33" t="inlineStr">
        <is>
          <t>1,20,63,27,945.00</t>
        </is>
      </c>
      <c r="M33" t="inlineStr">
        <is>
          <t>59,608</t>
        </is>
      </c>
      <c r="N33" t="inlineStr">
        <is>
          <t>2,57,938</t>
        </is>
      </c>
      <c r="O33" t="inlineStr">
        <is>
          <t>21.66</t>
        </is>
      </c>
      <c r="P33" t="inlineStr">
        <is>
          <t>2025-12-05</t>
        </is>
      </c>
      <c r="Q33" t="n">
        <v>17.39999999999998</v>
      </c>
      <c r="R33" t="n">
        <v>0.724137931034485</v>
      </c>
      <c r="S33" t="n">
        <v>2230983.2</v>
      </c>
      <c r="T33" t="n">
        <v>25.91</v>
      </c>
      <c r="U33" t="n">
        <v>1045.82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998.6</v>
      </c>
      <c r="AE33" t="n">
        <v>1166.4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0.533754803711655</v>
      </c>
      <c r="AM33" t="n">
        <v>0.6715553840216125</v>
      </c>
      <c r="AN33" t="n">
        <v>0.5</v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04-Dec-2025</t>
        </is>
      </c>
      <c r="D34" t="inlineStr">
        <is>
          <t>1,012.60</t>
        </is>
      </c>
      <c r="E34" t="n">
        <v>1013.8</v>
      </c>
      <c r="F34" t="n">
        <v>1027.1</v>
      </c>
      <c r="G34" t="n">
        <v>1006.8</v>
      </c>
      <c r="H34" t="inlineStr">
        <is>
          <t>1,012.10</t>
        </is>
      </c>
      <c r="I34" t="n">
        <v>1013.4</v>
      </c>
      <c r="J34" t="inlineStr">
        <is>
          <t>1,015.90</t>
        </is>
      </c>
      <c r="K34" t="n">
        <v>1349599</v>
      </c>
      <c r="L34" t="inlineStr">
        <is>
          <t>1,37,10,59,135.50</t>
        </is>
      </c>
      <c r="M34" t="inlineStr">
        <is>
          <t>41,314</t>
        </is>
      </c>
      <c r="N34" t="inlineStr">
        <is>
          <t>4,06,707</t>
        </is>
      </c>
      <c r="O34" t="inlineStr">
        <is>
          <t>30.14</t>
        </is>
      </c>
      <c r="P34" t="inlineStr">
        <is>
          <t>2025-12-04</t>
        </is>
      </c>
      <c r="Q34" t="n">
        <v>20.29999999999995</v>
      </c>
      <c r="R34" t="n">
        <v>0.3251231527093614</v>
      </c>
      <c r="S34" t="n">
        <v>2283458.2</v>
      </c>
      <c r="T34" t="n">
        <v>27.68</v>
      </c>
      <c r="U34" t="n">
        <v>1047</v>
      </c>
      <c r="V34" t="n">
        <v>-2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998.6</v>
      </c>
      <c r="AE34" t="n">
        <v>1166.4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0.5910329341697605</v>
      </c>
      <c r="AM34" t="n">
        <v>0.7333815028901719</v>
      </c>
      <c r="AN34" t="n">
        <v>0.7</v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03-Dec-2025</t>
        </is>
      </c>
      <c r="D35" t="inlineStr">
        <is>
          <t>1,022.60</t>
        </is>
      </c>
      <c r="E35" t="n">
        <v>1024</v>
      </c>
      <c r="F35" t="n">
        <v>1027.3</v>
      </c>
      <c r="G35" t="n">
        <v>1004.2</v>
      </c>
      <c r="H35" t="inlineStr">
        <is>
          <t>1,018.00</t>
        </is>
      </c>
      <c r="I35" t="n">
        <v>1012.6</v>
      </c>
      <c r="J35" t="inlineStr">
        <is>
          <t>1,014.67</t>
        </is>
      </c>
      <c r="K35" t="n">
        <v>1508973</v>
      </c>
      <c r="L35" t="inlineStr">
        <is>
          <t>1,53,11,05,321.80</t>
        </is>
      </c>
      <c r="M35" t="inlineStr">
        <is>
          <t>76,711</t>
        </is>
      </c>
      <c r="N35" t="inlineStr">
        <is>
          <t>4,74,502</t>
        </is>
      </c>
      <c r="O35" t="inlineStr">
        <is>
          <t>31.45</t>
        </is>
      </c>
      <c r="P35" t="inlineStr">
        <is>
          <t>2025-12-03</t>
        </is>
      </c>
      <c r="Q35" t="n">
        <v>23.09999999999991</v>
      </c>
      <c r="R35" t="n">
        <v>0.3636363636363641</v>
      </c>
      <c r="S35" t="n">
        <v>2396734.2</v>
      </c>
      <c r="T35" t="n">
        <v>28.41999999999999</v>
      </c>
      <c r="U35" t="n">
        <v>1049.32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998.6</v>
      </c>
      <c r="AE35" t="n">
        <v>1177.3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0.6295954720385765</v>
      </c>
      <c r="AM35" t="n">
        <v>0.812807881773396</v>
      </c>
      <c r="AN35" t="n">
        <v>0.4999999999999999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02-Dec-2025</t>
        </is>
      </c>
      <c r="D36" t="inlineStr">
        <is>
          <t>1,039.60</t>
        </is>
      </c>
      <c r="E36" t="n">
        <v>1038.6</v>
      </c>
      <c r="F36" t="n">
        <v>1040.7</v>
      </c>
      <c r="G36" t="n">
        <v>1017.7</v>
      </c>
      <c r="H36" t="inlineStr">
        <is>
          <t>1,024.20</t>
        </is>
      </c>
      <c r="I36" t="n">
        <v>1022.6</v>
      </c>
      <c r="J36" t="inlineStr">
        <is>
          <t>1,026.64</t>
        </is>
      </c>
      <c r="K36" t="n">
        <v>1544253</v>
      </c>
      <c r="L36" t="inlineStr">
        <is>
          <t>1,58,53,87,661.90</t>
        </is>
      </c>
      <c r="M36" t="inlineStr">
        <is>
          <t>1,06,457</t>
        </is>
      </c>
      <c r="N36" t="inlineStr">
        <is>
          <t>3,75,412</t>
        </is>
      </c>
      <c r="O36" t="inlineStr">
        <is>
          <t>24.31</t>
        </is>
      </c>
      <c r="P36" t="inlineStr">
        <is>
          <t>2025-12-02</t>
        </is>
      </c>
      <c r="Q36" t="n">
        <v>23</v>
      </c>
      <c r="R36" t="n">
        <v>0.2130434782608685</v>
      </c>
      <c r="S36" t="n">
        <v>2447963.35</v>
      </c>
      <c r="T36" t="n">
        <v>29.81</v>
      </c>
      <c r="U36" t="n">
        <v>1051.715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998.6</v>
      </c>
      <c r="AE36" t="n">
        <v>1177.55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0.6308317483593044</v>
      </c>
      <c r="AM36" t="n">
        <v>0.7715531700771553</v>
      </c>
      <c r="AN36" t="n">
        <v>0.4999999999999999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01-Dec-2025</t>
        </is>
      </c>
      <c r="D37" t="inlineStr">
        <is>
          <t>1,048.20</t>
        </is>
      </c>
      <c r="E37" t="n">
        <v>1041.1</v>
      </c>
      <c r="F37" t="n">
        <v>1052</v>
      </c>
      <c r="G37" t="n">
        <v>1028.1</v>
      </c>
      <c r="H37" t="inlineStr">
        <is>
          <t>1,042.30</t>
        </is>
      </c>
      <c r="I37" t="n">
        <v>1039.6</v>
      </c>
      <c r="J37" t="inlineStr">
        <is>
          <t>1,040.77</t>
        </is>
      </c>
      <c r="K37" t="n">
        <v>2276452</v>
      </c>
      <c r="L37" t="inlineStr">
        <is>
          <t>2,36,92,73,890.40</t>
        </is>
      </c>
      <c r="M37" t="inlineStr">
        <is>
          <t>1,18,769</t>
        </is>
      </c>
      <c r="N37" t="inlineStr">
        <is>
          <t>3,65,485</t>
        </is>
      </c>
      <c r="O37" t="inlineStr">
        <is>
          <t>16.06</t>
        </is>
      </c>
      <c r="P37" t="inlineStr">
        <is>
          <t>2025-12-01</t>
        </is>
      </c>
      <c r="Q37" t="n">
        <v>23.90000000000009</v>
      </c>
      <c r="R37" t="n">
        <v>0.4811715481171529</v>
      </c>
      <c r="S37" t="n">
        <v>2522207.3</v>
      </c>
      <c r="T37" t="n">
        <v>30.30000000000001</v>
      </c>
      <c r="U37" t="n">
        <v>1054.905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998.6</v>
      </c>
      <c r="AE37" t="n">
        <v>1177.55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0.9025634015094636</v>
      </c>
      <c r="AM37" t="n">
        <v>0.7887788778877914</v>
      </c>
      <c r="AN37" t="n">
        <v>0.5</v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28-Nov-2025</t>
        </is>
      </c>
      <c r="D38" t="inlineStr">
        <is>
          <t>1,031.10</t>
        </is>
      </c>
      <c r="E38" t="n">
        <v>1031.2</v>
      </c>
      <c r="F38" t="n">
        <v>1052.5</v>
      </c>
      <c r="G38" t="n">
        <v>1024.6</v>
      </c>
      <c r="H38" t="inlineStr">
        <is>
          <t>1,047.60</t>
        </is>
      </c>
      <c r="I38" t="n">
        <v>1048.2</v>
      </c>
      <c r="J38" t="inlineStr">
        <is>
          <t>1,042.76</t>
        </is>
      </c>
      <c r="K38" t="n">
        <v>1626863</v>
      </c>
      <c r="L38" t="inlineStr">
        <is>
          <t>1,69,64,32,650.90</t>
        </is>
      </c>
      <c r="M38" t="inlineStr">
        <is>
          <t>32,441</t>
        </is>
      </c>
      <c r="N38" t="inlineStr">
        <is>
          <t>4,31,296</t>
        </is>
      </c>
      <c r="O38" t="inlineStr">
        <is>
          <t>26.51</t>
        </is>
      </c>
      <c r="P38" t="inlineStr">
        <is>
          <t>2025-11-28</t>
        </is>
      </c>
      <c r="Q38" t="n">
        <v>27.90000000000009</v>
      </c>
      <c r="R38" t="n">
        <v>0.8458781362007189</v>
      </c>
      <c r="S38" t="n">
        <v>2688935.95</v>
      </c>
      <c r="T38" t="n">
        <v>32.56500000000001</v>
      </c>
      <c r="U38" t="n">
        <v>1058.185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974.3</v>
      </c>
      <c r="AE38" t="n">
        <v>1177.55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0.6050211050954932</v>
      </c>
      <c r="AM38" t="n">
        <v>0.8567480423767874</v>
      </c>
      <c r="AN38" t="n">
        <v>0.5</v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27-Nov-2025</t>
        </is>
      </c>
      <c r="D39" t="inlineStr">
        <is>
          <t>1,034.40</t>
        </is>
      </c>
      <c r="E39" t="n">
        <v>1040.1</v>
      </c>
      <c r="F39" t="n">
        <v>1042</v>
      </c>
      <c r="G39" t="n">
        <v>1018.2</v>
      </c>
      <c r="H39" t="inlineStr">
        <is>
          <t>1,033.00</t>
        </is>
      </c>
      <c r="I39" t="n">
        <v>1031.1</v>
      </c>
      <c r="J39" t="inlineStr">
        <is>
          <t>1,028.15</t>
        </is>
      </c>
      <c r="K39" t="n">
        <v>1543218</v>
      </c>
      <c r="L39" t="inlineStr">
        <is>
          <t>1,58,66,63,270.00</t>
        </is>
      </c>
      <c r="M39" t="inlineStr">
        <is>
          <t>29,963</t>
        </is>
      </c>
      <c r="N39" t="inlineStr">
        <is>
          <t>4,13,670</t>
        </is>
      </c>
      <c r="O39" t="inlineStr">
        <is>
          <t>26.81</t>
        </is>
      </c>
      <c r="P39" t="inlineStr">
        <is>
          <t>2025-11-27</t>
        </is>
      </c>
      <c r="Q39" t="n">
        <v>23.79999999999995</v>
      </c>
      <c r="R39" t="n">
        <v>0.5420168067226844</v>
      </c>
      <c r="S39" t="n">
        <v>2893844.5</v>
      </c>
      <c r="T39" t="n">
        <v>32.89000000000001</v>
      </c>
      <c r="U39" t="n">
        <v>1062.775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974.3</v>
      </c>
      <c r="AE39" t="n">
        <v>1177.55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0.533276062345437</v>
      </c>
      <c r="AM39" t="n">
        <v>0.7236242018850699</v>
      </c>
      <c r="AN39" t="n">
        <v>0.7</v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26-Nov-2025</t>
        </is>
      </c>
      <c r="D40" t="inlineStr">
        <is>
          <t>1,011.60</t>
        </is>
      </c>
      <c r="E40" t="n">
        <v>1016</v>
      </c>
      <c r="F40" t="n">
        <v>1036.4</v>
      </c>
      <c r="G40" t="n">
        <v>1012.5</v>
      </c>
      <c r="H40" t="inlineStr">
        <is>
          <t>1,034.00</t>
        </is>
      </c>
      <c r="I40" t="n">
        <v>1034.4</v>
      </c>
      <c r="J40" t="inlineStr">
        <is>
          <t>1,028.80</t>
        </is>
      </c>
      <c r="K40" t="n">
        <v>1318167</v>
      </c>
      <c r="L40" t="inlineStr">
        <is>
          <t>1,35,61,25,031.70</t>
        </is>
      </c>
      <c r="M40" t="inlineStr">
        <is>
          <t>27,317</t>
        </is>
      </c>
      <c r="N40" t="inlineStr">
        <is>
          <t>4,03,663</t>
        </is>
      </c>
      <c r="O40" t="inlineStr">
        <is>
          <t>30.62</t>
        </is>
      </c>
      <c r="P40" t="inlineStr">
        <is>
          <t>2025-11-26</t>
        </is>
      </c>
      <c r="Q40" t="n">
        <v>23.90000000000009</v>
      </c>
      <c r="R40" t="n">
        <v>0.9163179916317996</v>
      </c>
      <c r="S40" t="n">
        <v>3403050.35</v>
      </c>
      <c r="T40" t="n">
        <v>34.855</v>
      </c>
      <c r="U40" t="n">
        <v>1068.225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974.3</v>
      </c>
      <c r="AE40" t="n">
        <v>1177.55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0.3873486620613768</v>
      </c>
      <c r="AM40" t="n">
        <v>0.6856978912638098</v>
      </c>
      <c r="AN40" t="n">
        <v>0.5</v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25-Nov-2025</t>
        </is>
      </c>
      <c r="D41" t="inlineStr">
        <is>
          <t>1,009.40</t>
        </is>
      </c>
      <c r="E41" t="n">
        <v>1010.5</v>
      </c>
      <c r="F41" t="n">
        <v>1022.9</v>
      </c>
      <c r="G41" t="n">
        <v>1000.6</v>
      </c>
      <c r="H41" t="inlineStr">
        <is>
          <t>1,012.00</t>
        </is>
      </c>
      <c r="I41" t="n">
        <v>1011.6</v>
      </c>
      <c r="J41" t="inlineStr">
        <is>
          <t>1,010.05</t>
        </is>
      </c>
      <c r="K41" t="n">
        <v>1677553</v>
      </c>
      <c r="L41" t="inlineStr">
        <is>
          <t>1,69,44,07,700.20</t>
        </is>
      </c>
      <c r="M41" t="inlineStr">
        <is>
          <t>35,425</t>
        </is>
      </c>
      <c r="N41" t="inlineStr">
        <is>
          <t>4,81,170</t>
        </is>
      </c>
      <c r="O41" t="inlineStr">
        <is>
          <t>28.68</t>
        </is>
      </c>
      <c r="P41" t="inlineStr">
        <is>
          <t>2025-11-25</t>
        </is>
      </c>
      <c r="Q41" t="n">
        <v>22.29999999999995</v>
      </c>
      <c r="R41" t="n">
        <v>0.4932735426008978</v>
      </c>
      <c r="S41" t="n">
        <v>5148778.35</v>
      </c>
      <c r="T41" t="n">
        <v>40.305</v>
      </c>
      <c r="U41" t="n">
        <v>1072.135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974.3</v>
      </c>
      <c r="AE41" t="n">
        <v>1177.55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0.3258157345227339</v>
      </c>
      <c r="AM41" t="n">
        <v>0.5532812306165477</v>
      </c>
      <c r="AN41" t="n">
        <v>0.5</v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24-Nov-2025</t>
        </is>
      </c>
      <c r="D42" t="inlineStr">
        <is>
          <t>1,030.50</t>
        </is>
      </c>
      <c r="E42" t="n">
        <v>1036.9</v>
      </c>
      <c r="F42" t="n">
        <v>1037.5</v>
      </c>
      <c r="G42" t="n">
        <v>1006</v>
      </c>
      <c r="H42" t="inlineStr">
        <is>
          <t>1,011.40</t>
        </is>
      </c>
      <c r="I42" t="n">
        <v>1009.4</v>
      </c>
      <c r="J42" t="inlineStr">
        <is>
          <t>1,017.38</t>
        </is>
      </c>
      <c r="K42" t="n">
        <v>1618990</v>
      </c>
      <c r="L42" t="inlineStr">
        <is>
          <t>1,64,71,33,250.10</t>
        </is>
      </c>
      <c r="M42" t="inlineStr">
        <is>
          <t>40,676</t>
        </is>
      </c>
      <c r="N42" t="inlineStr">
        <is>
          <t>4,96,015</t>
        </is>
      </c>
      <c r="O42" t="inlineStr">
        <is>
          <t>30.64</t>
        </is>
      </c>
      <c r="P42" t="inlineStr">
        <is>
          <t>2025-11-24</t>
        </is>
      </c>
      <c r="Q42" t="n">
        <v>31.5</v>
      </c>
      <c r="R42" t="n">
        <v>0.1079365079365072</v>
      </c>
      <c r="S42" t="n">
        <v>5164531.1</v>
      </c>
      <c r="T42" t="n">
        <v>40.46</v>
      </c>
      <c r="U42" t="n">
        <v>1071.765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974.3</v>
      </c>
      <c r="AE42" t="n">
        <v>1177.55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0.3134824766569805</v>
      </c>
      <c r="AM42" t="n">
        <v>0.7785467128027681</v>
      </c>
      <c r="AN42" t="n">
        <v>0.7999999999999999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21-Nov-2025</t>
        </is>
      </c>
      <c r="D43" t="inlineStr">
        <is>
          <t>1,060.00</t>
        </is>
      </c>
      <c r="E43" t="n">
        <v>1060</v>
      </c>
      <c r="F43" t="n">
        <v>1063.1</v>
      </c>
      <c r="G43" t="n">
        <v>1026</v>
      </c>
      <c r="H43" t="inlineStr">
        <is>
          <t>1,031.00</t>
        </is>
      </c>
      <c r="I43" t="n">
        <v>1030.5</v>
      </c>
      <c r="J43" t="inlineStr">
        <is>
          <t>1,042.70</t>
        </is>
      </c>
      <c r="K43" t="n">
        <v>2075493</v>
      </c>
      <c r="L43" t="inlineStr">
        <is>
          <t>2,16,41,25,132.70</t>
        </is>
      </c>
      <c r="M43" t="inlineStr">
        <is>
          <t>45,347</t>
        </is>
      </c>
      <c r="N43" t="inlineStr">
        <is>
          <t>7,82,113</t>
        </is>
      </c>
      <c r="O43" t="inlineStr">
        <is>
          <t>37.68</t>
        </is>
      </c>
      <c r="P43" t="inlineStr">
        <is>
          <t>2025-11-21</t>
        </is>
      </c>
      <c r="Q43" t="n">
        <v>37.09999999999991</v>
      </c>
      <c r="R43" t="n">
        <v>0.1212938005390838</v>
      </c>
      <c r="S43" t="n">
        <v>5171699.5</v>
      </c>
      <c r="T43" t="n">
        <v>39.515</v>
      </c>
      <c r="U43" t="n">
        <v>1072.15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961.2</v>
      </c>
      <c r="AE43" t="n">
        <v>1177.55</v>
      </c>
      <c r="AF43" t="inlineStr">
        <is>
          <t>Accumulation</t>
        </is>
      </c>
      <c r="AG43" t="inlineStr">
        <is>
          <t>Panic_Selling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0.4013174005952975</v>
      </c>
      <c r="AM43" t="n">
        <v>0.9388839681133724</v>
      </c>
      <c r="AN43" t="n">
        <v>0.4999999999999999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20-Nov-2025</t>
        </is>
      </c>
      <c r="D44" t="inlineStr">
        <is>
          <t>1,069.90</t>
        </is>
      </c>
      <c r="E44" t="n">
        <v>1074</v>
      </c>
      <c r="F44" t="n">
        <v>1085.5</v>
      </c>
      <c r="G44" t="n">
        <v>1057</v>
      </c>
      <c r="H44" t="inlineStr">
        <is>
          <t>1,065.00</t>
        </is>
      </c>
      <c r="I44" t="n">
        <v>1060</v>
      </c>
      <c r="J44" t="inlineStr">
        <is>
          <t>1,071.06</t>
        </is>
      </c>
      <c r="K44" t="n">
        <v>1354779</v>
      </c>
      <c r="L44" t="inlineStr">
        <is>
          <t>1,45,10,50,473.20</t>
        </is>
      </c>
      <c r="M44" t="inlineStr">
        <is>
          <t>31,385</t>
        </is>
      </c>
      <c r="N44" t="inlineStr">
        <is>
          <t>3,57,397</t>
        </is>
      </c>
      <c r="O44" t="inlineStr">
        <is>
          <t>26.38</t>
        </is>
      </c>
      <c r="P44" t="inlineStr">
        <is>
          <t>2025-11-20</t>
        </is>
      </c>
      <c r="Q44" t="n">
        <v>28.5</v>
      </c>
      <c r="R44" t="n">
        <v>0.1052631578947368</v>
      </c>
      <c r="S44" t="n">
        <v>5128061.7</v>
      </c>
      <c r="T44" t="n">
        <v>38.73</v>
      </c>
      <c r="U44" t="n">
        <v>1072.18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945.8</v>
      </c>
      <c r="AE44" t="n">
        <v>1177.55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0.2641892939782686</v>
      </c>
      <c r="AM44" t="n">
        <v>0.7358636715724244</v>
      </c>
      <c r="AN44" t="n">
        <v>0.5</v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19-Nov-2025</t>
        </is>
      </c>
      <c r="D45" t="inlineStr">
        <is>
          <t>1,077.60</t>
        </is>
      </c>
      <c r="E45" t="n">
        <v>1080.2</v>
      </c>
      <c r="F45" t="n">
        <v>1084.5</v>
      </c>
      <c r="G45" t="n">
        <v>1052.2</v>
      </c>
      <c r="H45" t="inlineStr">
        <is>
          <t>1,069.90</t>
        </is>
      </c>
      <c r="I45" t="n">
        <v>1069.9</v>
      </c>
      <c r="J45" t="inlineStr">
        <is>
          <t>1,067.06</t>
        </is>
      </c>
      <c r="K45" t="n">
        <v>2155114</v>
      </c>
      <c r="L45" t="inlineStr">
        <is>
          <t>2,29,96,33,634.00</t>
        </is>
      </c>
      <c r="M45" t="inlineStr">
        <is>
          <t>42,692</t>
        </is>
      </c>
      <c r="N45" t="inlineStr">
        <is>
          <t>4,97,668</t>
        </is>
      </c>
      <c r="O45" t="inlineStr">
        <is>
          <t>23.09</t>
        </is>
      </c>
      <c r="P45" t="inlineStr">
        <is>
          <t>2025-11-19</t>
        </is>
      </c>
      <c r="Q45" t="n">
        <v>32.29999999999995</v>
      </c>
      <c r="R45" t="n">
        <v>0.5479876160990734</v>
      </c>
      <c r="S45" t="n">
        <v>5154748</v>
      </c>
      <c r="T45" t="n">
        <v>38.355</v>
      </c>
      <c r="U45" t="n">
        <v>1071.415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935.8</v>
      </c>
      <c r="AE45" t="n">
        <v>1177.55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0.4180832894255936</v>
      </c>
      <c r="AM45" t="n">
        <v>0.8421327076000509</v>
      </c>
      <c r="AN45" t="n">
        <v>0.5</v>
      </c>
    </row>
    <row r="46">
      <c r="A46" t="inlineStr">
        <is>
          <t>ADANIGREEN</t>
        </is>
      </c>
      <c r="B46" t="inlineStr">
        <is>
          <t>BL</t>
        </is>
      </c>
      <c r="C46" t="inlineStr">
        <is>
          <t>18-Nov-2025</t>
        </is>
      </c>
      <c r="D46" t="inlineStr">
        <is>
          <t>1,855.00</t>
        </is>
      </c>
      <c r="E46" t="n">
        <v>1088.6</v>
      </c>
      <c r="F46" t="n">
        <v>1088.6</v>
      </c>
      <c r="G46" t="n">
        <v>1088.6</v>
      </c>
      <c r="H46" t="inlineStr">
        <is>
          <t>1,088.60</t>
        </is>
      </c>
      <c r="I46" t="n">
        <v>1088.6</v>
      </c>
      <c r="J46" t="inlineStr">
        <is>
          <t>1,088.60</t>
        </is>
      </c>
      <c r="K46" t="n">
        <v>7739612</v>
      </c>
      <c r="L46" t="inlineStr">
        <is>
          <t>8,42,53,41,623.20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5059744.85</v>
      </c>
      <c r="T46" t="n">
        <v>36.95500000000002</v>
      </c>
      <c r="U46" t="n">
        <v>1067.745</v>
      </c>
      <c r="V46" t="n">
        <v>1</v>
      </c>
      <c r="W46" t="b">
        <v>0</v>
      </c>
      <c r="X46" t="b">
        <v>0</v>
      </c>
      <c r="Y46" t="b">
        <v>1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D46" t="n">
        <v>916.25</v>
      </c>
      <c r="AE46" t="n">
        <v>1177.55</v>
      </c>
      <c r="AF46" t="inlineStr">
        <is>
          <t>Trading_Range</t>
        </is>
      </c>
      <c r="AG46" t="inlineStr">
        <is>
          <t>Professional_Activity</t>
        </is>
      </c>
      <c r="AH46" t="inlineStr">
        <is>
          <t>Pending ⏳</t>
        </is>
      </c>
      <c r="AL46" t="n">
        <v>1.529644721116718</v>
      </c>
      <c r="AM46" t="n">
        <v>0</v>
      </c>
      <c r="AN46" t="n">
        <v>0.75</v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18-Nov-2025</t>
        </is>
      </c>
      <c r="D47" t="inlineStr">
        <is>
          <t>1,088.60</t>
        </is>
      </c>
      <c r="E47" t="n">
        <v>1092</v>
      </c>
      <c r="F47" t="n">
        <v>1097.2</v>
      </c>
      <c r="G47" t="n">
        <v>1075</v>
      </c>
      <c r="H47" t="inlineStr">
        <is>
          <t>1,077.20</t>
        </is>
      </c>
      <c r="I47" t="n">
        <v>1077.6</v>
      </c>
      <c r="J47" t="inlineStr">
        <is>
          <t>1,084.64</t>
        </is>
      </c>
      <c r="K47" t="n">
        <v>1414894</v>
      </c>
      <c r="L47" t="inlineStr">
        <is>
          <t>1,53,46,48,996.00</t>
        </is>
      </c>
      <c r="M47" t="inlineStr">
        <is>
          <t>28,220</t>
        </is>
      </c>
      <c r="N47" t="inlineStr">
        <is>
          <t>3,81,741</t>
        </is>
      </c>
      <c r="O47" t="inlineStr">
        <is>
          <t>26.98</t>
        </is>
      </c>
      <c r="P47" t="inlineStr">
        <is>
          <t>2025-11-18</t>
        </is>
      </c>
      <c r="Q47" t="n">
        <v>22.20000000000005</v>
      </c>
      <c r="R47" t="n">
        <v>0.1171171171171127</v>
      </c>
      <c r="S47" t="n">
        <v>5069889.2</v>
      </c>
      <c r="T47" t="n">
        <v>37.19500000000001</v>
      </c>
      <c r="U47" t="n">
        <v>1069.92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931.85</v>
      </c>
      <c r="AE47" t="n">
        <v>1177.55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0.279077893852197</v>
      </c>
      <c r="AM47" t="n">
        <v>0.5968544159161188</v>
      </c>
      <c r="AN47" t="n">
        <v>0.5</v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17-Nov-2025</t>
        </is>
      </c>
      <c r="D48" t="inlineStr">
        <is>
          <t>1,068.80</t>
        </is>
      </c>
      <c r="E48" t="n">
        <v>1074.8</v>
      </c>
      <c r="F48" t="n">
        <v>1092.5</v>
      </c>
      <c r="G48" t="n">
        <v>1065.4</v>
      </c>
      <c r="H48" t="inlineStr">
        <is>
          <t>1,088.00</t>
        </is>
      </c>
      <c r="I48" t="n">
        <v>1088.6</v>
      </c>
      <c r="J48" t="inlineStr">
        <is>
          <t>1,081.54</t>
        </is>
      </c>
      <c r="K48" t="n">
        <v>2888868</v>
      </c>
      <c r="L48" t="inlineStr">
        <is>
          <t>3,12,44,27,729.30</t>
        </is>
      </c>
      <c r="M48" t="inlineStr">
        <is>
          <t>44,977</t>
        </is>
      </c>
      <c r="N48" t="inlineStr">
        <is>
          <t>12,94,989</t>
        </is>
      </c>
      <c r="O48" t="inlineStr">
        <is>
          <t>44.83</t>
        </is>
      </c>
      <c r="P48" t="inlineStr">
        <is>
          <t>2025-11-17</t>
        </is>
      </c>
      <c r="Q48" t="n">
        <v>27.09999999999991</v>
      </c>
      <c r="R48" t="n">
        <v>0.856088560885605</v>
      </c>
      <c r="S48" t="n">
        <v>4779412.25</v>
      </c>
      <c r="T48" t="n">
        <v>38.30000000000003</v>
      </c>
      <c r="U48" t="n">
        <v>1065.15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916.25</v>
      </c>
      <c r="AE48" t="n">
        <v>1177.55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+2</t>
        </is>
      </c>
      <c r="AJ48" t="n">
        <v>2</v>
      </c>
      <c r="AL48" t="n">
        <v>0.6044400124722449</v>
      </c>
      <c r="AM48" t="n">
        <v>0.7075718015665768</v>
      </c>
      <c r="AN48" t="n">
        <v>0.7999999999999999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14-Nov-2025</t>
        </is>
      </c>
      <c r="D49" t="inlineStr">
        <is>
          <t>1,076.80</t>
        </is>
      </c>
      <c r="E49" t="n">
        <v>1082.9</v>
      </c>
      <c r="F49" t="n">
        <v>1104.9</v>
      </c>
      <c r="G49" t="n">
        <v>1060</v>
      </c>
      <c r="H49" t="inlineStr">
        <is>
          <t>1,067.10</t>
        </is>
      </c>
      <c r="I49" t="n">
        <v>1068.8</v>
      </c>
      <c r="J49" t="inlineStr">
        <is>
          <t>1,081.79</t>
        </is>
      </c>
      <c r="K49" t="n">
        <v>3567619</v>
      </c>
      <c r="L49" t="inlineStr">
        <is>
          <t>3,85,94,02,226.10</t>
        </is>
      </c>
      <c r="M49" t="inlineStr">
        <is>
          <t>64,150</t>
        </is>
      </c>
      <c r="N49" t="inlineStr">
        <is>
          <t>7,60,502</t>
        </is>
      </c>
      <c r="O49" t="inlineStr">
        <is>
          <t>21.32</t>
        </is>
      </c>
      <c r="P49" t="inlineStr">
        <is>
          <t>2025-11-14</t>
        </is>
      </c>
      <c r="Q49" t="n">
        <v>44.90000000000009</v>
      </c>
      <c r="R49" t="n">
        <v>0.1959910913140297</v>
      </c>
      <c r="S49" t="n">
        <v>4722072.75</v>
      </c>
      <c r="T49" t="n">
        <v>37.67000000000003</v>
      </c>
      <c r="U49" t="n">
        <v>1063.735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916.25</v>
      </c>
      <c r="AE49" t="n">
        <v>1177.55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0.755519702656</v>
      </c>
      <c r="AM49" t="n">
        <v>1.191929917706399</v>
      </c>
      <c r="AN49" t="n">
        <v>0.5</v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13-Nov-2025</t>
        </is>
      </c>
      <c r="D50" t="inlineStr">
        <is>
          <t>1,070.80</t>
        </is>
      </c>
      <c r="E50" t="n">
        <v>1080</v>
      </c>
      <c r="F50" t="n">
        <v>1088</v>
      </c>
      <c r="G50" t="n">
        <v>1063.3</v>
      </c>
      <c r="H50" t="inlineStr">
        <is>
          <t>1,076.50</t>
        </is>
      </c>
      <c r="I50" t="n">
        <v>1076.8</v>
      </c>
      <c r="J50" t="inlineStr">
        <is>
          <t>1,079.25</t>
        </is>
      </c>
      <c r="K50" t="n">
        <v>1991752</v>
      </c>
      <c r="L50" t="inlineStr">
        <is>
          <t>2,14,96,03,007.90</t>
        </is>
      </c>
      <c r="M50" t="inlineStr">
        <is>
          <t>41,315</t>
        </is>
      </c>
      <c r="N50" t="inlineStr">
        <is>
          <t>4,60,318</t>
        </is>
      </c>
      <c r="O50" t="inlineStr">
        <is>
          <t>23.11</t>
        </is>
      </c>
      <c r="P50" t="inlineStr">
        <is>
          <t>2025-11-13</t>
        </is>
      </c>
      <c r="Q50" t="n">
        <v>24.70000000000005</v>
      </c>
      <c r="R50" t="n">
        <v>0.5465587044534402</v>
      </c>
      <c r="S50" t="n">
        <v>4601747.95</v>
      </c>
      <c r="T50" t="n">
        <v>36.34500000000003</v>
      </c>
      <c r="U50" t="n">
        <v>1062.485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916.25</v>
      </c>
      <c r="AE50" t="n">
        <v>1177.55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0.4328250963853854</v>
      </c>
      <c r="AM50" t="n">
        <v>0.6795982941257401</v>
      </c>
      <c r="AN50" t="n">
        <v>0.5</v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12-Nov-2025</t>
        </is>
      </c>
      <c r="D51" t="inlineStr">
        <is>
          <t>1,044.20</t>
        </is>
      </c>
      <c r="E51" t="n">
        <v>1050.2</v>
      </c>
      <c r="F51" t="n">
        <v>1094.9</v>
      </c>
      <c r="G51" t="n">
        <v>1050.2</v>
      </c>
      <c r="H51" t="inlineStr">
        <is>
          <t>1,071.60</t>
        </is>
      </c>
      <c r="I51" t="n">
        <v>1070.8</v>
      </c>
      <c r="J51" t="inlineStr">
        <is>
          <t>1,076.28</t>
        </is>
      </c>
      <c r="K51" t="n">
        <v>4147036</v>
      </c>
      <c r="L51" t="inlineStr">
        <is>
          <t>4,46,33,89,707.20</t>
        </is>
      </c>
      <c r="M51" t="inlineStr">
        <is>
          <t>76,068</t>
        </is>
      </c>
      <c r="N51" t="inlineStr">
        <is>
          <t>6,12,155</t>
        </is>
      </c>
      <c r="O51" t="inlineStr">
        <is>
          <t>14.76</t>
        </is>
      </c>
      <c r="P51" t="inlineStr">
        <is>
          <t>2025-11-12</t>
        </is>
      </c>
      <c r="Q51" t="n">
        <v>44.70000000000005</v>
      </c>
      <c r="R51" t="n">
        <v>0.4608501118568208</v>
      </c>
      <c r="S51" t="n">
        <v>4590052.75</v>
      </c>
      <c r="T51" t="n">
        <v>36.64000000000003</v>
      </c>
      <c r="U51" t="n">
        <v>1060.455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916.25</v>
      </c>
      <c r="AE51" t="n">
        <v>1177.55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0.903483298748582</v>
      </c>
      <c r="AM51" t="n">
        <v>1.219978165938865</v>
      </c>
      <c r="AN51" t="n">
        <v>0.5</v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11-Nov-2025</t>
        </is>
      </c>
      <c r="D52" t="inlineStr">
        <is>
          <t>1,041.30</t>
        </is>
      </c>
      <c r="E52" t="n">
        <v>1049</v>
      </c>
      <c r="F52" t="n">
        <v>1051</v>
      </c>
      <c r="G52" t="n">
        <v>1031.4</v>
      </c>
      <c r="H52" t="inlineStr">
        <is>
          <t>1,047.00</t>
        </is>
      </c>
      <c r="I52" t="n">
        <v>1044.2</v>
      </c>
      <c r="J52" t="inlineStr">
        <is>
          <t>1,041.66</t>
        </is>
      </c>
      <c r="K52" t="n">
        <v>1629631</v>
      </c>
      <c r="L52" t="inlineStr">
        <is>
          <t>1,69,75,13,815.50</t>
        </is>
      </c>
      <c r="M52" t="inlineStr">
        <is>
          <t>35,807</t>
        </is>
      </c>
      <c r="N52" t="inlineStr">
        <is>
          <t>3,49,384</t>
        </is>
      </c>
      <c r="O52" t="inlineStr">
        <is>
          <t>21.44</t>
        </is>
      </c>
      <c r="P52" t="inlineStr">
        <is>
          <t>2025-11-11</t>
        </is>
      </c>
      <c r="Q52" t="n">
        <v>19.59999999999991</v>
      </c>
      <c r="R52" t="n">
        <v>0.6530612244897966</v>
      </c>
      <c r="S52" t="n">
        <v>4461313.15</v>
      </c>
      <c r="T52" t="n">
        <v>35.36500000000003</v>
      </c>
      <c r="U52" t="n">
        <v>1059.48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908.5</v>
      </c>
      <c r="AE52" t="n">
        <v>1177.55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0.3652805676732197</v>
      </c>
      <c r="AM52" t="n">
        <v>0.5542202742824797</v>
      </c>
      <c r="AN52" t="n">
        <v>0.7999999999999999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10-Nov-2025</t>
        </is>
      </c>
      <c r="D53" t="inlineStr">
        <is>
          <t>1,059.80</t>
        </is>
      </c>
      <c r="E53" t="n">
        <v>1066.9</v>
      </c>
      <c r="F53" t="n">
        <v>1088</v>
      </c>
      <c r="G53" t="n">
        <v>1035.2</v>
      </c>
      <c r="H53" t="inlineStr">
        <is>
          <t>1,037.60</t>
        </is>
      </c>
      <c r="I53" t="n">
        <v>1041.3</v>
      </c>
      <c r="J53" t="inlineStr">
        <is>
          <t>1,063.43</t>
        </is>
      </c>
      <c r="K53" t="n">
        <v>2240298</v>
      </c>
      <c r="L53" t="inlineStr">
        <is>
          <t>2,38,23,89,842.50</t>
        </is>
      </c>
      <c r="M53" t="inlineStr">
        <is>
          <t>46,860</t>
        </is>
      </c>
      <c r="N53" t="inlineStr">
        <is>
          <t>5,80,817</t>
        </is>
      </c>
      <c r="O53" t="inlineStr">
        <is>
          <t>25.93</t>
        </is>
      </c>
      <c r="P53" t="inlineStr">
        <is>
          <t>2025-11-10</t>
        </is>
      </c>
      <c r="Q53" t="n">
        <v>52.79999999999996</v>
      </c>
      <c r="R53" t="n">
        <v>0.1155303030303014</v>
      </c>
      <c r="S53" t="n">
        <v>4446595.1</v>
      </c>
      <c r="T53" t="n">
        <v>35.59000000000005</v>
      </c>
      <c r="U53" t="n">
        <v>1060.485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908.5</v>
      </c>
      <c r="AE53" t="n">
        <v>1177.55</v>
      </c>
      <c r="AF53" t="inlineStr">
        <is>
          <t>Accumulation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0.5038232511883082</v>
      </c>
      <c r="AM53" t="n">
        <v>1.483562798538912</v>
      </c>
      <c r="AN53" t="n">
        <v>0.4999999999999999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07-Nov-2025</t>
        </is>
      </c>
      <c r="D54" t="inlineStr">
        <is>
          <t>1,060.50</t>
        </is>
      </c>
      <c r="E54" t="n">
        <v>1060.5</v>
      </c>
      <c r="F54" t="n">
        <v>1075.1</v>
      </c>
      <c r="G54" t="n">
        <v>1040</v>
      </c>
      <c r="H54" t="inlineStr">
        <is>
          <t>1,059.00</t>
        </is>
      </c>
      <c r="I54" t="n">
        <v>1059.8</v>
      </c>
      <c r="J54" t="inlineStr">
        <is>
          <t>1,056.23</t>
        </is>
      </c>
      <c r="K54" t="n">
        <v>3615119</v>
      </c>
      <c r="L54" t="inlineStr">
        <is>
          <t>3,81,83,88,057.80</t>
        </is>
      </c>
      <c r="M54" t="inlineStr">
        <is>
          <t>59,501</t>
        </is>
      </c>
      <c r="N54" t="inlineStr">
        <is>
          <t>11,19,593</t>
        </is>
      </c>
      <c r="O54" t="inlineStr">
        <is>
          <t>30.97</t>
        </is>
      </c>
      <c r="P54" t="inlineStr">
        <is>
          <t>2025-11-07</t>
        </is>
      </c>
      <c r="Q54" t="n">
        <v>35.09999999999991</v>
      </c>
      <c r="R54" t="n">
        <v>0.5641025641025643</v>
      </c>
      <c r="S54" t="n">
        <v>4392026.15</v>
      </c>
      <c r="T54" t="n">
        <v>33.60500000000004</v>
      </c>
      <c r="U54" t="n">
        <v>1060.995</v>
      </c>
      <c r="V54" t="n">
        <v>-1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908.5</v>
      </c>
      <c r="AE54" t="n">
        <v>1177.55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0.8231096256109495</v>
      </c>
      <c r="AM54" t="n">
        <v>1.044487427466147</v>
      </c>
      <c r="AN54" t="n">
        <v>0.5</v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06-Nov-2025</t>
        </is>
      </c>
      <c r="D55" t="inlineStr">
        <is>
          <t>1,086.40</t>
        </is>
      </c>
      <c r="E55" t="n">
        <v>1087.1</v>
      </c>
      <c r="F55" t="n">
        <v>1097.9</v>
      </c>
      <c r="G55" t="n">
        <v>1047</v>
      </c>
      <c r="H55" t="inlineStr">
        <is>
          <t>1,062.00</t>
        </is>
      </c>
      <c r="I55" t="n">
        <v>1060.5</v>
      </c>
      <c r="J55" t="inlineStr">
        <is>
          <t>1,065.81</t>
        </is>
      </c>
      <c r="K55" t="n">
        <v>2533556</v>
      </c>
      <c r="L55" t="inlineStr">
        <is>
          <t>2,70,02,96,605.10</t>
        </is>
      </c>
      <c r="M55" t="inlineStr">
        <is>
          <t>59,186</t>
        </is>
      </c>
      <c r="N55" t="inlineStr">
        <is>
          <t>6,90,895</t>
        </is>
      </c>
      <c r="O55" t="inlineStr">
        <is>
          <t>27.27</t>
        </is>
      </c>
      <c r="P55" t="inlineStr">
        <is>
          <t>2025-11-06</t>
        </is>
      </c>
      <c r="Q55" t="n">
        <v>50.90000000000009</v>
      </c>
      <c r="R55" t="n">
        <v>0.2652259332023571</v>
      </c>
      <c r="S55" t="n">
        <v>4312597.55</v>
      </c>
      <c r="T55" t="n">
        <v>33.45000000000005</v>
      </c>
      <c r="U55" t="n">
        <v>1060.26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908.5</v>
      </c>
      <c r="AE55" t="n">
        <v>1177.55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0.5874779574551305</v>
      </c>
      <c r="AM55" t="n">
        <v>1.521674140508222</v>
      </c>
      <c r="AN55" t="n">
        <v>0.4999999999999999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04-Nov-2025</t>
        </is>
      </c>
      <c r="D56" t="inlineStr">
        <is>
          <t>1,105.20</t>
        </is>
      </c>
      <c r="E56" t="n">
        <v>1109.9</v>
      </c>
      <c r="F56" t="n">
        <v>1112.9</v>
      </c>
      <c r="G56" t="n">
        <v>1080.1</v>
      </c>
      <c r="H56" t="inlineStr">
        <is>
          <t>1,083.00</t>
        </is>
      </c>
      <c r="I56" t="n">
        <v>1086.4</v>
      </c>
      <c r="J56" t="inlineStr">
        <is>
          <t>1,094.94</t>
        </is>
      </c>
      <c r="K56" t="n">
        <v>3029132</v>
      </c>
      <c r="L56" t="inlineStr">
        <is>
          <t>3,31,67,15,102.60</t>
        </is>
      </c>
      <c r="M56" t="inlineStr">
        <is>
          <t>60,994</t>
        </is>
      </c>
      <c r="N56" t="inlineStr">
        <is>
          <t>5,95,791</t>
        </is>
      </c>
      <c r="O56" t="inlineStr">
        <is>
          <t>19.67</t>
        </is>
      </c>
      <c r="P56" t="inlineStr">
        <is>
          <t>2025-11-04</t>
        </is>
      </c>
      <c r="Q56" t="n">
        <v>32.80000000000018</v>
      </c>
      <c r="R56" t="n">
        <v>0.1920731707317118</v>
      </c>
      <c r="S56" t="n">
        <v>4364870.75</v>
      </c>
      <c r="T56" t="n">
        <v>32.51000000000005</v>
      </c>
      <c r="U56" t="n">
        <v>1060.27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908.5</v>
      </c>
      <c r="AE56" t="n">
        <v>1177.55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0.6939797701913625</v>
      </c>
      <c r="AM56" t="n">
        <v>1.008920332205479</v>
      </c>
      <c r="AN56" t="n">
        <v>0.5</v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03-Nov-2025</t>
        </is>
      </c>
      <c r="D57" t="inlineStr">
        <is>
          <t>1,140.00</t>
        </is>
      </c>
      <c r="E57" t="n">
        <v>1140</v>
      </c>
      <c r="F57" t="n">
        <v>1166.4</v>
      </c>
      <c r="G57" t="n">
        <v>1097.2</v>
      </c>
      <c r="H57" t="inlineStr">
        <is>
          <t>1,108.00</t>
        </is>
      </c>
      <c r="I57" t="n">
        <v>1105.2</v>
      </c>
      <c r="J57" t="inlineStr">
        <is>
          <t>1,134.77</t>
        </is>
      </c>
      <c r="K57" t="n">
        <v>5611025</v>
      </c>
      <c r="L57" t="inlineStr">
        <is>
          <t>6,36,72,29,770.30</t>
        </is>
      </c>
      <c r="M57" t="inlineStr">
        <is>
          <t>97,007</t>
        </is>
      </c>
      <c r="N57" t="inlineStr">
        <is>
          <t>14,52,959</t>
        </is>
      </c>
      <c r="O57" t="inlineStr">
        <is>
          <t>25.89</t>
        </is>
      </c>
      <c r="P57" t="inlineStr">
        <is>
          <t>2025-11-03</t>
        </is>
      </c>
      <c r="Q57" t="n">
        <v>69.20000000000005</v>
      </c>
      <c r="R57" t="n">
        <v>0.1156069364161849</v>
      </c>
      <c r="S57" t="n">
        <v>4275852</v>
      </c>
      <c r="T57" t="n">
        <v>31.87500000000004</v>
      </c>
      <c r="U57" t="n">
        <v>1058.92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908.5</v>
      </c>
      <c r="AE57" t="n">
        <v>1177.55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1.312258936932335</v>
      </c>
      <c r="AM57" t="n">
        <v>2.170980392156862</v>
      </c>
      <c r="AN57" t="n">
        <v>0.5</v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31-Oct-2025</t>
        </is>
      </c>
      <c r="D58" t="inlineStr">
        <is>
          <t>1,140.10</t>
        </is>
      </c>
      <c r="E58" t="n">
        <v>1145</v>
      </c>
      <c r="F58" t="n">
        <v>1159.5</v>
      </c>
      <c r="G58" t="n">
        <v>1125.1</v>
      </c>
      <c r="H58" t="inlineStr">
        <is>
          <t>1,135.90</t>
        </is>
      </c>
      <c r="I58" t="n">
        <v>1140</v>
      </c>
      <c r="J58" t="inlineStr">
        <is>
          <t>1,144.39</t>
        </is>
      </c>
      <c r="K58" t="n">
        <v>5725034</v>
      </c>
      <c r="L58" t="inlineStr">
        <is>
          <t>6,55,16,87,450.40</t>
        </is>
      </c>
      <c r="M58" t="inlineStr">
        <is>
          <t>1,24,394</t>
        </is>
      </c>
      <c r="N58" t="inlineStr">
        <is>
          <t>12,54,041</t>
        </is>
      </c>
      <c r="O58" t="inlineStr">
        <is>
          <t>21.90</t>
        </is>
      </c>
      <c r="P58" t="inlineStr">
        <is>
          <t>2025-10-31</t>
        </is>
      </c>
      <c r="Q58" t="n">
        <v>34.40000000000009</v>
      </c>
      <c r="R58" t="n">
        <v>0.4331395348837224</v>
      </c>
      <c r="S58" t="n">
        <v>4112707.1</v>
      </c>
      <c r="T58" t="n">
        <v>29.64000000000004</v>
      </c>
      <c r="U58" t="n">
        <v>1057.175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908.5</v>
      </c>
      <c r="AE58" t="n">
        <v>1177.55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1.392035430872284</v>
      </c>
      <c r="AM58" t="n">
        <v>1.160593792172741</v>
      </c>
      <c r="AN58" t="n">
        <v>0.5</v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30-Oct-2025</t>
        </is>
      </c>
      <c r="D59" t="inlineStr">
        <is>
          <t>1,112.60</t>
        </is>
      </c>
      <c r="E59" t="n">
        <v>1112.6</v>
      </c>
      <c r="F59" t="n">
        <v>1151.8</v>
      </c>
      <c r="G59" t="n">
        <v>1088.7</v>
      </c>
      <c r="H59" t="inlineStr">
        <is>
          <t>1,145.50</t>
        </is>
      </c>
      <c r="I59" t="n">
        <v>1140.1</v>
      </c>
      <c r="J59" t="inlineStr">
        <is>
          <t>1,122.34</t>
        </is>
      </c>
      <c r="K59" t="n">
        <v>11727335</v>
      </c>
      <c r="L59" t="inlineStr">
        <is>
          <t>13,16,20,36,511.20</t>
        </is>
      </c>
      <c r="M59" t="inlineStr">
        <is>
          <t>1,75,391</t>
        </is>
      </c>
      <c r="N59" t="inlineStr">
        <is>
          <t>34,35,106</t>
        </is>
      </c>
      <c r="O59" t="inlineStr">
        <is>
          <t>29.29</t>
        </is>
      </c>
      <c r="P59" t="inlineStr">
        <is>
          <t>2025-10-30</t>
        </is>
      </c>
      <c r="Q59" t="n">
        <v>63.09999999999991</v>
      </c>
      <c r="R59" t="n">
        <v>0.8145800316957201</v>
      </c>
      <c r="S59" t="n">
        <v>4056322.7</v>
      </c>
      <c r="T59" t="n">
        <v>30.09500000000003</v>
      </c>
      <c r="U59" t="n">
        <v>1053.41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908.5</v>
      </c>
      <c r="AE59" t="n">
        <v>1177.55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2.891124761844022</v>
      </c>
      <c r="AM59" t="n">
        <v>2.096693802957297</v>
      </c>
      <c r="AN59" t="n">
        <v>1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29-Oct-2025</t>
        </is>
      </c>
      <c r="D60" t="inlineStr">
        <is>
          <t>1,004.20</t>
        </is>
      </c>
      <c r="E60" t="n">
        <v>1028</v>
      </c>
      <c r="F60" t="n">
        <v>1145</v>
      </c>
      <c r="G60" t="n">
        <v>1012.1</v>
      </c>
      <c r="H60" t="inlineStr">
        <is>
          <t>1,115.30</t>
        </is>
      </c>
      <c r="I60" t="n">
        <v>1112.6</v>
      </c>
      <c r="J60" t="inlineStr">
        <is>
          <t>1,097.62</t>
        </is>
      </c>
      <c r="K60" t="n">
        <v>36232727</v>
      </c>
      <c r="L60" t="inlineStr">
        <is>
          <t>39,76,98,43,989.80</t>
        </is>
      </c>
      <c r="M60" t="inlineStr">
        <is>
          <t>4,60,491</t>
        </is>
      </c>
      <c r="N60" t="inlineStr">
        <is>
          <t>68,55,625</t>
        </is>
      </c>
      <c r="O60" t="inlineStr">
        <is>
          <t>18.92</t>
        </is>
      </c>
      <c r="P60" t="inlineStr">
        <is>
          <t>2025-10-29</t>
        </is>
      </c>
      <c r="Q60" t="n">
        <v>132.9</v>
      </c>
      <c r="R60" t="n">
        <v>0.7562076749435659</v>
      </c>
      <c r="S60" t="n">
        <v>3645993.5</v>
      </c>
      <c r="T60" t="n">
        <v>28.56500000000004</v>
      </c>
      <c r="U60" t="n">
        <v>1047.7475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908.5</v>
      </c>
      <c r="AE60" t="n">
        <v>1177.55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9.937682829110914</v>
      </c>
      <c r="AM60" t="n">
        <v>4.652546823035177</v>
      </c>
      <c r="AN60" t="n">
        <v>1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28-Oct-2025</t>
        </is>
      </c>
      <c r="D61" t="inlineStr">
        <is>
          <t>1,017.10</t>
        </is>
      </c>
      <c r="E61" t="n">
        <v>1020.5</v>
      </c>
      <c r="F61" t="n">
        <v>1024</v>
      </c>
      <c r="G61" t="n">
        <v>998.6</v>
      </c>
      <c r="H61" t="inlineStr">
        <is>
          <t>1,005.00</t>
        </is>
      </c>
      <c r="I61" t="n">
        <v>1004.2</v>
      </c>
      <c r="J61" t="inlineStr">
        <is>
          <t>1,009.32</t>
        </is>
      </c>
      <c r="K61" t="n">
        <v>1992608</v>
      </c>
      <c r="L61" t="inlineStr">
        <is>
          <t>2,01,11,80,430.20</t>
        </is>
      </c>
      <c r="M61" t="inlineStr">
        <is>
          <t>43,387</t>
        </is>
      </c>
      <c r="N61" t="inlineStr">
        <is>
          <t>7,83,820</t>
        </is>
      </c>
      <c r="O61" t="inlineStr">
        <is>
          <t>39.34</t>
        </is>
      </c>
      <c r="P61" t="inlineStr">
        <is>
          <t>2025-10-28</t>
        </is>
      </c>
      <c r="Q61" t="n">
        <v>25.39999999999998</v>
      </c>
      <c r="R61" t="n">
        <v>0.2204724409448829</v>
      </c>
      <c r="S61" t="n">
        <v>1989792.4</v>
      </c>
      <c r="T61" t="n">
        <v>23.70250000000004</v>
      </c>
      <c r="U61" t="n">
        <v>1043.885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908.5</v>
      </c>
      <c r="AE61" t="n">
        <v>1177.55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1.001415021989229</v>
      </c>
      <c r="AM61" t="n">
        <v>1.071616918046617</v>
      </c>
      <c r="AN61" t="n">
        <v>0.5</v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27-Oct-2025</t>
        </is>
      </c>
      <c r="D62" t="inlineStr">
        <is>
          <t>1,031.10</t>
        </is>
      </c>
      <c r="E62" t="n">
        <v>1025</v>
      </c>
      <c r="F62" t="n">
        <v>1027.6</v>
      </c>
      <c r="G62" t="n">
        <v>1015</v>
      </c>
      <c r="H62" t="inlineStr">
        <is>
          <t>1,017.00</t>
        </is>
      </c>
      <c r="I62" t="n">
        <v>1017.1</v>
      </c>
      <c r="J62" t="inlineStr">
        <is>
          <t>1,020.75</t>
        </is>
      </c>
      <c r="K62" t="n">
        <v>1762358</v>
      </c>
      <c r="L62" t="inlineStr">
        <is>
          <t>1,79,89,30,906.80</t>
        </is>
      </c>
      <c r="M62" t="inlineStr">
        <is>
          <t>43,948</t>
        </is>
      </c>
      <c r="N62" t="inlineStr">
        <is>
          <t>6,18,675</t>
        </is>
      </c>
      <c r="O62" t="inlineStr">
        <is>
          <t>35.10</t>
        </is>
      </c>
      <c r="P62" t="inlineStr">
        <is>
          <t>2025-10-27</t>
        </is>
      </c>
      <c r="Q62" t="n">
        <v>12.59999999999991</v>
      </c>
      <c r="R62" t="n">
        <v>0.1666666666666696</v>
      </c>
      <c r="S62" t="n">
        <v>2078905.95</v>
      </c>
      <c r="T62" t="n">
        <v>24.75250000000004</v>
      </c>
      <c r="U62" t="n">
        <v>1046.045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908.5</v>
      </c>
      <c r="AE62" t="n">
        <v>1177.55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0.8477333955391296</v>
      </c>
      <c r="AM62" t="n">
        <v>0.5090394909605047</v>
      </c>
      <c r="AN62" t="n">
        <v>0.5</v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24-Oct-2025</t>
        </is>
      </c>
      <c r="D63" t="inlineStr">
        <is>
          <t>1,044.70</t>
        </is>
      </c>
      <c r="E63" t="n">
        <v>1049.4</v>
      </c>
      <c r="F63" t="n">
        <v>1049.4</v>
      </c>
      <c r="G63" t="n">
        <v>1028</v>
      </c>
      <c r="H63" t="inlineStr">
        <is>
          <t>1,031.80</t>
        </is>
      </c>
      <c r="I63" t="n">
        <v>1031.1</v>
      </c>
      <c r="J63" t="inlineStr">
        <is>
          <t>1,034.13</t>
        </is>
      </c>
      <c r="K63" t="n">
        <v>1202737</v>
      </c>
      <c r="L63" t="inlineStr">
        <is>
          <t>1,24,37,84,509.90</t>
        </is>
      </c>
      <c r="M63" t="inlineStr">
        <is>
          <t>27,286</t>
        </is>
      </c>
      <c r="N63" t="inlineStr">
        <is>
          <t>4,80,749</t>
        </is>
      </c>
      <c r="O63" t="inlineStr">
        <is>
          <t>39.97</t>
        </is>
      </c>
      <c r="P63" t="inlineStr">
        <is>
          <t>2025-10-24</t>
        </is>
      </c>
      <c r="Q63" t="n">
        <v>21.40000000000009</v>
      </c>
      <c r="R63" t="n">
        <v>0.1448598130841072</v>
      </c>
      <c r="S63" t="n">
        <v>2260335.95</v>
      </c>
      <c r="T63" t="n">
        <v>26.05750000000004</v>
      </c>
      <c r="U63" t="n">
        <v>1049.1675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908.5</v>
      </c>
      <c r="AE63" t="n">
        <v>1177.55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0.532105415568867</v>
      </c>
      <c r="AM63" t="n">
        <v>0.8212606735105078</v>
      </c>
      <c r="AN63" t="n">
        <v>0.4999999999999999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23-Oct-2025</t>
        </is>
      </c>
      <c r="D64" t="inlineStr">
        <is>
          <t>1,040.00</t>
        </is>
      </c>
      <c r="E64" t="n">
        <v>1049.3</v>
      </c>
      <c r="F64" t="n">
        <v>1061.9</v>
      </c>
      <c r="G64" t="n">
        <v>1040.9</v>
      </c>
      <c r="H64" t="inlineStr">
        <is>
          <t>1,045.70</t>
        </is>
      </c>
      <c r="I64" t="n">
        <v>1044.7</v>
      </c>
      <c r="J64" t="inlineStr">
        <is>
          <t>1,052.13</t>
        </is>
      </c>
      <c r="K64" t="n">
        <v>1888505</v>
      </c>
      <c r="L64" t="inlineStr">
        <is>
          <t>1,98,69,58,515.20</t>
        </is>
      </c>
      <c r="M64" t="inlineStr">
        <is>
          <t>34,363</t>
        </is>
      </c>
      <c r="N64" t="inlineStr">
        <is>
          <t>7,82,924</t>
        </is>
      </c>
      <c r="O64" t="inlineStr">
        <is>
          <t>41.46</t>
        </is>
      </c>
      <c r="P64" t="inlineStr">
        <is>
          <t>2025-10-23</t>
        </is>
      </c>
      <c r="Q64" t="n">
        <v>21</v>
      </c>
      <c r="R64" t="n">
        <v>0.1809523809523787</v>
      </c>
      <c r="S64" t="n">
        <v>2580981.75</v>
      </c>
      <c r="T64" t="n">
        <v>27.55000000000004</v>
      </c>
      <c r="U64" t="n">
        <v>1052.375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908</v>
      </c>
      <c r="AE64" t="n">
        <v>1177.55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  <c r="AL64" t="n">
        <v>0.7317002532079121</v>
      </c>
      <c r="AM64" t="n">
        <v>0.7622504537205073</v>
      </c>
      <c r="AN64" t="n">
        <v>0.5</v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21-Oct-2025</t>
        </is>
      </c>
      <c r="D65" t="inlineStr">
        <is>
          <t>1,034.10</t>
        </is>
      </c>
      <c r="E65" t="n">
        <v>1044</v>
      </c>
      <c r="F65" t="n">
        <v>1045.4</v>
      </c>
      <c r="G65" t="n">
        <v>1036.3</v>
      </c>
      <c r="H65" t="inlineStr">
        <is>
          <t>1,036.30</t>
        </is>
      </c>
      <c r="I65" t="n">
        <v>1040</v>
      </c>
      <c r="J65" t="inlineStr">
        <is>
          <t>1,041.10</t>
        </is>
      </c>
      <c r="K65" t="n">
        <v>457938</v>
      </c>
      <c r="L65" t="inlineStr">
        <is>
          <t>47,67,61,383.10</t>
        </is>
      </c>
      <c r="M65" t="inlineStr">
        <is>
          <t>14,155</t>
        </is>
      </c>
      <c r="N65" t="inlineStr">
        <is>
          <t>2,55,847</t>
        </is>
      </c>
      <c r="O65" t="inlineStr">
        <is>
          <t>55.87</t>
        </is>
      </c>
      <c r="P65" t="inlineStr">
        <is>
          <t>2025-10-21</t>
        </is>
      </c>
      <c r="Q65" t="n">
        <v>9.100000000000136</v>
      </c>
      <c r="R65" t="n">
        <v>0.4065934065934055</v>
      </c>
      <c r="S65" t="n">
        <v>3194734.85</v>
      </c>
      <c r="T65" t="n">
        <v>29.32500000000003</v>
      </c>
      <c r="U65" t="n">
        <v>1056.7125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908</v>
      </c>
      <c r="AE65" t="n">
        <v>1177.55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0.1433414732368165</v>
      </c>
      <c r="AM65" t="n">
        <v>0.3103154305200384</v>
      </c>
      <c r="AN65" t="n">
        <v>0.4999999999999999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20-Oct-2025</t>
        </is>
      </c>
      <c r="D66" t="inlineStr">
        <is>
          <t>1,036.70</t>
        </is>
      </c>
      <c r="E66" t="n">
        <v>1043</v>
      </c>
      <c r="F66" t="n">
        <v>1045.5</v>
      </c>
      <c r="G66" t="n">
        <v>1028.1</v>
      </c>
      <c r="H66" t="inlineStr">
        <is>
          <t>1,035.60</t>
        </is>
      </c>
      <c r="I66" t="n">
        <v>1034.1</v>
      </c>
      <c r="J66" t="inlineStr">
        <is>
          <t>1,033.92</t>
        </is>
      </c>
      <c r="K66" t="n">
        <v>1212007</v>
      </c>
      <c r="L66" t="inlineStr">
        <is>
          <t>1,25,31,16,794.80</t>
        </is>
      </c>
      <c r="M66" t="inlineStr">
        <is>
          <t>30,769</t>
        </is>
      </c>
      <c r="N66" t="inlineStr">
        <is>
          <t>3,70,505</t>
        </is>
      </c>
      <c r="O66" t="inlineStr">
        <is>
          <t>30.57</t>
        </is>
      </c>
      <c r="P66" t="inlineStr">
        <is>
          <t>2025-10-20</t>
        </is>
      </c>
      <c r="Q66" t="n">
        <v>17.40000000000009</v>
      </c>
      <c r="R66" t="n">
        <v>0.3448275862068947</v>
      </c>
      <c r="S66" t="n">
        <v>5042652.3</v>
      </c>
      <c r="T66" t="n">
        <v>35.95500000000003</v>
      </c>
      <c r="U66" t="n">
        <v>1062.32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903.5</v>
      </c>
      <c r="AE66" t="n">
        <v>1177.55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0.2403510946015453</v>
      </c>
      <c r="AM66" t="n">
        <v>0.4839382561535274</v>
      </c>
      <c r="AN66" t="n">
        <v>0.4999999999999999</v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17-Oct-2025</t>
        </is>
      </c>
      <c r="D67" t="inlineStr">
        <is>
          <t>1,060.30</t>
        </is>
      </c>
      <c r="E67" t="n">
        <v>1057.9</v>
      </c>
      <c r="F67" t="n">
        <v>1061.9</v>
      </c>
      <c r="G67" t="n">
        <v>1035</v>
      </c>
      <c r="H67" t="inlineStr">
        <is>
          <t>1,038.90</t>
        </is>
      </c>
      <c r="I67" t="n">
        <v>1036.7</v>
      </c>
      <c r="J67" t="inlineStr">
        <is>
          <t>1,046.03</t>
        </is>
      </c>
      <c r="K67" t="n">
        <v>2132960</v>
      </c>
      <c r="L67" t="inlineStr">
        <is>
          <t>2,23,11,47,634.30</t>
        </is>
      </c>
      <c r="M67" t="inlineStr">
        <is>
          <t>43,875</t>
        </is>
      </c>
      <c r="N67" t="inlineStr">
        <is>
          <t>7,21,749</t>
        </is>
      </c>
      <c r="O67" t="inlineStr">
        <is>
          <t>33.84</t>
        </is>
      </c>
      <c r="P67" t="inlineStr">
        <is>
          <t>2025-10-17</t>
        </is>
      </c>
      <c r="Q67" t="n">
        <v>26.90000000000009</v>
      </c>
      <c r="R67" t="n">
        <v>0.0631970260223063</v>
      </c>
      <c r="S67" t="n">
        <v>5864568.55</v>
      </c>
      <c r="T67" t="n">
        <v>38.48500000000003</v>
      </c>
      <c r="U67" t="n">
        <v>1062.15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903.5</v>
      </c>
      <c r="AE67" t="n">
        <v>1177.55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0.3637027995861691</v>
      </c>
      <c r="AM67" t="n">
        <v>0.6989736260880881</v>
      </c>
      <c r="AN67" t="n">
        <v>0.5</v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16-Oct-2025</t>
        </is>
      </c>
      <c r="D68" t="inlineStr">
        <is>
          <t>1,043.80</t>
        </is>
      </c>
      <c r="E68" t="n">
        <v>1055</v>
      </c>
      <c r="F68" t="n">
        <v>1067</v>
      </c>
      <c r="G68" t="n">
        <v>1052.5</v>
      </c>
      <c r="H68" t="inlineStr">
        <is>
          <t>1,059.00</t>
        </is>
      </c>
      <c r="I68" t="n">
        <v>1060.3</v>
      </c>
      <c r="J68" t="inlineStr">
        <is>
          <t>1,060.43</t>
        </is>
      </c>
      <c r="K68" t="n">
        <v>1742078</v>
      </c>
      <c r="L68" t="inlineStr">
        <is>
          <t>1,84,73,51,912.20</t>
        </is>
      </c>
      <c r="M68" t="inlineStr">
        <is>
          <t>35,450</t>
        </is>
      </c>
      <c r="N68" t="inlineStr">
        <is>
          <t>4,49,367</t>
        </is>
      </c>
      <c r="O68" t="inlineStr">
        <is>
          <t>25.79</t>
        </is>
      </c>
      <c r="P68" t="inlineStr">
        <is>
          <t>2025-10-16</t>
        </is>
      </c>
      <c r="Q68" t="n">
        <v>14.5</v>
      </c>
      <c r="R68" t="n">
        <v>0.5379310344827555</v>
      </c>
      <c r="S68" t="n">
        <v>5807541.3</v>
      </c>
      <c r="T68" t="n">
        <v>38.12000000000002</v>
      </c>
      <c r="U68" t="n">
        <v>1059.26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903.5</v>
      </c>
      <c r="AE68" t="n">
        <v>1177.55</v>
      </c>
      <c r="AF68" t="inlineStr">
        <is>
          <t>Distribution</t>
        </is>
      </c>
      <c r="AG68" t="inlineStr">
        <is>
          <t>Hidden_Buying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0.2999682499029322</v>
      </c>
      <c r="AM68" t="n">
        <v>0.3803777544596011</v>
      </c>
      <c r="AN68" t="n">
        <v>0.7999999999999999</v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15-Oct-2025</t>
        </is>
      </c>
      <c r="D69" t="inlineStr">
        <is>
          <t>1,036.20</t>
        </is>
      </c>
      <c r="E69" t="n">
        <v>1039</v>
      </c>
      <c r="F69" t="n">
        <v>1052.5</v>
      </c>
      <c r="G69" t="n">
        <v>1034.1</v>
      </c>
      <c r="H69" t="inlineStr">
        <is>
          <t>1,049.70</t>
        </is>
      </c>
      <c r="I69" t="n">
        <v>1043.8</v>
      </c>
      <c r="J69" t="inlineStr">
        <is>
          <t>1,042.40</t>
        </is>
      </c>
      <c r="K69" t="n">
        <v>1161123</v>
      </c>
      <c r="L69" t="inlineStr">
        <is>
          <t>1,21,03,55,829.30</t>
        </is>
      </c>
      <c r="M69" t="inlineStr">
        <is>
          <t>25,044</t>
        </is>
      </c>
      <c r="N69" t="inlineStr">
        <is>
          <t>3,04,413</t>
        </is>
      </c>
      <c r="O69" t="inlineStr">
        <is>
          <t>26.22</t>
        </is>
      </c>
      <c r="P69" t="inlineStr">
        <is>
          <t>2025-10-15</t>
        </is>
      </c>
      <c r="Q69" t="n">
        <v>18.40000000000009</v>
      </c>
      <c r="R69" t="n">
        <v>0.5271739130434782</v>
      </c>
      <c r="S69" t="n">
        <v>5762780.65</v>
      </c>
      <c r="T69" t="n">
        <v>38.20250000000003</v>
      </c>
      <c r="U69" t="n">
        <v>1055.2175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903.5</v>
      </c>
      <c r="AE69" t="n">
        <v>1177.55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0.2014865861673912</v>
      </c>
      <c r="AM69" t="n">
        <v>0.481643871474382</v>
      </c>
      <c r="AN69" t="n">
        <v>0.5</v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14-Oct-2025</t>
        </is>
      </c>
      <c r="D70" t="inlineStr">
        <is>
          <t>1,051.30</t>
        </is>
      </c>
      <c r="E70" t="n">
        <v>1052</v>
      </c>
      <c r="F70" t="n">
        <v>1054.7</v>
      </c>
      <c r="G70" t="n">
        <v>1024.1</v>
      </c>
      <c r="H70" t="inlineStr">
        <is>
          <t>1,034.00</t>
        </is>
      </c>
      <c r="I70" t="n">
        <v>1036.2</v>
      </c>
      <c r="J70" t="inlineStr">
        <is>
          <t>1,036.76</t>
        </is>
      </c>
      <c r="K70" t="n">
        <v>1757848</v>
      </c>
      <c r="L70" t="inlineStr">
        <is>
          <t>1,82,24,59,386.90</t>
        </is>
      </c>
      <c r="M70" t="inlineStr">
        <is>
          <t>34,571</t>
        </is>
      </c>
      <c r="N70" t="inlineStr">
        <is>
          <t>3,76,050</t>
        </is>
      </c>
      <c r="O70" t="inlineStr">
        <is>
          <t>21.39</t>
        </is>
      </c>
      <c r="P70" t="inlineStr">
        <is>
          <t>2025-10-14</t>
        </is>
      </c>
      <c r="Q70" t="n">
        <v>30.60000000000014</v>
      </c>
      <c r="R70" t="n">
        <v>0.3954248366013099</v>
      </c>
      <c r="S70" t="n">
        <v>5749583.3</v>
      </c>
      <c r="T70" t="n">
        <v>37.99750000000002</v>
      </c>
      <c r="U70" t="n">
        <v>1052.42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903.5</v>
      </c>
      <c r="AE70" t="n">
        <v>1177.55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0.3057348521239791</v>
      </c>
      <c r="AM70" t="n">
        <v>0.8053161392196886</v>
      </c>
      <c r="AN70" t="n">
        <v>0.5</v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13-Oct-2025</t>
        </is>
      </c>
      <c r="D71" t="inlineStr">
        <is>
          <t>1,064.30</t>
        </is>
      </c>
      <c r="E71" t="n">
        <v>1054.3</v>
      </c>
      <c r="F71" t="n">
        <v>1062.4</v>
      </c>
      <c r="G71" t="n">
        <v>1043.2</v>
      </c>
      <c r="H71" t="inlineStr">
        <is>
          <t>1,050.70</t>
        </is>
      </c>
      <c r="I71" t="n">
        <v>1051.3</v>
      </c>
      <c r="J71" t="inlineStr">
        <is>
          <t>1,051.04</t>
        </is>
      </c>
      <c r="K71" t="n">
        <v>1572244</v>
      </c>
      <c r="L71" t="inlineStr">
        <is>
          <t>1,65,24,86,305.40</t>
        </is>
      </c>
      <c r="M71" t="inlineStr">
        <is>
          <t>35,250</t>
        </is>
      </c>
      <c r="N71" t="inlineStr">
        <is>
          <t>3,86,498</t>
        </is>
      </c>
      <c r="O71" t="inlineStr">
        <is>
          <t>24.58</t>
        </is>
      </c>
      <c r="P71" t="inlineStr">
        <is>
          <t>2025-10-13</t>
        </is>
      </c>
      <c r="Q71" t="n">
        <v>19.20000000000005</v>
      </c>
      <c r="R71" t="n">
        <v>0.4218749999999943</v>
      </c>
      <c r="S71" t="n">
        <v>5707894.4</v>
      </c>
      <c r="T71" t="n">
        <v>36.98500000000001</v>
      </c>
      <c r="U71" t="n">
        <v>1049.945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903.5</v>
      </c>
      <c r="AE71" t="n">
        <v>1177.55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0.2754507861953437</v>
      </c>
      <c r="AM71" t="n">
        <v>0.519129376774369</v>
      </c>
      <c r="AN71" t="n">
        <v>0.5</v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1,051.50</t>
        </is>
      </c>
      <c r="E72" t="n">
        <v>1048.1</v>
      </c>
      <c r="F72" t="n">
        <v>1072.2</v>
      </c>
      <c r="G72" t="n">
        <v>1048.1</v>
      </c>
      <c r="H72" t="inlineStr">
        <is>
          <t>1,064.20</t>
        </is>
      </c>
      <c r="I72" t="n">
        <v>1064.3</v>
      </c>
      <c r="J72" t="inlineStr">
        <is>
          <t>1,061.66</t>
        </is>
      </c>
      <c r="K72" t="n">
        <v>1335270</v>
      </c>
      <c r="L72" t="inlineStr">
        <is>
          <t>1,41,76,03,783.20</t>
        </is>
      </c>
      <c r="M72" t="inlineStr">
        <is>
          <t>29,191</t>
        </is>
      </c>
      <c r="N72" t="inlineStr">
        <is>
          <t>3,80,795</t>
        </is>
      </c>
      <c r="O72" t="inlineStr">
        <is>
          <t>28.52</t>
        </is>
      </c>
      <c r="P72" t="inlineStr">
        <is>
          <t>2025-10-10</t>
        </is>
      </c>
      <c r="Q72" t="n">
        <v>24.10000000000014</v>
      </c>
      <c r="R72" t="n">
        <v>0.6721991701244794</v>
      </c>
      <c r="S72" t="n">
        <v>5683587.1</v>
      </c>
      <c r="T72" t="n">
        <v>36.58000000000001</v>
      </c>
      <c r="U72" t="n">
        <v>1046.465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903.5</v>
      </c>
      <c r="AE72" t="n">
        <v>1177.55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0.2349343779740791</v>
      </c>
      <c r="AM72" t="n">
        <v>0.6588299617277237</v>
      </c>
      <c r="AN72" t="n">
        <v>0.7999999999999999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1,045.10</t>
        </is>
      </c>
      <c r="E73" t="n">
        <v>1045.5</v>
      </c>
      <c r="F73" t="n">
        <v>1055.8</v>
      </c>
      <c r="G73" t="n">
        <v>1042.7</v>
      </c>
      <c r="H73" t="inlineStr">
        <is>
          <t>1,052.00</t>
        </is>
      </c>
      <c r="I73" t="n">
        <v>1051.5</v>
      </c>
      <c r="J73" t="inlineStr">
        <is>
          <t>1,049.64</t>
        </is>
      </c>
      <c r="K73" t="n">
        <v>1148919</v>
      </c>
      <c r="L73" t="inlineStr">
        <is>
          <t>1,20,59,50,392.10</t>
        </is>
      </c>
      <c r="M73" t="inlineStr">
        <is>
          <t>27,209</t>
        </is>
      </c>
      <c r="N73" t="inlineStr">
        <is>
          <t>3,10,026</t>
        </is>
      </c>
      <c r="O73" t="inlineStr">
        <is>
          <t>26.98</t>
        </is>
      </c>
      <c r="P73" t="inlineStr">
        <is>
          <t>2025-10-09</t>
        </is>
      </c>
      <c r="Q73" t="n">
        <v>13.09999999999991</v>
      </c>
      <c r="R73" t="n">
        <v>0.6717557251908409</v>
      </c>
      <c r="S73" t="n">
        <v>5796879.95</v>
      </c>
      <c r="T73" t="n">
        <v>37.55499999999999</v>
      </c>
      <c r="U73" t="n">
        <v>1042.0675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903.5</v>
      </c>
      <c r="AE73" t="n">
        <v>1177.55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0.1981961003004728</v>
      </c>
      <c r="AM73" t="n">
        <v>0.3488217281320706</v>
      </c>
      <c r="AN73" t="n">
        <v>0.7999999999999999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1,060.70</t>
        </is>
      </c>
      <c r="E74" t="n">
        <v>1063</v>
      </c>
      <c r="F74" t="n">
        <v>1064.3</v>
      </c>
      <c r="G74" t="n">
        <v>1032.3</v>
      </c>
      <c r="H74" t="inlineStr">
        <is>
          <t>1,045.50</t>
        </is>
      </c>
      <c r="I74" t="n">
        <v>1045.1</v>
      </c>
      <c r="J74" t="inlineStr">
        <is>
          <t>1,046.81</t>
        </is>
      </c>
      <c r="K74" t="n">
        <v>2026547</v>
      </c>
      <c r="L74" t="inlineStr">
        <is>
          <t>2,12,14,06,599.50</t>
        </is>
      </c>
      <c r="M74" t="inlineStr">
        <is>
          <t>41,019</t>
        </is>
      </c>
      <c r="N74" t="inlineStr">
        <is>
          <t>2,92,064</t>
        </is>
      </c>
      <c r="O74" t="inlineStr">
        <is>
          <t>14.41</t>
        </is>
      </c>
      <c r="P74" t="inlineStr">
        <is>
          <t>2025-10-08</t>
        </is>
      </c>
      <c r="Q74" t="n">
        <v>32</v>
      </c>
      <c r="R74" t="n">
        <v>0.3999999999999986</v>
      </c>
      <c r="S74" t="n">
        <v>5839198.7</v>
      </c>
      <c r="T74" t="n">
        <v>38.26000000000001</v>
      </c>
      <c r="U74" t="n">
        <v>1037.66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903.5</v>
      </c>
      <c r="AE74" t="n">
        <v>1177.55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0.3470590922004418</v>
      </c>
      <c r="AM74" t="n">
        <v>0.8363826450601148</v>
      </c>
      <c r="AN74" t="n">
        <v>0.5</v>
      </c>
    </row>
    <row r="75">
      <c r="A75" t="inlineStr">
        <is>
          <t>ADANIGREEN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1,059.40</t>
        </is>
      </c>
      <c r="E75" t="n">
        <v>1062</v>
      </c>
      <c r="F75" t="n">
        <v>1089.4</v>
      </c>
      <c r="G75" t="n">
        <v>1057.3</v>
      </c>
      <c r="H75" t="inlineStr">
        <is>
          <t>1,058.30</t>
        </is>
      </c>
      <c r="I75" t="n">
        <v>1060.7</v>
      </c>
      <c r="J75" t="inlineStr">
        <is>
          <t>1,073.19</t>
        </is>
      </c>
      <c r="K75" t="n">
        <v>3579020</v>
      </c>
      <c r="L75" t="inlineStr">
        <is>
          <t>3,84,09,84,782.60</t>
        </is>
      </c>
      <c r="M75" t="inlineStr">
        <is>
          <t>67,728</t>
        </is>
      </c>
      <c r="N75" t="inlineStr">
        <is>
          <t>5,92,162</t>
        </is>
      </c>
      <c r="O75" t="inlineStr">
        <is>
          <t>16.55</t>
        </is>
      </c>
      <c r="P75" t="inlineStr">
        <is>
          <t>2025-10-07</t>
        </is>
      </c>
      <c r="Q75" t="n">
        <v>32.10000000000014</v>
      </c>
      <c r="R75" t="n">
        <v>0.1059190031152671</v>
      </c>
      <c r="S75" t="n">
        <v>5781309.05</v>
      </c>
      <c r="T75" t="n">
        <v>37.245</v>
      </c>
      <c r="U75" t="n">
        <v>1032.59</v>
      </c>
      <c r="V75" t="n">
        <v>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No Signal</t>
        </is>
      </c>
      <c r="AD75" t="n">
        <v>903.5</v>
      </c>
      <c r="AE75" t="n">
        <v>1177.55</v>
      </c>
      <c r="AF75" t="inlineStr">
        <is>
          <t>Distribution</t>
        </is>
      </c>
      <c r="AG75" t="inlineStr">
        <is>
          <t>Absorption_Bearish</t>
        </is>
      </c>
      <c r="AH75" t="inlineStr">
        <is>
          <t>Pending ⏳</t>
        </is>
      </c>
      <c r="AL75" t="n">
        <v>0.6190674065417763</v>
      </c>
      <c r="AM75" t="n">
        <v>0.8618606524365722</v>
      </c>
      <c r="AN75" t="n">
        <v>0.5</v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1,070.30</t>
        </is>
      </c>
      <c r="E76" t="n">
        <v>1070.3</v>
      </c>
      <c r="F76" t="n">
        <v>1076.1</v>
      </c>
      <c r="G76" t="n">
        <v>1056</v>
      </c>
      <c r="H76" t="inlineStr">
        <is>
          <t>1,059.20</t>
        </is>
      </c>
      <c r="I76" t="n">
        <v>1059.4</v>
      </c>
      <c r="J76" t="inlineStr">
        <is>
          <t>1,061.81</t>
        </is>
      </c>
      <c r="K76" t="n">
        <v>1248757</v>
      </c>
      <c r="L76" t="inlineStr">
        <is>
          <t>1,32,59,41,204.10</t>
        </is>
      </c>
      <c r="M76" t="inlineStr">
        <is>
          <t>31,131</t>
        </is>
      </c>
      <c r="N76" t="inlineStr">
        <is>
          <t>3,23,771</t>
        </is>
      </c>
      <c r="O76" t="inlineStr">
        <is>
          <t>25.93</t>
        </is>
      </c>
      <c r="P76" t="inlineStr">
        <is>
          <t>2025-10-06</t>
        </is>
      </c>
      <c r="Q76" t="n">
        <v>20.09999999999991</v>
      </c>
      <c r="R76" t="n">
        <v>0.1691542288557266</v>
      </c>
      <c r="S76" t="n">
        <v>5685477.15</v>
      </c>
      <c r="T76" t="n">
        <v>36.2975</v>
      </c>
      <c r="U76" t="n">
        <v>1026.415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903.5</v>
      </c>
      <c r="AE76" t="n">
        <v>1177.55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0.2196397887202835</v>
      </c>
      <c r="AM76" t="n">
        <v>0.5537571458089375</v>
      </c>
      <c r="AN76" t="n">
        <v>0.5</v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1,064.70</t>
        </is>
      </c>
      <c r="E77" t="n">
        <v>1068.6</v>
      </c>
      <c r="F77" t="n">
        <v>1078.8</v>
      </c>
      <c r="G77" t="n">
        <v>1054.3</v>
      </c>
      <c r="H77" t="inlineStr">
        <is>
          <t>1,072.50</t>
        </is>
      </c>
      <c r="I77" t="n">
        <v>1070.3</v>
      </c>
      <c r="J77" t="inlineStr">
        <is>
          <t>1,068.55</t>
        </is>
      </c>
      <c r="K77" t="n">
        <v>2348127</v>
      </c>
      <c r="L77" t="inlineStr">
        <is>
          <t>2,50,91,00,561.60</t>
        </is>
      </c>
      <c r="M77" t="inlineStr">
        <is>
          <t>49,662</t>
        </is>
      </c>
      <c r="N77" t="inlineStr">
        <is>
          <t>4,36,278</t>
        </is>
      </c>
      <c r="O77" t="inlineStr">
        <is>
          <t>18.58</t>
        </is>
      </c>
      <c r="P77" t="inlineStr">
        <is>
          <t>2025-10-03</t>
        </is>
      </c>
      <c r="Q77" t="n">
        <v>24.5</v>
      </c>
      <c r="R77" t="n">
        <v>0.6530612244897959</v>
      </c>
      <c r="S77" t="n">
        <v>5665423.1</v>
      </c>
      <c r="T77" t="n">
        <v>36.23</v>
      </c>
      <c r="U77" t="n">
        <v>1019.9125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903.5</v>
      </c>
      <c r="AE77" t="n">
        <v>1177.55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0.4144663087916594</v>
      </c>
      <c r="AM77" t="n">
        <v>0.6762351642285398</v>
      </c>
      <c r="AN77" t="n">
        <v>0.7999999999999999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1,026.85</t>
        </is>
      </c>
      <c r="E78" t="n">
        <v>1031.8</v>
      </c>
      <c r="F78" t="n">
        <v>1070</v>
      </c>
      <c r="G78" t="n">
        <v>1026.5</v>
      </c>
      <c r="H78" t="inlineStr">
        <is>
          <t>1,066.20</t>
        </is>
      </c>
      <c r="I78" t="n">
        <v>1064.7</v>
      </c>
      <c r="J78" t="inlineStr">
        <is>
          <t>1,047.91</t>
        </is>
      </c>
      <c r="K78" t="n">
        <v>4597346</v>
      </c>
      <c r="L78" t="inlineStr">
        <is>
          <t>4,81,76,25,145.50</t>
        </is>
      </c>
      <c r="M78" t="inlineStr">
        <is>
          <t>85,799</t>
        </is>
      </c>
      <c r="N78" t="inlineStr">
        <is>
          <t>10,10,493</t>
        </is>
      </c>
      <c r="O78" t="inlineStr">
        <is>
          <t>21.98</t>
        </is>
      </c>
      <c r="P78" t="inlineStr">
        <is>
          <t>2025-10-01</t>
        </is>
      </c>
      <c r="Q78" t="n">
        <v>43.5</v>
      </c>
      <c r="R78" t="n">
        <v>0.8781609195402309</v>
      </c>
      <c r="S78" t="n">
        <v>5591306.9</v>
      </c>
      <c r="T78" t="n">
        <v>36.3875</v>
      </c>
      <c r="U78" t="n">
        <v>1012.855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903.5</v>
      </c>
      <c r="AE78" t="n">
        <v>1177.55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0.8222310243782182</v>
      </c>
      <c r="AM78" t="n">
        <v>1.195465475781518</v>
      </c>
      <c r="AN78" t="n">
        <v>0.5</v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1,035.35</t>
        </is>
      </c>
      <c r="E79" t="n">
        <v>1037</v>
      </c>
      <c r="F79" t="n">
        <v>1043</v>
      </c>
      <c r="G79" t="n">
        <v>1010.5</v>
      </c>
      <c r="H79" t="inlineStr">
        <is>
          <t>1,032.00</t>
        </is>
      </c>
      <c r="I79" t="n">
        <v>1026.85</v>
      </c>
      <c r="J79" t="inlineStr">
        <is>
          <t>1,025.79</t>
        </is>
      </c>
      <c r="K79" t="n">
        <v>3520751</v>
      </c>
      <c r="L79" t="inlineStr">
        <is>
          <t>3,61,15,50,614.60</t>
        </is>
      </c>
      <c r="M79" t="inlineStr">
        <is>
          <t>65,799</t>
        </is>
      </c>
      <c r="N79" t="inlineStr">
        <is>
          <t>8,07,261</t>
        </is>
      </c>
      <c r="O79" t="inlineStr">
        <is>
          <t>22.93</t>
        </is>
      </c>
      <c r="P79" t="inlineStr">
        <is>
          <t>2025-09-30</t>
        </is>
      </c>
      <c r="Q79" t="n">
        <v>32.5</v>
      </c>
      <c r="R79" t="n">
        <v>0.5030769230769203</v>
      </c>
      <c r="S79" t="n">
        <v>5392763.85</v>
      </c>
      <c r="T79" t="n">
        <v>34.6325</v>
      </c>
      <c r="U79" t="n">
        <v>1006.405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903.5</v>
      </c>
      <c r="AE79" t="n">
        <v>1177.55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0.6528657842119306</v>
      </c>
      <c r="AM79" t="n">
        <v>0.9384248899155416</v>
      </c>
      <c r="AN79" t="n">
        <v>0.5</v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1,047.40</t>
        </is>
      </c>
      <c r="E80" t="n">
        <v>1053.9</v>
      </c>
      <c r="F80" t="n">
        <v>1062.95</v>
      </c>
      <c r="G80" t="n">
        <v>1027.3</v>
      </c>
      <c r="H80" t="inlineStr">
        <is>
          <t>1,036.90</t>
        </is>
      </c>
      <c r="I80" t="n">
        <v>1035.35</v>
      </c>
      <c r="J80" t="inlineStr">
        <is>
          <t>1,042.67</t>
        </is>
      </c>
      <c r="K80" t="n">
        <v>3108705</v>
      </c>
      <c r="L80" t="inlineStr">
        <is>
          <t>3,24,13,40,203.60</t>
        </is>
      </c>
      <c r="M80" t="inlineStr">
        <is>
          <t>61,443</t>
        </is>
      </c>
      <c r="N80" t="inlineStr">
        <is>
          <t>7,79,092</t>
        </is>
      </c>
      <c r="O80" t="inlineStr">
        <is>
          <t>25.06</t>
        </is>
      </c>
      <c r="P80" t="inlineStr">
        <is>
          <t>2025-09-29</t>
        </is>
      </c>
      <c r="Q80" t="n">
        <v>35.65000000000009</v>
      </c>
      <c r="R80" t="n">
        <v>0.2258064516129014</v>
      </c>
      <c r="S80" t="n">
        <v>5265087.2</v>
      </c>
      <c r="T80" t="n">
        <v>33.73</v>
      </c>
      <c r="U80" t="n">
        <v>1001.755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903.5</v>
      </c>
      <c r="AE80" t="n">
        <v>1177.55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0.5904375145011843</v>
      </c>
      <c r="AM80" t="n">
        <v>1.056922620812336</v>
      </c>
      <c r="AN80" t="n">
        <v>0.5</v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1,079.55</t>
        </is>
      </c>
      <c r="E81" t="n">
        <v>1082.85</v>
      </c>
      <c r="F81" t="n">
        <v>1086.8</v>
      </c>
      <c r="G81" t="n">
        <v>1040.4</v>
      </c>
      <c r="H81" t="inlineStr">
        <is>
          <t>1,051.00</t>
        </is>
      </c>
      <c r="I81" t="n">
        <v>1047.4</v>
      </c>
      <c r="J81" t="inlineStr">
        <is>
          <t>1,062.46</t>
        </is>
      </c>
      <c r="K81" t="n">
        <v>3774879</v>
      </c>
      <c r="L81" t="inlineStr">
        <is>
          <t>4,01,06,53,847.60</t>
        </is>
      </c>
      <c r="M81" t="inlineStr">
        <is>
          <t>78,696</t>
        </is>
      </c>
      <c r="N81" t="inlineStr">
        <is>
          <t>7,72,136</t>
        </is>
      </c>
      <c r="O81" t="inlineStr">
        <is>
          <t>20.45</t>
        </is>
      </c>
      <c r="P81" t="inlineStr">
        <is>
          <t>2025-09-26</t>
        </is>
      </c>
      <c r="Q81" t="n">
        <v>46.39999999999986</v>
      </c>
      <c r="R81" t="n">
        <v>0.1508620689655176</v>
      </c>
      <c r="S81" t="n">
        <v>5151624.85</v>
      </c>
      <c r="T81" t="n">
        <v>32.73</v>
      </c>
      <c r="U81" t="n">
        <v>996.5650000000002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903.5</v>
      </c>
      <c r="AE81" t="n">
        <v>1177.55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0.7327550258245222</v>
      </c>
      <c r="AM81" t="n">
        <v>1.417659639474484</v>
      </c>
      <c r="AN81" t="n">
        <v>0.5</v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1,095.25</t>
        </is>
      </c>
      <c r="E82" t="n">
        <v>1096.05</v>
      </c>
      <c r="F82" t="n">
        <v>1115</v>
      </c>
      <c r="G82" t="n">
        <v>1076.3</v>
      </c>
      <c r="H82" t="inlineStr">
        <is>
          <t>1,081.60</t>
        </is>
      </c>
      <c r="I82" t="n">
        <v>1079.55</v>
      </c>
      <c r="J82" t="inlineStr">
        <is>
          <t>1,095.29</t>
        </is>
      </c>
      <c r="K82" t="n">
        <v>5390958</v>
      </c>
      <c r="L82" t="inlineStr">
        <is>
          <t>5,90,46,55,745.60</t>
        </is>
      </c>
      <c r="M82" t="inlineStr">
        <is>
          <t>97,875</t>
        </is>
      </c>
      <c r="N82" t="inlineStr">
        <is>
          <t>8,11,011</t>
        </is>
      </c>
      <c r="O82" t="inlineStr">
        <is>
          <t>15.04</t>
        </is>
      </c>
      <c r="P82" t="inlineStr">
        <is>
          <t>2025-09-25</t>
        </is>
      </c>
      <c r="Q82" t="n">
        <v>38.70000000000005</v>
      </c>
      <c r="R82" t="n">
        <v>0.0839793281653745</v>
      </c>
      <c r="S82" t="n">
        <v>5036774.4</v>
      </c>
      <c r="T82" t="n">
        <v>31.32500000000001</v>
      </c>
      <c r="U82" t="n">
        <v>989.87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903.5</v>
      </c>
      <c r="AE82" t="n">
        <v>1177.55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1.07031952830764</v>
      </c>
      <c r="AM82" t="n">
        <v>1.235434956105348</v>
      </c>
      <c r="AN82" t="n">
        <v>0.5</v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1,131.45</t>
        </is>
      </c>
      <c r="E83" t="n">
        <v>1126</v>
      </c>
      <c r="F83" t="n">
        <v>1141.7</v>
      </c>
      <c r="G83" t="n">
        <v>1090.45</v>
      </c>
      <c r="H83" t="inlineStr">
        <is>
          <t>1,097.20</t>
        </is>
      </c>
      <c r="I83" t="n">
        <v>1095.25</v>
      </c>
      <c r="J83" t="inlineStr">
        <is>
          <t>1,109.52</t>
        </is>
      </c>
      <c r="K83" t="n">
        <v>7615653</v>
      </c>
      <c r="L83" t="inlineStr">
        <is>
          <t>8,44,96,84,409.20</t>
        </is>
      </c>
      <c r="M83" t="inlineStr">
        <is>
          <t>1,41,577</t>
        </is>
      </c>
      <c r="N83" t="inlineStr">
        <is>
          <t>15,12,972</t>
        </is>
      </c>
      <c r="O83" t="inlineStr">
        <is>
          <t>19.87</t>
        </is>
      </c>
      <c r="P83" t="inlineStr">
        <is>
          <t>2025-09-24</t>
        </is>
      </c>
      <c r="Q83" t="n">
        <v>51.25</v>
      </c>
      <c r="R83" t="n">
        <v>0.0936585365853649</v>
      </c>
      <c r="S83" t="n">
        <v>4832669.9</v>
      </c>
      <c r="T83" t="n">
        <v>30.285</v>
      </c>
      <c r="U83" t="n">
        <v>981.95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903.5</v>
      </c>
      <c r="AE83" t="n">
        <v>1177.55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1.575868651819153</v>
      </c>
      <c r="AM83" t="n">
        <v>1.692256892851246</v>
      </c>
      <c r="AN83" t="n">
        <v>0.5</v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1,152.15</t>
        </is>
      </c>
      <c r="E84" t="n">
        <v>1164</v>
      </c>
      <c r="F84" t="n">
        <v>1177.3</v>
      </c>
      <c r="G84" t="n">
        <v>1120.8</v>
      </c>
      <c r="H84" t="inlineStr">
        <is>
          <t>1,131.00</t>
        </is>
      </c>
      <c r="I84" t="n">
        <v>1131.45</v>
      </c>
      <c r="J84" t="inlineStr">
        <is>
          <t>1,145.88</t>
        </is>
      </c>
      <c r="K84" t="n">
        <v>14163567</v>
      </c>
      <c r="L84" t="inlineStr">
        <is>
          <t>16,22,97,54,147.55</t>
        </is>
      </c>
      <c r="M84" t="inlineStr">
        <is>
          <t>2,60,677</t>
        </is>
      </c>
      <c r="N84" t="inlineStr">
        <is>
          <t>19,98,778</t>
        </is>
      </c>
      <c r="O84" t="inlineStr">
        <is>
          <t>14.11</t>
        </is>
      </c>
      <c r="P84" t="inlineStr">
        <is>
          <t>2025-09-23</t>
        </is>
      </c>
      <c r="Q84" t="n">
        <v>56.5</v>
      </c>
      <c r="R84" t="n">
        <v>0.1884955752212405</v>
      </c>
      <c r="S84" t="n">
        <v>4525025.75</v>
      </c>
      <c r="T84" t="n">
        <v>29.71</v>
      </c>
      <c r="U84" t="n">
        <v>973.75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903.5</v>
      </c>
      <c r="AE84" t="n">
        <v>1177.55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3.130052243349112</v>
      </c>
      <c r="AM84" t="n">
        <v>1.901716593739481</v>
      </c>
      <c r="AN84" t="n">
        <v>0.5</v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22-Sep-2025</t>
        </is>
      </c>
      <c r="D85" t="inlineStr">
        <is>
          <t>1,030.70</t>
        </is>
      </c>
      <c r="E85" t="n">
        <v>1040</v>
      </c>
      <c r="F85" t="n">
        <v>1177.55</v>
      </c>
      <c r="G85" t="n">
        <v>1035.85</v>
      </c>
      <c r="H85" t="inlineStr">
        <is>
          <t>1,153.00</t>
        </is>
      </c>
      <c r="I85" t="n">
        <v>1152.15</v>
      </c>
      <c r="J85" t="inlineStr">
        <is>
          <t>1,125.27</t>
        </is>
      </c>
      <c r="K85" t="n">
        <v>37416287</v>
      </c>
      <c r="L85" t="inlineStr">
        <is>
          <t>42,10,33,23,465.10</t>
        </is>
      </c>
      <c r="M85" t="inlineStr">
        <is>
          <t>6,07,561</t>
        </is>
      </c>
      <c r="N85" t="inlineStr">
        <is>
          <t>43,78,965</t>
        </is>
      </c>
      <c r="O85" t="inlineStr">
        <is>
          <t>11.70</t>
        </is>
      </c>
      <c r="P85" t="inlineStr">
        <is>
          <t>2025-09-22</t>
        </is>
      </c>
      <c r="Q85" t="n">
        <v>141.7</v>
      </c>
      <c r="R85" t="n">
        <v>0.8207480592801704</v>
      </c>
      <c r="S85" t="n">
        <v>3864040.35</v>
      </c>
      <c r="T85" t="n">
        <v>27.6025</v>
      </c>
      <c r="U85" t="n">
        <v>965.3825000000001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903.5</v>
      </c>
      <c r="AE85" t="n">
        <v>1177.55</v>
      </c>
      <c r="AF85" t="inlineStr">
        <is>
          <t>Distribution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+1</t>
        </is>
      </c>
      <c r="AJ85" t="n">
        <v>1</v>
      </c>
      <c r="AL85" t="n">
        <v>9.683202971728802</v>
      </c>
      <c r="AM85" t="n">
        <v>5.13359297165112</v>
      </c>
      <c r="AN85" t="n">
        <v>1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19-Sep-2025</t>
        </is>
      </c>
      <c r="D86" t="inlineStr">
        <is>
          <t>978.90</t>
        </is>
      </c>
      <c r="E86" t="n">
        <v>1025</v>
      </c>
      <c r="F86" t="n">
        <v>1071</v>
      </c>
      <c r="G86" t="n">
        <v>1003</v>
      </c>
      <c r="H86" t="inlineStr">
        <is>
          <t>1,032.50</t>
        </is>
      </c>
      <c r="I86" t="n">
        <v>1030.7</v>
      </c>
      <c r="J86" t="inlineStr">
        <is>
          <t>1,034.21</t>
        </is>
      </c>
      <c r="K86" t="n">
        <v>17650332</v>
      </c>
      <c r="L86" t="inlineStr">
        <is>
          <t>18,25,42,14,754.25</t>
        </is>
      </c>
      <c r="M86" t="inlineStr">
        <is>
          <t>2,81,147</t>
        </is>
      </c>
      <c r="N86" t="inlineStr">
        <is>
          <t>40,58,181</t>
        </is>
      </c>
      <c r="O86" t="inlineStr">
        <is>
          <t>22.99</t>
        </is>
      </c>
      <c r="P86" t="inlineStr">
        <is>
          <t>2025-09-19</t>
        </is>
      </c>
      <c r="Q86" t="n">
        <v>68</v>
      </c>
      <c r="R86" t="n">
        <v>0.4073529411764712</v>
      </c>
      <c r="S86" t="n">
        <v>2040575.7</v>
      </c>
      <c r="T86" t="n">
        <v>21.3825</v>
      </c>
      <c r="U86" t="n">
        <v>955.635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903.5</v>
      </c>
      <c r="AE86" t="n">
        <v>1071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8.649682538119022</v>
      </c>
      <c r="AM86" t="n">
        <v>3.180170700339062</v>
      </c>
      <c r="AN86" t="n">
        <v>0.5</v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18-Sep-2025</t>
        </is>
      </c>
      <c r="D87" t="inlineStr">
        <is>
          <t>979.45</t>
        </is>
      </c>
      <c r="E87" t="n">
        <v>982</v>
      </c>
      <c r="F87" t="n">
        <v>993.9</v>
      </c>
      <c r="G87" t="n">
        <v>974.3</v>
      </c>
      <c r="H87" t="inlineStr">
        <is>
          <t>980.60</t>
        </is>
      </c>
      <c r="I87" t="n">
        <v>978.9</v>
      </c>
      <c r="J87" t="inlineStr">
        <is>
          <t>982.78</t>
        </is>
      </c>
      <c r="K87" t="n">
        <v>992415</v>
      </c>
      <c r="L87" t="inlineStr">
        <is>
          <t>97,53,25,185.95</t>
        </is>
      </c>
      <c r="M87" t="inlineStr">
        <is>
          <t>24,337</t>
        </is>
      </c>
      <c r="N87" t="inlineStr">
        <is>
          <t>2,96,384</t>
        </is>
      </c>
      <c r="O87" t="inlineStr">
        <is>
          <t>29.86</t>
        </is>
      </c>
      <c r="P87" t="inlineStr">
        <is>
          <t>2025-09-18</t>
        </is>
      </c>
      <c r="Q87" t="n">
        <v>19.60000000000002</v>
      </c>
      <c r="R87" t="n">
        <v>0.2346938775510213</v>
      </c>
      <c r="S87" t="n">
        <v>1199059.4</v>
      </c>
      <c r="T87" t="n">
        <v>18.97250000000001</v>
      </c>
      <c r="U87" t="n">
        <v>952.4299999999999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903.5</v>
      </c>
      <c r="AE87" t="n">
        <v>1054.9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0.8276612484752632</v>
      </c>
      <c r="AM87" t="n">
        <v>1.033074186322309</v>
      </c>
      <c r="AN87" t="n">
        <v>0.5</v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17-Sep-2025</t>
        </is>
      </c>
      <c r="D88" t="inlineStr">
        <is>
          <t>987.85</t>
        </is>
      </c>
      <c r="E88" t="n">
        <v>992</v>
      </c>
      <c r="F88" t="n">
        <v>993.45</v>
      </c>
      <c r="G88" t="n">
        <v>977.3</v>
      </c>
      <c r="H88" t="inlineStr">
        <is>
          <t>980.00</t>
        </is>
      </c>
      <c r="I88" t="n">
        <v>979.45</v>
      </c>
      <c r="J88" t="inlineStr">
        <is>
          <t>984.43</t>
        </is>
      </c>
      <c r="K88" t="n">
        <v>846865</v>
      </c>
      <c r="L88" t="inlineStr">
        <is>
          <t>83,36,83,437.75</t>
        </is>
      </c>
      <c r="M88" t="inlineStr">
        <is>
          <t>24,312</t>
        </is>
      </c>
      <c r="N88" t="inlineStr">
        <is>
          <t>3,75,841</t>
        </is>
      </c>
      <c r="O88" t="inlineStr">
        <is>
          <t>44.38</t>
        </is>
      </c>
      <c r="P88" t="inlineStr">
        <is>
          <t>2025-09-17</t>
        </is>
      </c>
      <c r="Q88" t="n">
        <v>16.15000000000009</v>
      </c>
      <c r="R88" t="n">
        <v>0.133126934984525</v>
      </c>
      <c r="S88" t="n">
        <v>1228647.35</v>
      </c>
      <c r="T88" t="n">
        <v>18.79500000000001</v>
      </c>
      <c r="U88" t="n">
        <v>952.2825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903.5</v>
      </c>
      <c r="AE88" t="n">
        <v>1054.9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0.6892661266880199</v>
      </c>
      <c r="AM88" t="n">
        <v>0.8592710827347745</v>
      </c>
      <c r="AN88" t="n">
        <v>0.5</v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16-Sep-2025</t>
        </is>
      </c>
      <c r="D89" t="inlineStr">
        <is>
          <t>986.70</t>
        </is>
      </c>
      <c r="E89" t="n">
        <v>991.45</v>
      </c>
      <c r="F89" t="n">
        <v>998.35</v>
      </c>
      <c r="G89" t="n">
        <v>984.05</v>
      </c>
      <c r="H89" t="inlineStr">
        <is>
          <t>988.25</t>
        </is>
      </c>
      <c r="I89" t="n">
        <v>987.85</v>
      </c>
      <c r="J89" t="inlineStr">
        <is>
          <t>990.92</t>
        </is>
      </c>
      <c r="K89" t="n">
        <v>897176</v>
      </c>
      <c r="L89" t="inlineStr">
        <is>
          <t>88,90,32,238.40</t>
        </is>
      </c>
      <c r="M89" t="inlineStr">
        <is>
          <t>24,349</t>
        </is>
      </c>
      <c r="N89" t="inlineStr">
        <is>
          <t>2,67,147</t>
        </is>
      </c>
      <c r="O89" t="inlineStr">
        <is>
          <t>29.78</t>
        </is>
      </c>
      <c r="P89" t="inlineStr">
        <is>
          <t>2025-09-16</t>
        </is>
      </c>
      <c r="Q89" t="n">
        <v>14.30000000000007</v>
      </c>
      <c r="R89" t="n">
        <v>0.2657342657342692</v>
      </c>
      <c r="S89" t="n">
        <v>1280610.6</v>
      </c>
      <c r="T89" t="n">
        <v>19.89</v>
      </c>
      <c r="U89" t="n">
        <v>951.98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903.5</v>
      </c>
      <c r="AE89" t="n">
        <v>1054.9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0.7005845492767278</v>
      </c>
      <c r="AM89" t="n">
        <v>0.7189542483660166</v>
      </c>
      <c r="AN89" t="n">
        <v>0.5</v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15-Sep-2025</t>
        </is>
      </c>
      <c r="D90" t="inlineStr">
        <is>
          <t>981.70</t>
        </is>
      </c>
      <c r="E90" t="n">
        <v>984</v>
      </c>
      <c r="F90" t="n">
        <v>993.8</v>
      </c>
      <c r="G90" t="n">
        <v>983.45</v>
      </c>
      <c r="H90" t="inlineStr">
        <is>
          <t>987.20</t>
        </is>
      </c>
      <c r="I90" t="n">
        <v>986.7</v>
      </c>
      <c r="J90" t="inlineStr">
        <is>
          <t>988.15</t>
        </is>
      </c>
      <c r="K90" t="n">
        <v>924070</v>
      </c>
      <c r="L90" t="inlineStr">
        <is>
          <t>91,31,19,193.20</t>
        </is>
      </c>
      <c r="M90" t="inlineStr">
        <is>
          <t>23,076</t>
        </is>
      </c>
      <c r="N90" t="inlineStr">
        <is>
          <t>2,80,201</t>
        </is>
      </c>
      <c r="O90" t="inlineStr">
        <is>
          <t>30.32</t>
        </is>
      </c>
      <c r="P90" t="inlineStr">
        <is>
          <t>2025-09-15</t>
        </is>
      </c>
      <c r="Q90" t="n">
        <v>10.34999999999991</v>
      </c>
      <c r="R90" t="n">
        <v>0.3140096618357516</v>
      </c>
      <c r="S90" t="n">
        <v>1328562.35</v>
      </c>
      <c r="T90" t="n">
        <v>20.66499999999999</v>
      </c>
      <c r="U90" t="n">
        <v>949.67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903.5</v>
      </c>
      <c r="AE90" t="n">
        <v>1054.9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0.6955413120054169</v>
      </c>
      <c r="AM90" t="n">
        <v>0.5008468424872932</v>
      </c>
      <c r="AN90" t="n">
        <v>0.7999999999999999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12-Sep-2025</t>
        </is>
      </c>
      <c r="D91" t="inlineStr">
        <is>
          <t>976.35</t>
        </is>
      </c>
      <c r="E91" t="n">
        <v>981</v>
      </c>
      <c r="F91" t="n">
        <v>986.55</v>
      </c>
      <c r="G91" t="n">
        <v>975.45</v>
      </c>
      <c r="H91" t="inlineStr">
        <is>
          <t>982.00</t>
        </is>
      </c>
      <c r="I91" t="n">
        <v>981.7</v>
      </c>
      <c r="J91" t="inlineStr">
        <is>
          <t>981.50</t>
        </is>
      </c>
      <c r="K91" t="n">
        <v>1086098</v>
      </c>
      <c r="L91" t="inlineStr">
        <is>
          <t>1,06,60,02,394.90</t>
        </is>
      </c>
      <c r="M91" t="inlineStr">
        <is>
          <t>32,746</t>
        </is>
      </c>
      <c r="N91" t="inlineStr">
        <is>
          <t>2,74,626</t>
        </is>
      </c>
      <c r="O91" t="inlineStr">
        <is>
          <t>25.29</t>
        </is>
      </c>
      <c r="P91" t="inlineStr">
        <is>
          <t>2025-09-12</t>
        </is>
      </c>
      <c r="Q91" t="n">
        <v>11.09999999999991</v>
      </c>
      <c r="R91" t="n">
        <v>0.5630630630630676</v>
      </c>
      <c r="S91" t="n">
        <v>1333934.6</v>
      </c>
      <c r="T91" t="n">
        <v>21.095</v>
      </c>
      <c r="U91" t="n">
        <v>946.21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903.5</v>
      </c>
      <c r="AE91" t="n">
        <v>1054.9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0.8142063336538388</v>
      </c>
      <c r="AM91" t="n">
        <v>0.5261910405309272</v>
      </c>
      <c r="AN91" t="n">
        <v>0.5</v>
      </c>
    </row>
    <row r="92">
      <c r="A92" t="inlineStr">
        <is>
          <t>ADANIGREEN</t>
        </is>
      </c>
      <c r="B92" t="inlineStr">
        <is>
          <t>EQ</t>
        </is>
      </c>
      <c r="C92" t="inlineStr">
        <is>
          <t>11-Sep-2025</t>
        </is>
      </c>
      <c r="D92" t="inlineStr">
        <is>
          <t>963.35</t>
        </is>
      </c>
      <c r="E92" t="n">
        <v>965</v>
      </c>
      <c r="F92" t="n">
        <v>1004.8</v>
      </c>
      <c r="G92" t="n">
        <v>961.2</v>
      </c>
      <c r="H92" t="inlineStr">
        <is>
          <t>976.80</t>
        </is>
      </c>
      <c r="I92" t="n">
        <v>976.35</v>
      </c>
      <c r="J92" t="inlineStr">
        <is>
          <t>985.29</t>
        </is>
      </c>
      <c r="K92" t="n">
        <v>3601127</v>
      </c>
      <c r="L92" t="inlineStr">
        <is>
          <t>3,54,81,51,543.30</t>
        </is>
      </c>
      <c r="M92" t="inlineStr">
        <is>
          <t>90,836</t>
        </is>
      </c>
      <c r="N92" t="inlineStr">
        <is>
          <t>7,79,970</t>
        </is>
      </c>
      <c r="O92" t="inlineStr">
        <is>
          <t>21.66</t>
        </is>
      </c>
      <c r="P92" t="inlineStr">
        <is>
          <t>2025-09-11</t>
        </is>
      </c>
      <c r="Q92" t="n">
        <v>43.59999999999991</v>
      </c>
      <c r="R92" t="n">
        <v>0.3474770642201837</v>
      </c>
      <c r="S92" t="n">
        <v>1330819.45</v>
      </c>
      <c r="T92" t="n">
        <v>21.4875</v>
      </c>
      <c r="U92" t="n">
        <v>943.3325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903.5</v>
      </c>
      <c r="AE92" t="n">
        <v>1054.9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2.705947076442263</v>
      </c>
      <c r="AM92" t="n">
        <v>2.029086678301333</v>
      </c>
      <c r="AN92" t="n">
        <v>0.5</v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10-Sep-2025</t>
        </is>
      </c>
      <c r="D93" t="inlineStr">
        <is>
          <t>943.70</t>
        </is>
      </c>
      <c r="E93" t="n">
        <v>946.5</v>
      </c>
      <c r="F93" t="n">
        <v>973</v>
      </c>
      <c r="G93" t="n">
        <v>945.8</v>
      </c>
      <c r="H93" t="inlineStr">
        <is>
          <t>965.50</t>
        </is>
      </c>
      <c r="I93" t="n">
        <v>963.35</v>
      </c>
      <c r="J93" t="inlineStr">
        <is>
          <t>964.49</t>
        </is>
      </c>
      <c r="K93" t="n">
        <v>1995294</v>
      </c>
      <c r="L93" t="inlineStr">
        <is>
          <t>1,92,44,40,682.50</t>
        </is>
      </c>
      <c r="M93" t="inlineStr">
        <is>
          <t>51,051</t>
        </is>
      </c>
      <c r="N93" t="inlineStr">
        <is>
          <t>4,13,395</t>
        </is>
      </c>
      <c r="O93" t="inlineStr">
        <is>
          <t>20.72</t>
        </is>
      </c>
      <c r="P93" t="inlineStr">
        <is>
          <t>2025-09-10</t>
        </is>
      </c>
      <c r="Q93" t="n">
        <v>27.20000000000005</v>
      </c>
      <c r="R93" t="n">
        <v>0.6452205882352956</v>
      </c>
      <c r="S93" t="n">
        <v>1205585.35</v>
      </c>
      <c r="T93" t="n">
        <v>19.98250000000001</v>
      </c>
      <c r="U93" t="n">
        <v>941.0599999999999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903.5</v>
      </c>
      <c r="AE93" t="n">
        <v>1054.9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1.655041677472275</v>
      </c>
      <c r="AM93" t="n">
        <v>1.361191042161893</v>
      </c>
      <c r="AN93" t="n">
        <v>0.5</v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09-Sep-2025</t>
        </is>
      </c>
      <c r="D94" t="inlineStr">
        <is>
          <t>937.20</t>
        </is>
      </c>
      <c r="E94" t="n">
        <v>941.9</v>
      </c>
      <c r="F94" t="n">
        <v>947.5</v>
      </c>
      <c r="G94" t="n">
        <v>935.8</v>
      </c>
      <c r="H94" t="inlineStr">
        <is>
          <t>946.50</t>
        </is>
      </c>
      <c r="I94" t="n">
        <v>943.7</v>
      </c>
      <c r="J94" t="inlineStr">
        <is>
          <t>941.62</t>
        </is>
      </c>
      <c r="K94" t="n">
        <v>868754</v>
      </c>
      <c r="L94" t="inlineStr">
        <is>
          <t>81,80,39,321.40</t>
        </is>
      </c>
      <c r="M94" t="inlineStr">
        <is>
          <t>25,861</t>
        </is>
      </c>
      <c r="N94" t="inlineStr">
        <is>
          <t>2,73,406</t>
        </is>
      </c>
      <c r="O94" t="inlineStr">
        <is>
          <t>31.47</t>
        </is>
      </c>
      <c r="P94" t="inlineStr">
        <is>
          <t>2025-09-09</t>
        </is>
      </c>
      <c r="Q94" t="n">
        <v>11.70000000000004</v>
      </c>
      <c r="R94" t="n">
        <v>0.6752136752136804</v>
      </c>
      <c r="S94" t="n">
        <v>1186469.5</v>
      </c>
      <c r="T94" t="n">
        <v>19.88000000000001</v>
      </c>
      <c r="U94" t="n">
        <v>939.3475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903.5</v>
      </c>
      <c r="AE94" t="n">
        <v>1054.9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0.7322177266250839</v>
      </c>
      <c r="AM94" t="n">
        <v>0.5885311871227386</v>
      </c>
      <c r="AN94" t="n">
        <v>0.5</v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08-Sep-2025</t>
        </is>
      </c>
      <c r="D95" t="inlineStr">
        <is>
          <t>929.35</t>
        </is>
      </c>
      <c r="E95" t="n">
        <v>934.9</v>
      </c>
      <c r="F95" t="n">
        <v>945</v>
      </c>
      <c r="G95" t="n">
        <v>931.85</v>
      </c>
      <c r="H95" t="inlineStr">
        <is>
          <t>937.90</t>
        </is>
      </c>
      <c r="I95" t="n">
        <v>937.2</v>
      </c>
      <c r="J95" t="inlineStr">
        <is>
          <t>938.18</t>
        </is>
      </c>
      <c r="K95" t="n">
        <v>1662382</v>
      </c>
      <c r="L95" t="inlineStr">
        <is>
          <t>1,55,96,08,955.15</t>
        </is>
      </c>
      <c r="M95" t="inlineStr">
        <is>
          <t>45,499</t>
        </is>
      </c>
      <c r="N95" t="inlineStr">
        <is>
          <t>6,71,256</t>
        </is>
      </c>
      <c r="O95" t="inlineStr">
        <is>
          <t>40.38</t>
        </is>
      </c>
      <c r="P95" t="inlineStr">
        <is>
          <t>2025-09-08</t>
        </is>
      </c>
      <c r="Q95" t="n">
        <v>13.14999999999998</v>
      </c>
      <c r="R95" t="n">
        <v>0.4068441064638807</v>
      </c>
      <c r="S95" t="n">
        <v>1245590.35</v>
      </c>
      <c r="T95" t="n">
        <v>21.175</v>
      </c>
      <c r="U95" t="n">
        <v>937.865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903.5</v>
      </c>
      <c r="AE95" t="n">
        <v>1054.9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1.334613743595557</v>
      </c>
      <c r="AM95" t="n">
        <v>0.6210153482880744</v>
      </c>
      <c r="AN95" t="n">
        <v>0.5</v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05-Sep-2025</t>
        </is>
      </c>
      <c r="D96" t="inlineStr">
        <is>
          <t>929.15</t>
        </is>
      </c>
      <c r="E96" t="n">
        <v>932.05</v>
      </c>
      <c r="F96" t="n">
        <v>935</v>
      </c>
      <c r="G96" t="n">
        <v>916.25</v>
      </c>
      <c r="H96" t="inlineStr">
        <is>
          <t>930.00</t>
        </is>
      </c>
      <c r="I96" t="n">
        <v>929.35</v>
      </c>
      <c r="J96" t="inlineStr">
        <is>
          <t>926.46</t>
        </is>
      </c>
      <c r="K96" t="n">
        <v>847676</v>
      </c>
      <c r="L96" t="inlineStr">
        <is>
          <t>78,53,40,427.05</t>
        </is>
      </c>
      <c r="M96" t="inlineStr">
        <is>
          <t>27,288</t>
        </is>
      </c>
      <c r="N96" t="inlineStr">
        <is>
          <t>1,76,645</t>
        </is>
      </c>
      <c r="O96" t="inlineStr">
        <is>
          <t>20.84</t>
        </is>
      </c>
      <c r="P96" t="inlineStr">
        <is>
          <t>2025-09-05</t>
        </is>
      </c>
      <c r="Q96" t="n">
        <v>18.75</v>
      </c>
      <c r="R96" t="n">
        <v>0.6986666666666679</v>
      </c>
      <c r="S96" t="n">
        <v>1345402.8</v>
      </c>
      <c r="T96" t="n">
        <v>23.1</v>
      </c>
      <c r="U96" t="n">
        <v>937.84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903.5</v>
      </c>
      <c r="AE96" t="n">
        <v>1054.9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L96" t="n">
        <v>0.6300536909838451</v>
      </c>
      <c r="AM96" t="n">
        <v>0.8116883116883115</v>
      </c>
      <c r="AN96" t="n">
        <v>0.7999999999999999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04-Sep-2025</t>
        </is>
      </c>
      <c r="D97" t="inlineStr">
        <is>
          <t>935.70</t>
        </is>
      </c>
      <c r="E97" t="n">
        <v>944.4</v>
      </c>
      <c r="F97" t="n">
        <v>954.15</v>
      </c>
      <c r="G97" t="n">
        <v>926.5</v>
      </c>
      <c r="H97" t="inlineStr">
        <is>
          <t>933.00</t>
        </is>
      </c>
      <c r="I97" t="n">
        <v>929.15</v>
      </c>
      <c r="J97" t="inlineStr">
        <is>
          <t>939.29</t>
        </is>
      </c>
      <c r="K97" t="n">
        <v>865803</v>
      </c>
      <c r="L97" t="inlineStr">
        <is>
          <t>81,32,43,496.55</t>
        </is>
      </c>
      <c r="M97" t="inlineStr">
        <is>
          <t>26,843</t>
        </is>
      </c>
      <c r="N97" t="inlineStr">
        <is>
          <t>2,23,807</t>
        </is>
      </c>
      <c r="O97" t="inlineStr">
        <is>
          <t>25.85</t>
        </is>
      </c>
      <c r="P97" t="inlineStr">
        <is>
          <t>2025-09-04</t>
        </is>
      </c>
      <c r="Q97" t="n">
        <v>27.64999999999998</v>
      </c>
      <c r="R97" t="n">
        <v>0.09584086799276589</v>
      </c>
      <c r="S97" t="n">
        <v>1363226</v>
      </c>
      <c r="T97" t="n">
        <v>23.2875</v>
      </c>
      <c r="U97" t="n">
        <v>939.25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903.5</v>
      </c>
      <c r="AE97" t="n">
        <v>1054.9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0.6351133267704695</v>
      </c>
      <c r="AM97" t="n">
        <v>1.187332259796027</v>
      </c>
      <c r="AN97" t="n">
        <v>0.4999999999999999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03-Sep-2025</t>
        </is>
      </c>
      <c r="D98" t="inlineStr">
        <is>
          <t>933.85</t>
        </is>
      </c>
      <c r="E98" t="n">
        <v>933.85</v>
      </c>
      <c r="F98" t="n">
        <v>939.55</v>
      </c>
      <c r="G98" t="n">
        <v>931.15</v>
      </c>
      <c r="H98" t="inlineStr">
        <is>
          <t>937.00</t>
        </is>
      </c>
      <c r="I98" t="n">
        <v>935.7</v>
      </c>
      <c r="J98" t="inlineStr">
        <is>
          <t>935.32</t>
        </is>
      </c>
      <c r="K98" t="n">
        <v>626485</v>
      </c>
      <c r="L98" t="inlineStr">
        <is>
          <t>58,59,66,827.00</t>
        </is>
      </c>
      <c r="M98" t="inlineStr">
        <is>
          <t>21,783</t>
        </is>
      </c>
      <c r="N98" t="inlineStr">
        <is>
          <t>1,80,287</t>
        </is>
      </c>
      <c r="O98" t="inlineStr">
        <is>
          <t>28.78</t>
        </is>
      </c>
      <c r="P98" t="inlineStr">
        <is>
          <t>2025-09-03</t>
        </is>
      </c>
      <c r="Q98" t="n">
        <v>8.399999999999977</v>
      </c>
      <c r="R98" t="n">
        <v>0.5416666666666763</v>
      </c>
      <c r="S98" t="n">
        <v>1388189.8</v>
      </c>
      <c r="T98" t="n">
        <v>23.465</v>
      </c>
      <c r="U98" t="n">
        <v>941.38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903.5</v>
      </c>
      <c r="AE98" t="n">
        <v>1054.9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0.4512963573136757</v>
      </c>
      <c r="AM98" t="n">
        <v>0.3579799701683347</v>
      </c>
      <c r="AN98" t="n">
        <v>0.5</v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02-Sep-2025</t>
        </is>
      </c>
      <c r="D99" t="inlineStr">
        <is>
          <t>931.55</t>
        </is>
      </c>
      <c r="E99" t="n">
        <v>934.8</v>
      </c>
      <c r="F99" t="n">
        <v>943.45</v>
      </c>
      <c r="G99" t="n">
        <v>929</v>
      </c>
      <c r="H99" t="inlineStr">
        <is>
          <t>932.95</t>
        </is>
      </c>
      <c r="I99" t="n">
        <v>933.85</v>
      </c>
      <c r="J99" t="inlineStr">
        <is>
          <t>936.44</t>
        </is>
      </c>
      <c r="K99" t="n">
        <v>967218</v>
      </c>
      <c r="L99" t="inlineStr">
        <is>
          <t>90,57,44,447.95</t>
        </is>
      </c>
      <c r="M99" t="inlineStr">
        <is>
          <t>29,826</t>
        </is>
      </c>
      <c r="N99" t="inlineStr">
        <is>
          <t>2,93,850</t>
        </is>
      </c>
      <c r="O99" t="inlineStr">
        <is>
          <t>30.38</t>
        </is>
      </c>
      <c r="P99" t="inlineStr">
        <is>
          <t>2025-09-02</t>
        </is>
      </c>
      <c r="Q99" t="n">
        <v>14.45000000000004</v>
      </c>
      <c r="R99" t="n">
        <v>0.335640138408305</v>
      </c>
      <c r="S99" t="n">
        <v>1420884.45</v>
      </c>
      <c r="T99" t="n">
        <v>24.31250000000001</v>
      </c>
      <c r="U99" t="n">
        <v>944.085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903.5</v>
      </c>
      <c r="AE99" t="n">
        <v>1054.9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0.6807154515625814</v>
      </c>
      <c r="AM99" t="n">
        <v>0.5943444730077138</v>
      </c>
      <c r="AN99" t="n">
        <v>0.7</v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913.50</t>
        </is>
      </c>
      <c r="E100" t="n">
        <v>920.4</v>
      </c>
      <c r="F100" t="n">
        <v>933.7</v>
      </c>
      <c r="G100" t="n">
        <v>918.05</v>
      </c>
      <c r="H100" t="inlineStr">
        <is>
          <t>931.00</t>
        </is>
      </c>
      <c r="I100" t="n">
        <v>931.55</v>
      </c>
      <c r="J100" t="inlineStr">
        <is>
          <t>925.76</t>
        </is>
      </c>
      <c r="K100" t="n">
        <v>839458</v>
      </c>
      <c r="L100" t="inlineStr">
        <is>
          <t>77,71,32,688.90</t>
        </is>
      </c>
      <c r="M100" t="inlineStr">
        <is>
          <t>28,731</t>
        </is>
      </c>
      <c r="N100" t="inlineStr">
        <is>
          <t>2,36,808</t>
        </is>
      </c>
      <c r="O100" t="inlineStr">
        <is>
          <t>28.21</t>
        </is>
      </c>
      <c r="P100" t="inlineStr">
        <is>
          <t>2025-09-01</t>
        </is>
      </c>
      <c r="Q100" t="n">
        <v>15.65000000000009</v>
      </c>
      <c r="R100" t="n">
        <v>0.8626198083067043</v>
      </c>
      <c r="S100" t="n">
        <v>1462532.8</v>
      </c>
      <c r="T100" t="n">
        <v>25.5725</v>
      </c>
      <c r="U100" t="n">
        <v>946.0224999999998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903.5</v>
      </c>
      <c r="AE100" t="n">
        <v>1054.9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0.5739755033186265</v>
      </c>
      <c r="AM100" t="n">
        <v>0.6119855313324896</v>
      </c>
      <c r="AN100" t="n">
        <v>0.5</v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921.15</t>
        </is>
      </c>
      <c r="E101" t="n">
        <v>920.15</v>
      </c>
      <c r="F101" t="n">
        <v>926.8</v>
      </c>
      <c r="G101" t="n">
        <v>908.5</v>
      </c>
      <c r="H101" t="inlineStr">
        <is>
          <t>915.80</t>
        </is>
      </c>
      <c r="I101" t="n">
        <v>913.5</v>
      </c>
      <c r="J101" t="inlineStr">
        <is>
          <t>916.35</t>
        </is>
      </c>
      <c r="K101" t="n">
        <v>1477870</v>
      </c>
      <c r="L101" t="inlineStr">
        <is>
          <t>1,35,42,45,993.95</t>
        </is>
      </c>
      <c r="M101" t="inlineStr">
        <is>
          <t>45,643</t>
        </is>
      </c>
      <c r="N101" t="inlineStr">
        <is>
          <t>4,60,426</t>
        </is>
      </c>
      <c r="O101" t="inlineStr">
        <is>
          <t>31.15</t>
        </is>
      </c>
      <c r="P101" t="inlineStr">
        <is>
          <t>2025-08-29</t>
        </is>
      </c>
      <c r="Q101" t="n">
        <v>18.29999999999995</v>
      </c>
      <c r="R101" t="n">
        <v>0.2732240437158477</v>
      </c>
      <c r="S101" t="n">
        <v>1523672.4</v>
      </c>
      <c r="T101" t="n">
        <v>26.16</v>
      </c>
      <c r="U101" t="n">
        <v>948.6799999999999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903.5</v>
      </c>
      <c r="AE101" t="n">
        <v>1054.9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0.9699394699280502</v>
      </c>
      <c r="AM101" t="n">
        <v>0.699541284403668</v>
      </c>
      <c r="AN101" t="n">
        <v>0.5</v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931.25</t>
        </is>
      </c>
      <c r="E102" t="n">
        <v>931</v>
      </c>
      <c r="F102" t="n">
        <v>935</v>
      </c>
      <c r="G102" t="n">
        <v>917.1</v>
      </c>
      <c r="H102" t="inlineStr">
        <is>
          <t>924.40</t>
        </is>
      </c>
      <c r="I102" t="n">
        <v>921.15</v>
      </c>
      <c r="J102" t="inlineStr">
        <is>
          <t>925.00</t>
        </is>
      </c>
      <c r="K102" t="n">
        <v>1308868</v>
      </c>
      <c r="L102" t="inlineStr">
        <is>
          <t>1,21,07,03,569.35</t>
        </is>
      </c>
      <c r="M102" t="inlineStr">
        <is>
          <t>40,925</t>
        </is>
      </c>
      <c r="N102" t="inlineStr">
        <is>
          <t>3,80,613</t>
        </is>
      </c>
      <c r="O102" t="inlineStr">
        <is>
          <t>29.08</t>
        </is>
      </c>
      <c r="P102" t="inlineStr">
        <is>
          <t>2025-08-28</t>
        </is>
      </c>
      <c r="Q102" t="n">
        <v>17.89999999999998</v>
      </c>
      <c r="R102" t="n">
        <v>0.2262569832402212</v>
      </c>
      <c r="S102" t="n">
        <v>1518050.75</v>
      </c>
      <c r="T102" t="n">
        <v>26.12</v>
      </c>
      <c r="U102" t="n">
        <v>953.49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903.5</v>
      </c>
      <c r="AE102" t="n">
        <v>1054.9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0.8622030587580817</v>
      </c>
      <c r="AM102" t="n">
        <v>0.6852986217457878</v>
      </c>
      <c r="AN102" t="n">
        <v>0.5</v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964.10</t>
        </is>
      </c>
      <c r="E103" t="n">
        <v>964.15</v>
      </c>
      <c r="F103" t="n">
        <v>965.75</v>
      </c>
      <c r="G103" t="n">
        <v>926</v>
      </c>
      <c r="H103" t="inlineStr">
        <is>
          <t>931.00</t>
        </is>
      </c>
      <c r="I103" t="n">
        <v>931.25</v>
      </c>
      <c r="J103" t="inlineStr">
        <is>
          <t>939.51</t>
        </is>
      </c>
      <c r="K103" t="n">
        <v>1462770</v>
      </c>
      <c r="L103" t="inlineStr">
        <is>
          <t>1,37,42,86,241.20</t>
        </is>
      </c>
      <c r="M103" t="inlineStr">
        <is>
          <t>48,824</t>
        </is>
      </c>
      <c r="N103" t="inlineStr">
        <is>
          <t>4,92,581</t>
        </is>
      </c>
      <c r="O103" t="inlineStr">
        <is>
          <t>33.67</t>
        </is>
      </c>
      <c r="P103" t="inlineStr">
        <is>
          <t>2025-08-26</t>
        </is>
      </c>
      <c r="Q103" t="n">
        <v>39.75</v>
      </c>
      <c r="R103" t="n">
        <v>0.1320754716981132</v>
      </c>
      <c r="S103" t="n">
        <v>1627082.25</v>
      </c>
      <c r="T103" t="n">
        <v>26.695</v>
      </c>
      <c r="U103" t="n">
        <v>958.2125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903.5</v>
      </c>
      <c r="AE103" t="n">
        <v>1054.9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0.8990141709185261</v>
      </c>
      <c r="AM103" t="n">
        <v>1.489042891927327</v>
      </c>
      <c r="AN103" t="n">
        <v>0.5</v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957.20</t>
        </is>
      </c>
      <c r="E104" t="n">
        <v>958.35</v>
      </c>
      <c r="F104" t="n">
        <v>972.7</v>
      </c>
      <c r="G104" t="n">
        <v>958.35</v>
      </c>
      <c r="H104" t="inlineStr">
        <is>
          <t>964.15</t>
        </is>
      </c>
      <c r="I104" t="n">
        <v>964.1</v>
      </c>
      <c r="J104" t="inlineStr">
        <is>
          <t>965.74</t>
        </is>
      </c>
      <c r="K104" t="n">
        <v>943859</v>
      </c>
      <c r="L104" t="inlineStr">
        <is>
          <t>91,15,23,624.30</t>
        </is>
      </c>
      <c r="M104" t="inlineStr">
        <is>
          <t>26,580</t>
        </is>
      </c>
      <c r="N104" t="inlineStr">
        <is>
          <t>3,67,888</t>
        </is>
      </c>
      <c r="O104" t="inlineStr">
        <is>
          <t>38.98</t>
        </is>
      </c>
      <c r="P104" t="inlineStr">
        <is>
          <t>2025-08-25</t>
        </is>
      </c>
      <c r="Q104" t="n">
        <v>14.35000000000002</v>
      </c>
      <c r="R104" t="n">
        <v>0.4006968641114976</v>
      </c>
      <c r="S104" t="n">
        <v>1756529.55</v>
      </c>
      <c r="T104" t="n">
        <v>26.4375</v>
      </c>
      <c r="U104" t="n">
        <v>961.845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903.5</v>
      </c>
      <c r="AE104" t="n">
        <v>1054.9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0.5373430808493942</v>
      </c>
      <c r="AM104" t="n">
        <v>0.5427895981087479</v>
      </c>
      <c r="AN104" t="n">
        <v>0.7999999999999999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966.60</t>
        </is>
      </c>
      <c r="E105" t="n">
        <v>965</v>
      </c>
      <c r="F105" t="n">
        <v>970.2</v>
      </c>
      <c r="G105" t="n">
        <v>952.9</v>
      </c>
      <c r="H105" t="inlineStr">
        <is>
          <t>961.50</t>
        </is>
      </c>
      <c r="I105" t="n">
        <v>957.2</v>
      </c>
      <c r="J105" t="inlineStr">
        <is>
          <t>960.77</t>
        </is>
      </c>
      <c r="K105" t="n">
        <v>946994</v>
      </c>
      <c r="L105" t="inlineStr">
        <is>
          <t>90,98,42,581.85</t>
        </is>
      </c>
      <c r="M105" t="inlineStr">
        <is>
          <t>31,432</t>
        </is>
      </c>
      <c r="N105" t="inlineStr">
        <is>
          <t>2,08,770</t>
        </is>
      </c>
      <c r="O105" t="inlineStr">
        <is>
          <t>22.05</t>
        </is>
      </c>
      <c r="P105" t="inlineStr">
        <is>
          <t>2025-08-22</t>
        </is>
      </c>
      <c r="Q105" t="n">
        <v>17.30000000000007</v>
      </c>
      <c r="R105" t="n">
        <v>0.2485549132948006</v>
      </c>
      <c r="S105" t="n">
        <v>1835411.35</v>
      </c>
      <c r="T105" t="n">
        <v>28.16</v>
      </c>
      <c r="U105" t="n">
        <v>962.4349999999999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903.5</v>
      </c>
      <c r="AE105" t="n">
        <v>1054.9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0.5159573629094099</v>
      </c>
      <c r="AM105" t="n">
        <v>0.6143465909090934</v>
      </c>
      <c r="AN105" t="n">
        <v>0.5</v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975.95</t>
        </is>
      </c>
      <c r="E106" t="n">
        <v>976</v>
      </c>
      <c r="F106" t="n">
        <v>983.95</v>
      </c>
      <c r="G106" t="n">
        <v>964.15</v>
      </c>
      <c r="H106" t="inlineStr">
        <is>
          <t>966.00</t>
        </is>
      </c>
      <c r="I106" t="n">
        <v>966.6</v>
      </c>
      <c r="J106" t="inlineStr">
        <is>
          <t>976.00</t>
        </is>
      </c>
      <c r="K106" t="n">
        <v>820006</v>
      </c>
      <c r="L106" t="inlineStr">
        <is>
          <t>80,03,25,743.80</t>
        </is>
      </c>
      <c r="M106" t="inlineStr">
        <is>
          <t>25,395</t>
        </is>
      </c>
      <c r="N106" t="inlineStr">
        <is>
          <t>2,22,545</t>
        </is>
      </c>
      <c r="O106" t="inlineStr">
        <is>
          <t>27.14</t>
        </is>
      </c>
      <c r="P106" t="inlineStr">
        <is>
          <t>2025-08-21</t>
        </is>
      </c>
      <c r="Q106" t="n">
        <v>19.80000000000007</v>
      </c>
      <c r="R106" t="n">
        <v>0.1237373737373756</v>
      </c>
      <c r="S106" t="n">
        <v>1852830.85</v>
      </c>
      <c r="T106" t="n">
        <v>28.26499999999998</v>
      </c>
      <c r="U106" t="n">
        <v>965.61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903.5</v>
      </c>
      <c r="AE106" t="n">
        <v>1054.9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0.4425692717713546</v>
      </c>
      <c r="AM106" t="n">
        <v>0.7005130019458722</v>
      </c>
      <c r="AN106" t="n">
        <v>0.5</v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973.40</t>
        </is>
      </c>
      <c r="E107" t="n">
        <v>969</v>
      </c>
      <c r="F107" t="n">
        <v>984</v>
      </c>
      <c r="G107" t="n">
        <v>967.95</v>
      </c>
      <c r="H107" t="inlineStr">
        <is>
          <t>977.20</t>
        </is>
      </c>
      <c r="I107" t="n">
        <v>975.95</v>
      </c>
      <c r="J107" t="inlineStr">
        <is>
          <t>977.03</t>
        </is>
      </c>
      <c r="K107" t="n">
        <v>1584174</v>
      </c>
      <c r="L107" t="inlineStr">
        <is>
          <t>1,54,77,90,300.95</t>
        </is>
      </c>
      <c r="M107" t="inlineStr">
        <is>
          <t>45,740</t>
        </is>
      </c>
      <c r="N107" t="inlineStr">
        <is>
          <t>4,61,524</t>
        </is>
      </c>
      <c r="O107" t="inlineStr">
        <is>
          <t>29.13</t>
        </is>
      </c>
      <c r="P107" t="inlineStr">
        <is>
          <t>2025-08-20</t>
        </is>
      </c>
      <c r="Q107" t="n">
        <v>16.04999999999995</v>
      </c>
      <c r="R107" t="n">
        <v>0.4984423676012475</v>
      </c>
      <c r="S107" t="n">
        <v>1898519.55</v>
      </c>
      <c r="T107" t="n">
        <v>28.33999999999999</v>
      </c>
      <c r="U107" t="n">
        <v>968.975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903.5</v>
      </c>
      <c r="AE107" t="n">
        <v>1070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0.8344259610073543</v>
      </c>
      <c r="AM107" t="n">
        <v>0.566337332392377</v>
      </c>
      <c r="AN107" t="n">
        <v>0.5</v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941.65</t>
        </is>
      </c>
      <c r="E108" t="n">
        <v>942.05</v>
      </c>
      <c r="F108" t="n">
        <v>975.5</v>
      </c>
      <c r="G108" t="n">
        <v>937.45</v>
      </c>
      <c r="H108" t="inlineStr">
        <is>
          <t>971.75</t>
        </is>
      </c>
      <c r="I108" t="n">
        <v>973.4</v>
      </c>
      <c r="J108" t="inlineStr">
        <is>
          <t>958.80</t>
        </is>
      </c>
      <c r="K108" t="n">
        <v>1886130</v>
      </c>
      <c r="L108" t="inlineStr">
        <is>
          <t>1,80,84,27,897.05</t>
        </is>
      </c>
      <c r="M108" t="inlineStr">
        <is>
          <t>49,292</t>
        </is>
      </c>
      <c r="N108" t="inlineStr">
        <is>
          <t>5,35,276</t>
        </is>
      </c>
      <c r="O108" t="inlineStr">
        <is>
          <t>28.38</t>
        </is>
      </c>
      <c r="P108" t="inlineStr">
        <is>
          <t>2025-08-19</t>
        </is>
      </c>
      <c r="Q108" t="n">
        <v>38.04999999999996</v>
      </c>
      <c r="R108" t="n">
        <v>0.944809461235216</v>
      </c>
      <c r="S108" t="n">
        <v>1885948.65</v>
      </c>
      <c r="T108" t="n">
        <v>29.31749999999998</v>
      </c>
      <c r="U108" t="n">
        <v>970.8625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903.5</v>
      </c>
      <c r="AE108" t="n">
        <v>1077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1.000096158503573</v>
      </c>
      <c r="AM108" t="n">
        <v>1.297859640146669</v>
      </c>
      <c r="AN108" t="n">
        <v>0.5</v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917.50</t>
        </is>
      </c>
      <c r="E109" t="n">
        <v>929</v>
      </c>
      <c r="F109" t="n">
        <v>955.55</v>
      </c>
      <c r="G109" t="n">
        <v>925.75</v>
      </c>
      <c r="H109" t="inlineStr">
        <is>
          <t>941.25</t>
        </is>
      </c>
      <c r="I109" t="n">
        <v>941.65</v>
      </c>
      <c r="J109" t="inlineStr">
        <is>
          <t>942.28</t>
        </is>
      </c>
      <c r="K109" t="n">
        <v>1856211</v>
      </c>
      <c r="L109" t="inlineStr">
        <is>
          <t>1,74,90,76,371.00</t>
        </is>
      </c>
      <c r="M109" t="inlineStr">
        <is>
          <t>45,080</t>
        </is>
      </c>
      <c r="N109" t="inlineStr">
        <is>
          <t>4,51,884</t>
        </is>
      </c>
      <c r="O109" t="inlineStr">
        <is>
          <t>24.34</t>
        </is>
      </c>
      <c r="P109" t="inlineStr">
        <is>
          <t>2025-08-18</t>
        </is>
      </c>
      <c r="Q109" t="n">
        <v>29.79999999999995</v>
      </c>
      <c r="R109" t="n">
        <v>0.5335570469798658</v>
      </c>
      <c r="S109" t="n">
        <v>1835505.95</v>
      </c>
      <c r="T109" t="n">
        <v>28.31499999999999</v>
      </c>
      <c r="U109" t="n">
        <v>974.0224999999998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903.5</v>
      </c>
      <c r="AE109" t="n">
        <v>1077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1.011280295768042</v>
      </c>
      <c r="AM109" t="n">
        <v>1.052445700158925</v>
      </c>
      <c r="AN109" t="n">
        <v>0.5</v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924.15</t>
        </is>
      </c>
      <c r="E110" t="n">
        <v>925</v>
      </c>
      <c r="F110" t="n">
        <v>933</v>
      </c>
      <c r="G110" t="n">
        <v>914.05</v>
      </c>
      <c r="H110" t="inlineStr">
        <is>
          <t>917.95</t>
        </is>
      </c>
      <c r="I110" t="n">
        <v>917.5</v>
      </c>
      <c r="J110" t="inlineStr">
        <is>
          <t>919.85</t>
        </is>
      </c>
      <c r="K110" t="n">
        <v>1031515</v>
      </c>
      <c r="L110" t="inlineStr">
        <is>
          <t>94,88,42,737.80</t>
        </is>
      </c>
      <c r="M110" t="inlineStr">
        <is>
          <t>30,738</t>
        </is>
      </c>
      <c r="N110" t="inlineStr">
        <is>
          <t>2,72,505</t>
        </is>
      </c>
      <c r="O110" t="inlineStr">
        <is>
          <t>26.42</t>
        </is>
      </c>
      <c r="P110" t="inlineStr">
        <is>
          <t>2025-08-14</t>
        </is>
      </c>
      <c r="Q110" t="n">
        <v>18.95000000000005</v>
      </c>
      <c r="R110" t="n">
        <v>0.1820580474934056</v>
      </c>
      <c r="S110" t="n">
        <v>1832078.65</v>
      </c>
      <c r="T110" t="n">
        <v>28.15499999999998</v>
      </c>
      <c r="U110" t="n">
        <v>978.45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903.5</v>
      </c>
      <c r="AE110" t="n">
        <v>1077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0.5630298677406672</v>
      </c>
      <c r="AM110" t="n">
        <v>0.6730598472740208</v>
      </c>
      <c r="AN110" t="n">
        <v>0.7999999999999999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930.90</t>
        </is>
      </c>
      <c r="E111" t="n">
        <v>932.1</v>
      </c>
      <c r="F111" t="n">
        <v>938.45</v>
      </c>
      <c r="G111" t="n">
        <v>919.5</v>
      </c>
      <c r="H111" t="inlineStr">
        <is>
          <t>923.10</t>
        </is>
      </c>
      <c r="I111" t="n">
        <v>924.15</v>
      </c>
      <c r="J111" t="inlineStr">
        <is>
          <t>927.75</t>
        </is>
      </c>
      <c r="K111" t="n">
        <v>1023795</v>
      </c>
      <c r="L111" t="inlineStr">
        <is>
          <t>94,98,30,560.35</t>
        </is>
      </c>
      <c r="M111" t="inlineStr">
        <is>
          <t>33,246</t>
        </is>
      </c>
      <c r="N111" t="inlineStr">
        <is>
          <t>2,46,410</t>
        </is>
      </c>
      <c r="O111" t="inlineStr">
        <is>
          <t>24.07</t>
        </is>
      </c>
      <c r="P111" t="inlineStr">
        <is>
          <t>2025-08-13</t>
        </is>
      </c>
      <c r="Q111" t="n">
        <v>18.95000000000005</v>
      </c>
      <c r="R111" t="n">
        <v>0.2453825857519771</v>
      </c>
      <c r="S111" t="n">
        <v>1895703</v>
      </c>
      <c r="T111" t="n">
        <v>28.28249999999998</v>
      </c>
      <c r="U111" t="n">
        <v>985.08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1077</v>
      </c>
      <c r="AF111" t="inlineStr">
        <is>
          <t>Support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0.5400608639644501</v>
      </c>
      <c r="AM111" t="n">
        <v>0.6700256342261136</v>
      </c>
      <c r="AN111" t="n">
        <v>0.4999999999999999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929.10</t>
        </is>
      </c>
      <c r="E112" t="n">
        <v>929.1</v>
      </c>
      <c r="F112" t="n">
        <v>941</v>
      </c>
      <c r="G112" t="n">
        <v>927.5</v>
      </c>
      <c r="H112" t="inlineStr">
        <is>
          <t>930.90</t>
        </is>
      </c>
      <c r="I112" t="n">
        <v>930.9</v>
      </c>
      <c r="J112" t="inlineStr">
        <is>
          <t>933.87</t>
        </is>
      </c>
      <c r="K112" t="n">
        <v>1096445</v>
      </c>
      <c r="L112" t="inlineStr">
        <is>
          <t>1,02,39,38,542.60</t>
        </is>
      </c>
      <c r="M112" t="inlineStr">
        <is>
          <t>30,626</t>
        </is>
      </c>
      <c r="N112" t="inlineStr">
        <is>
          <t>3,04,740</t>
        </is>
      </c>
      <c r="O112" t="inlineStr">
        <is>
          <t>27.79</t>
        </is>
      </c>
      <c r="P112" t="inlineStr">
        <is>
          <t>2025-08-12</t>
        </is>
      </c>
      <c r="Q112" t="n">
        <v>13.5</v>
      </c>
      <c r="R112" t="n">
        <v>0.2518518518518501</v>
      </c>
      <c r="S112" t="n">
        <v>1971932.4</v>
      </c>
      <c r="T112" t="n">
        <v>28.15499999999998</v>
      </c>
      <c r="U112" t="n">
        <v>990.8025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1077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0.5560256528063539</v>
      </c>
      <c r="AM112" t="n">
        <v>0.4794885455514121</v>
      </c>
      <c r="AN112" t="n">
        <v>0.5</v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914.05</t>
        </is>
      </c>
      <c r="E113" t="n">
        <v>914.05</v>
      </c>
      <c r="F113" t="n">
        <v>933.15</v>
      </c>
      <c r="G113" t="n">
        <v>908</v>
      </c>
      <c r="H113" t="inlineStr">
        <is>
          <t>930.00</t>
        </is>
      </c>
      <c r="I113" t="n">
        <v>929.1</v>
      </c>
      <c r="J113" t="inlineStr">
        <is>
          <t>922.49</t>
        </is>
      </c>
      <c r="K113" t="n">
        <v>1612977</v>
      </c>
      <c r="L113" t="inlineStr">
        <is>
          <t>1,48,79,50,203.80</t>
        </is>
      </c>
      <c r="M113" t="inlineStr">
        <is>
          <t>45,566</t>
        </is>
      </c>
      <c r="N113" t="inlineStr">
        <is>
          <t>3,05,134</t>
        </is>
      </c>
      <c r="O113" t="inlineStr">
        <is>
          <t>18.92</t>
        </is>
      </c>
      <c r="P113" t="inlineStr">
        <is>
          <t>2025-08-11</t>
        </is>
      </c>
      <c r="Q113" t="n">
        <v>25.14999999999998</v>
      </c>
      <c r="R113" t="n">
        <v>0.8389662027833018</v>
      </c>
      <c r="S113" t="n">
        <v>2020320.2</v>
      </c>
      <c r="T113" t="n">
        <v>28.27999999999998</v>
      </c>
      <c r="U113" t="n">
        <v>995.9125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903.5</v>
      </c>
      <c r="AE113" t="n">
        <v>1077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0.7983769107490981</v>
      </c>
      <c r="AM113" t="n">
        <v>0.8893210749646391</v>
      </c>
      <c r="AN113" t="n">
        <v>0.5</v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936.70</t>
        </is>
      </c>
      <c r="E114" t="n">
        <v>939.85</v>
      </c>
      <c r="F114" t="n">
        <v>946.65</v>
      </c>
      <c r="G114" t="n">
        <v>909.05</v>
      </c>
      <c r="H114" t="inlineStr">
        <is>
          <t>911.00</t>
        </is>
      </c>
      <c r="I114" t="n">
        <v>914.05</v>
      </c>
      <c r="J114" t="inlineStr">
        <is>
          <t>923.98</t>
        </is>
      </c>
      <c r="K114" t="n">
        <v>2051171</v>
      </c>
      <c r="L114" t="inlineStr">
        <is>
          <t>1,89,52,35,781.70</t>
        </is>
      </c>
      <c r="M114" t="inlineStr">
        <is>
          <t>53,339</t>
        </is>
      </c>
      <c r="N114" t="inlineStr">
        <is>
          <t>6,38,717</t>
        </is>
      </c>
      <c r="O114" t="inlineStr">
        <is>
          <t>31.14</t>
        </is>
      </c>
      <c r="P114" t="inlineStr">
        <is>
          <t>2025-08-08</t>
        </is>
      </c>
      <c r="Q114" t="n">
        <v>37.60000000000002</v>
      </c>
      <c r="R114" t="n">
        <v>0.1329787234042552</v>
      </c>
      <c r="S114" t="n">
        <v>2196376.05</v>
      </c>
      <c r="T114" t="n">
        <v>29.11249999999998</v>
      </c>
      <c r="U114" t="n">
        <v>1000.7525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903.5</v>
      </c>
      <c r="AE114" t="n">
        <v>1077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0.933888802875992</v>
      </c>
      <c r="AM114" t="n">
        <v>1.291541434091886</v>
      </c>
      <c r="AN114" t="n">
        <v>0.5</v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957.55</t>
        </is>
      </c>
      <c r="E115" t="n">
        <v>951.95</v>
      </c>
      <c r="F115" t="n">
        <v>955.15</v>
      </c>
      <c r="G115" t="n">
        <v>903.5</v>
      </c>
      <c r="H115" t="inlineStr">
        <is>
          <t>939.05</t>
        </is>
      </c>
      <c r="I115" t="n">
        <v>936.7</v>
      </c>
      <c r="J115" t="inlineStr">
        <is>
          <t>927.50</t>
        </is>
      </c>
      <c r="K115" t="n">
        <v>3658631</v>
      </c>
      <c r="L115" t="inlineStr">
        <is>
          <t>3,39,33,79,377.50</t>
        </is>
      </c>
      <c r="M115" t="inlineStr">
        <is>
          <t>91,710</t>
        </is>
      </c>
      <c r="N115" t="inlineStr">
        <is>
          <t>9,05,505</t>
        </is>
      </c>
      <c r="O115" t="inlineStr">
        <is>
          <t>24.75</t>
        </is>
      </c>
      <c r="P115" t="inlineStr">
        <is>
          <t>2025-08-07</t>
        </is>
      </c>
      <c r="Q115" t="n">
        <v>51.64999999999998</v>
      </c>
      <c r="R115" t="n">
        <v>0.6427879961277844</v>
      </c>
      <c r="S115" t="n">
        <v>2186355.35</v>
      </c>
      <c r="T115" t="n">
        <v>28.51749999999998</v>
      </c>
      <c r="U115" t="n">
        <v>1004.81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903.5</v>
      </c>
      <c r="AE115" t="n">
        <v>1077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1.673392662359301</v>
      </c>
      <c r="AM115" t="n">
        <v>1.811168580696064</v>
      </c>
      <c r="AN115" t="n">
        <v>0.5</v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971.75</t>
        </is>
      </c>
      <c r="E116" t="n">
        <v>975.9</v>
      </c>
      <c r="F116" t="n">
        <v>977.5</v>
      </c>
      <c r="G116" t="n">
        <v>955</v>
      </c>
      <c r="H116" t="inlineStr">
        <is>
          <t>958.00</t>
        </is>
      </c>
      <c r="I116" t="n">
        <v>957.55</v>
      </c>
      <c r="J116" t="inlineStr">
        <is>
          <t>964.35</t>
        </is>
      </c>
      <c r="K116" t="n">
        <v>1204140</v>
      </c>
      <c r="L116" t="inlineStr">
        <is>
          <t>1,16,12,14,605.95</t>
        </is>
      </c>
      <c r="M116" t="inlineStr">
        <is>
          <t>37,360</t>
        </is>
      </c>
      <c r="N116" t="inlineStr">
        <is>
          <t>3,16,991</t>
        </is>
      </c>
      <c r="O116" t="inlineStr">
        <is>
          <t>26.33</t>
        </is>
      </c>
      <c r="P116" t="inlineStr">
        <is>
          <t>2025-08-06</t>
        </is>
      </c>
      <c r="Q116" t="n">
        <v>22.5</v>
      </c>
      <c r="R116" t="n">
        <v>0.1133333333333313</v>
      </c>
      <c r="S116" t="n">
        <v>2056298.4</v>
      </c>
      <c r="T116" t="n">
        <v>26.71499999999999</v>
      </c>
      <c r="U116" t="n">
        <v>1007.765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929</v>
      </c>
      <c r="AE116" t="n">
        <v>1077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0.5855862164751964</v>
      </c>
      <c r="AM116" t="n">
        <v>0.8422234699606969</v>
      </c>
      <c r="AN116" t="n">
        <v>0.4999999999999999</v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989.80</t>
        </is>
      </c>
      <c r="E117" t="n">
        <v>993</v>
      </c>
      <c r="F117" t="n">
        <v>996.4</v>
      </c>
      <c r="G117" t="n">
        <v>965.2</v>
      </c>
      <c r="H117" t="inlineStr">
        <is>
          <t>973.00</t>
        </is>
      </c>
      <c r="I117" t="n">
        <v>971.75</v>
      </c>
      <c r="J117" t="inlineStr">
        <is>
          <t>977.72</t>
        </is>
      </c>
      <c r="K117" t="n">
        <v>1365079</v>
      </c>
      <c r="L117" t="inlineStr">
        <is>
          <t>1,33,46,65,687.50</t>
        </is>
      </c>
      <c r="M117" t="inlineStr">
        <is>
          <t>38,003</t>
        </is>
      </c>
      <c r="N117" t="inlineStr">
        <is>
          <t>4,50,468</t>
        </is>
      </c>
      <c r="O117" t="inlineStr">
        <is>
          <t>33.00</t>
        </is>
      </c>
      <c r="P117" t="inlineStr">
        <is>
          <t>2025-08-05</t>
        </is>
      </c>
      <c r="Q117" t="n">
        <v>31.19999999999993</v>
      </c>
      <c r="R117" t="n">
        <v>0.2099358974358964</v>
      </c>
      <c r="S117" t="n">
        <v>2070092.35</v>
      </c>
      <c r="T117" t="n">
        <v>26.47999999999998</v>
      </c>
      <c r="U117" t="n">
        <v>1009.6475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929</v>
      </c>
      <c r="AE117" t="n">
        <v>1077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0.6594290346515217</v>
      </c>
      <c r="AM117" t="n">
        <v>1.178247734138971</v>
      </c>
      <c r="AN117" t="n">
        <v>0.4999999999999999</v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972.60</t>
        </is>
      </c>
      <c r="E118" t="n">
        <v>980</v>
      </c>
      <c r="F118" t="n">
        <v>997</v>
      </c>
      <c r="G118" t="n">
        <v>971.65</v>
      </c>
      <c r="H118" t="inlineStr">
        <is>
          <t>993.00</t>
        </is>
      </c>
      <c r="I118" t="n">
        <v>989.8</v>
      </c>
      <c r="J118" t="inlineStr">
        <is>
          <t>983.29</t>
        </is>
      </c>
      <c r="K118" t="n">
        <v>1280378</v>
      </c>
      <c r="L118" t="inlineStr">
        <is>
          <t>1,25,89,84,451.95</t>
        </is>
      </c>
      <c r="M118" t="inlineStr">
        <is>
          <t>32,733</t>
        </is>
      </c>
      <c r="N118" t="inlineStr">
        <is>
          <t>2,86,071</t>
        </is>
      </c>
      <c r="O118" t="inlineStr">
        <is>
          <t>22.34</t>
        </is>
      </c>
      <c r="P118" t="inlineStr">
        <is>
          <t>2025-08-04</t>
        </is>
      </c>
      <c r="Q118" t="n">
        <v>25.35000000000002</v>
      </c>
      <c r="R118" t="n">
        <v>0.7159763313609452</v>
      </c>
      <c r="S118" t="n">
        <v>2055321.8</v>
      </c>
      <c r="T118" t="n">
        <v>26.10499999999998</v>
      </c>
      <c r="U118" t="n">
        <v>1010.66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929</v>
      </c>
      <c r="AE118" t="n">
        <v>1077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0.6229574366408219</v>
      </c>
      <c r="AM118" t="n">
        <v>0.9710783374832422</v>
      </c>
      <c r="AN118" t="n">
        <v>0.5</v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984.70</t>
        </is>
      </c>
      <c r="E119" t="n">
        <v>988.8</v>
      </c>
      <c r="F119" t="n">
        <v>1007.65</v>
      </c>
      <c r="G119" t="n">
        <v>968</v>
      </c>
      <c r="H119" t="inlineStr">
        <is>
          <t>976.55</t>
        </is>
      </c>
      <c r="I119" t="n">
        <v>972.6</v>
      </c>
      <c r="J119" t="inlineStr">
        <is>
          <t>989.07</t>
        </is>
      </c>
      <c r="K119" t="n">
        <v>1800185</v>
      </c>
      <c r="L119" t="inlineStr">
        <is>
          <t>1,78,05,06,938.00</t>
        </is>
      </c>
      <c r="M119" t="inlineStr">
        <is>
          <t>47,151</t>
        </is>
      </c>
      <c r="N119" t="inlineStr">
        <is>
          <t>4,26,413</t>
        </is>
      </c>
      <c r="O119" t="inlineStr">
        <is>
          <t>23.69</t>
        </is>
      </c>
      <c r="P119" t="inlineStr">
        <is>
          <t>2025-08-01</t>
        </is>
      </c>
      <c r="Q119" t="n">
        <v>39.64999999999998</v>
      </c>
      <c r="R119" t="n">
        <v>0.1160151324085756</v>
      </c>
      <c r="S119" t="n">
        <v>2034456.75</v>
      </c>
      <c r="T119" t="n">
        <v>25.34249999999998</v>
      </c>
      <c r="U119" t="n">
        <v>1010.725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929</v>
      </c>
      <c r="AE119" t="n">
        <v>1077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0.8848480067221877</v>
      </c>
      <c r="AM119" t="n">
        <v>1.564565453289928</v>
      </c>
      <c r="AN119" t="n">
        <v>0.5</v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1,009.70</t>
        </is>
      </c>
      <c r="E120" t="n">
        <v>985.5</v>
      </c>
      <c r="F120" t="n">
        <v>1007.5</v>
      </c>
      <c r="G120" t="n">
        <v>980.1</v>
      </c>
      <c r="H120" t="inlineStr">
        <is>
          <t>986.90</t>
        </is>
      </c>
      <c r="I120" t="n">
        <v>984.7</v>
      </c>
      <c r="J120" t="inlineStr">
        <is>
          <t>996.04</t>
        </is>
      </c>
      <c r="K120" t="n">
        <v>2062250</v>
      </c>
      <c r="L120" t="inlineStr">
        <is>
          <t>2,05,40,87,193.90</t>
        </is>
      </c>
      <c r="M120" t="inlineStr">
        <is>
          <t>49,696</t>
        </is>
      </c>
      <c r="N120" t="inlineStr">
        <is>
          <t>5,27,068</t>
        </is>
      </c>
      <c r="O120" t="inlineStr">
        <is>
          <t>25.56</t>
        </is>
      </c>
      <c r="P120" t="inlineStr">
        <is>
          <t>2025-07-31</t>
        </is>
      </c>
      <c r="Q120" t="n">
        <v>27.39999999999998</v>
      </c>
      <c r="R120" t="n">
        <v>0.167883211678833</v>
      </c>
      <c r="S120" t="n">
        <v>2022743.25</v>
      </c>
      <c r="T120" t="n">
        <v>24.45999999999998</v>
      </c>
      <c r="U120" t="n">
        <v>1011.935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929</v>
      </c>
      <c r="AE120" t="n">
        <v>1077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1.019531272691183</v>
      </c>
      <c r="AM120" t="n">
        <v>1.120196238757154</v>
      </c>
      <c r="AN120" t="n">
        <v>0.5</v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1,015.60</t>
        </is>
      </c>
      <c r="E121" t="n">
        <v>1020</v>
      </c>
      <c r="F121" t="n">
        <v>1024.5</v>
      </c>
      <c r="G121" t="n">
        <v>1007</v>
      </c>
      <c r="H121" t="inlineStr">
        <is>
          <t>1,009.00</t>
        </is>
      </c>
      <c r="I121" t="n">
        <v>1009.7</v>
      </c>
      <c r="J121" t="inlineStr">
        <is>
          <t>1,016.38</t>
        </is>
      </c>
      <c r="K121" t="n">
        <v>1365437</v>
      </c>
      <c r="L121" t="inlineStr">
        <is>
          <t>1,38,78,00,125.90</t>
        </is>
      </c>
      <c r="M121" t="inlineStr">
        <is>
          <t>31,812</t>
        </is>
      </c>
      <c r="N121" t="inlineStr">
        <is>
          <t>3,32,445</t>
        </is>
      </c>
      <c r="O121" t="inlineStr">
        <is>
          <t>24.35</t>
        </is>
      </c>
      <c r="P121" t="inlineStr">
        <is>
          <t>2025-07-30</t>
        </is>
      </c>
      <c r="Q121" t="n">
        <v>17.5</v>
      </c>
      <c r="R121" t="n">
        <v>0.1542857142857168</v>
      </c>
      <c r="S121" t="n">
        <v>1981380.55</v>
      </c>
      <c r="T121" t="n">
        <v>24.02499999999998</v>
      </c>
      <c r="U121" t="n">
        <v>1013.125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929</v>
      </c>
      <c r="AE121" t="n">
        <v>1077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0.6891341494192017</v>
      </c>
      <c r="AM121" t="n">
        <v>0.7284079084287206</v>
      </c>
      <c r="AN121" t="n">
        <v>0.4999999999999999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1,003.90</t>
        </is>
      </c>
      <c r="E122" t="n">
        <v>1007</v>
      </c>
      <c r="F122" t="n">
        <v>1022.9</v>
      </c>
      <c r="G122" t="n">
        <v>993.5</v>
      </c>
      <c r="H122" t="inlineStr">
        <is>
          <t>1,016.40</t>
        </is>
      </c>
      <c r="I122" t="n">
        <v>1015.6</v>
      </c>
      <c r="J122" t="inlineStr">
        <is>
          <t>1,010.63</t>
        </is>
      </c>
      <c r="K122" t="n">
        <v>3489498</v>
      </c>
      <c r="L122" t="inlineStr">
        <is>
          <t>3,52,65,86,780.00</t>
        </is>
      </c>
      <c r="M122" t="inlineStr">
        <is>
          <t>71,387</t>
        </is>
      </c>
      <c r="N122" t="inlineStr">
        <is>
          <t>6,01,165</t>
        </is>
      </c>
      <c r="O122" t="inlineStr">
        <is>
          <t>17.23</t>
        </is>
      </c>
      <c r="P122" t="inlineStr">
        <is>
          <t>2025-07-29</t>
        </is>
      </c>
      <c r="Q122" t="n">
        <v>29.39999999999998</v>
      </c>
      <c r="R122" t="n">
        <v>0.7517006802721102</v>
      </c>
      <c r="S122" t="n">
        <v>1978471.1</v>
      </c>
      <c r="T122" t="n">
        <v>24.11499999999999</v>
      </c>
      <c r="U122" t="n">
        <v>1013.59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929</v>
      </c>
      <c r="AE122" t="n">
        <v>1077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1.763734633273137</v>
      </c>
      <c r="AM122" t="n">
        <v>1.219158200290275</v>
      </c>
      <c r="AN122" t="n">
        <v>0.5</v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975.90</t>
        </is>
      </c>
      <c r="E123" t="n">
        <v>979.7</v>
      </c>
      <c r="F123" t="n">
        <v>1013.6</v>
      </c>
      <c r="G123" t="n">
        <v>979</v>
      </c>
      <c r="H123" t="inlineStr">
        <is>
          <t>1,009.00</t>
        </is>
      </c>
      <c r="I123" t="n">
        <v>1003.9</v>
      </c>
      <c r="J123" t="inlineStr">
        <is>
          <t>999.81</t>
        </is>
      </c>
      <c r="K123" t="n">
        <v>4051716</v>
      </c>
      <c r="L123" t="inlineStr">
        <is>
          <t>4,05,09,61,067.20</t>
        </is>
      </c>
      <c r="M123" t="inlineStr">
        <is>
          <t>89,504</t>
        </is>
      </c>
      <c r="N123" t="inlineStr">
        <is>
          <t>6,89,614</t>
        </is>
      </c>
      <c r="O123" t="inlineStr">
        <is>
          <t>17.02</t>
        </is>
      </c>
      <c r="P123" t="inlineStr">
        <is>
          <t>2025-07-28</t>
        </is>
      </c>
      <c r="Q123" t="n">
        <v>34.60000000000002</v>
      </c>
      <c r="R123" t="n">
        <v>0.7196531791907503</v>
      </c>
      <c r="S123" t="n">
        <v>1895823.65</v>
      </c>
      <c r="T123" t="n">
        <v>24.18499999999998</v>
      </c>
      <c r="U123" t="n">
        <v>1013.595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929</v>
      </c>
      <c r="AE123" t="n">
        <v>1077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2.137179795177679</v>
      </c>
      <c r="AM123" t="n">
        <v>1.430638825718422</v>
      </c>
      <c r="AN123" t="n">
        <v>0.5</v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1,020.70</t>
        </is>
      </c>
      <c r="E124" t="n">
        <v>1021.8</v>
      </c>
      <c r="F124" t="n">
        <v>1021.8</v>
      </c>
      <c r="G124" t="n">
        <v>973</v>
      </c>
      <c r="H124" t="inlineStr">
        <is>
          <t>978.00</t>
        </is>
      </c>
      <c r="I124" t="n">
        <v>975.9</v>
      </c>
      <c r="J124" t="inlineStr">
        <is>
          <t>991.33</t>
        </is>
      </c>
      <c r="K124" t="n">
        <v>2521495</v>
      </c>
      <c r="L124" t="inlineStr">
        <is>
          <t>2,49,96,45,725.50</t>
        </is>
      </c>
      <c r="M124" t="inlineStr">
        <is>
          <t>62,692</t>
        </is>
      </c>
      <c r="N124" t="inlineStr">
        <is>
          <t>11,20,734</t>
        </is>
      </c>
      <c r="O124" t="inlineStr">
        <is>
          <t>44.45</t>
        </is>
      </c>
      <c r="P124" t="inlineStr">
        <is>
          <t>2025-07-25</t>
        </is>
      </c>
      <c r="Q124" t="n">
        <v>48.79999999999996</v>
      </c>
      <c r="R124" t="n">
        <v>0.0594262295081963</v>
      </c>
      <c r="S124" t="n">
        <v>1794265</v>
      </c>
      <c r="T124" t="n">
        <v>23.42499999999998</v>
      </c>
      <c r="U124" t="n">
        <v>1014.68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</v>
      </c>
      <c r="AE124" t="n">
        <v>1077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1.405308023062368</v>
      </c>
      <c r="AM124" t="n">
        <v>2.083244397011739</v>
      </c>
      <c r="AN124" t="n">
        <v>0.5</v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1,033.90</t>
        </is>
      </c>
      <c r="E125" t="n">
        <v>1035</v>
      </c>
      <c r="F125" t="n">
        <v>1037.1</v>
      </c>
      <c r="G125" t="n">
        <v>1017.7</v>
      </c>
      <c r="H125" t="inlineStr">
        <is>
          <t>1,020.00</t>
        </is>
      </c>
      <c r="I125" t="n">
        <v>1020.7</v>
      </c>
      <c r="J125" t="inlineStr">
        <is>
          <t>1,024.87</t>
        </is>
      </c>
      <c r="K125" t="n">
        <v>1295384</v>
      </c>
      <c r="L125" t="inlineStr">
        <is>
          <t>1,32,75,96,480.30</t>
        </is>
      </c>
      <c r="M125" t="inlineStr">
        <is>
          <t>31,838</t>
        </is>
      </c>
      <c r="N125" t="inlineStr">
        <is>
          <t>3,22,166</t>
        </is>
      </c>
      <c r="O125" t="inlineStr">
        <is>
          <t>24.87</t>
        </is>
      </c>
      <c r="P125" t="inlineStr">
        <is>
          <t>2025-07-24</t>
        </is>
      </c>
      <c r="Q125" t="n">
        <v>19.39999999999986</v>
      </c>
      <c r="R125" t="n">
        <v>0.154639175257733</v>
      </c>
      <c r="S125" t="n">
        <v>1970418.45</v>
      </c>
      <c r="T125" t="n">
        <v>23.67999999999999</v>
      </c>
      <c r="U125" t="n">
        <v>1016.665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929</v>
      </c>
      <c r="AE125" t="n">
        <v>1077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0.6574156875155123</v>
      </c>
      <c r="AM125" t="n">
        <v>0.8192567567567514</v>
      </c>
      <c r="AN125" t="n">
        <v>0.4999999999999999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1,013.70</t>
        </is>
      </c>
      <c r="E126" t="n">
        <v>1018.4</v>
      </c>
      <c r="F126" t="n">
        <v>1038.3</v>
      </c>
      <c r="G126" t="n">
        <v>1017</v>
      </c>
      <c r="H126" t="inlineStr">
        <is>
          <t>1,034.00</t>
        </is>
      </c>
      <c r="I126" t="n">
        <v>1033.9</v>
      </c>
      <c r="J126" t="inlineStr">
        <is>
          <t>1,032.52</t>
        </is>
      </c>
      <c r="K126" t="n">
        <v>1733780</v>
      </c>
      <c r="L126" t="inlineStr">
        <is>
          <t>1,79,01,59,626.00</t>
        </is>
      </c>
      <c r="M126" t="inlineStr">
        <is>
          <t>38,801</t>
        </is>
      </c>
      <c r="N126" t="inlineStr">
        <is>
          <t>4,30,548</t>
        </is>
      </c>
      <c r="O126" t="inlineStr">
        <is>
          <t>24.83</t>
        </is>
      </c>
      <c r="P126" t="inlineStr">
        <is>
          <t>2025-07-23</t>
        </is>
      </c>
      <c r="Q126" t="n">
        <v>21.29999999999995</v>
      </c>
      <c r="R126" t="n">
        <v>0.7934272300469544</v>
      </c>
      <c r="S126" t="n">
        <v>2018388.35</v>
      </c>
      <c r="T126" t="n">
        <v>23.57999999999999</v>
      </c>
      <c r="U126" t="n">
        <v>1015.23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929</v>
      </c>
      <c r="AE126" t="n">
        <v>1077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0.858992274702735</v>
      </c>
      <c r="AM126" t="n">
        <v>0.9033078880407108</v>
      </c>
      <c r="AN126" t="n">
        <v>0.5</v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1,036.60</t>
        </is>
      </c>
      <c r="E127" t="n">
        <v>1037</v>
      </c>
      <c r="F127" t="n">
        <v>1042.2</v>
      </c>
      <c r="G127" t="n">
        <v>1006.6</v>
      </c>
      <c r="H127" t="inlineStr">
        <is>
          <t>1,014.70</t>
        </is>
      </c>
      <c r="I127" t="n">
        <v>1013.7</v>
      </c>
      <c r="J127" t="inlineStr">
        <is>
          <t>1,022.46</t>
        </is>
      </c>
      <c r="K127" t="n">
        <v>1332756</v>
      </c>
      <c r="L127" t="inlineStr">
        <is>
          <t>1,36,26,94,645.80</t>
        </is>
      </c>
      <c r="M127" t="inlineStr">
        <is>
          <t>39,875</t>
        </is>
      </c>
      <c r="N127" t="inlineStr">
        <is>
          <t>3,86,808</t>
        </is>
      </c>
      <c r="O127" t="inlineStr">
        <is>
          <t>29.02</t>
        </is>
      </c>
      <c r="P127" t="inlineStr">
        <is>
          <t>2025-07-22</t>
        </is>
      </c>
      <c r="Q127" t="n">
        <v>35.60000000000002</v>
      </c>
      <c r="R127" t="n">
        <v>0.1994382022471915</v>
      </c>
      <c r="S127" t="n">
        <v>2046428.7</v>
      </c>
      <c r="T127" t="n">
        <v>23.39</v>
      </c>
      <c r="U127" t="n">
        <v>1012.59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929</v>
      </c>
      <c r="AE127" t="n">
        <v>1077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  <c r="AL127" t="n">
        <v>0.6512594355229674</v>
      </c>
      <c r="AM127" t="n">
        <v>1.522017956391621</v>
      </c>
      <c r="AN127" t="n">
        <v>0.7</v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1,030.20</t>
        </is>
      </c>
      <c r="E128" t="n">
        <v>1031.2</v>
      </c>
      <c r="F128" t="n">
        <v>1042.1</v>
      </c>
      <c r="G128" t="n">
        <v>1024.1</v>
      </c>
      <c r="H128" t="inlineStr">
        <is>
          <t>1,038.00</t>
        </is>
      </c>
      <c r="I128" t="n">
        <v>1036.6</v>
      </c>
      <c r="J128" t="inlineStr">
        <is>
          <t>1,035.09</t>
        </is>
      </c>
      <c r="K128" t="n">
        <v>877276</v>
      </c>
      <c r="L128" t="inlineStr">
        <is>
          <t>90,80,56,935.60</t>
        </is>
      </c>
      <c r="M128" t="inlineStr">
        <is>
          <t>24,509</t>
        </is>
      </c>
      <c r="N128" t="inlineStr">
        <is>
          <t>2,63,490</t>
        </is>
      </c>
      <c r="O128" t="inlineStr">
        <is>
          <t>30.04</t>
        </is>
      </c>
      <c r="P128" t="inlineStr">
        <is>
          <t>2025-07-21</t>
        </is>
      </c>
      <c r="Q128" t="n">
        <v>18</v>
      </c>
      <c r="R128" t="n">
        <v>0.6944444444444444</v>
      </c>
      <c r="S128" t="n">
        <v>2154715.6</v>
      </c>
      <c r="T128" t="n">
        <v>23.005</v>
      </c>
      <c r="U128" t="n">
        <v>1011.27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929</v>
      </c>
      <c r="AE128" t="n">
        <v>1077</v>
      </c>
      <c r="AF128" t="inlineStr">
        <is>
          <t>Markup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0.4071423625465931</v>
      </c>
      <c r="AM128" t="n">
        <v>0.7824386003042818</v>
      </c>
      <c r="AN128" t="n">
        <v>0.7999999999999999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1,050.10</t>
        </is>
      </c>
      <c r="E129" t="n">
        <v>1042.7</v>
      </c>
      <c r="F129" t="n">
        <v>1051</v>
      </c>
      <c r="G129" t="n">
        <v>1024.4</v>
      </c>
      <c r="H129" t="inlineStr">
        <is>
          <t>1,030.00</t>
        </is>
      </c>
      <c r="I129" t="n">
        <v>1030.2</v>
      </c>
      <c r="J129" t="inlineStr">
        <is>
          <t>1,036.46</t>
        </is>
      </c>
      <c r="K129" t="n">
        <v>1787665</v>
      </c>
      <c r="L129" t="inlineStr">
        <is>
          <t>1,85,28,51,428.00</t>
        </is>
      </c>
      <c r="M129" t="inlineStr">
        <is>
          <t>38,735</t>
        </is>
      </c>
      <c r="N129" t="inlineStr">
        <is>
          <t>4,20,487</t>
        </is>
      </c>
      <c r="O129" t="inlineStr">
        <is>
          <t>23.52</t>
        </is>
      </c>
      <c r="P129" t="inlineStr">
        <is>
          <t>2025-07-18</t>
        </is>
      </c>
      <c r="Q129" t="n">
        <v>26.59999999999991</v>
      </c>
      <c r="R129" t="n">
        <v>0.2180451127819539</v>
      </c>
      <c r="S129" t="n">
        <v>2197271.5</v>
      </c>
      <c r="T129" t="n">
        <v>23.59999999999999</v>
      </c>
      <c r="U129" t="n">
        <v>1007.465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911.05</v>
      </c>
      <c r="AE129" t="n">
        <v>1077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0.813584029101547</v>
      </c>
      <c r="AM129" t="n">
        <v>1.127118644067793</v>
      </c>
      <c r="AN129" t="n">
        <v>0.5</v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1,038.60</t>
        </is>
      </c>
      <c r="E130" t="n">
        <v>1039</v>
      </c>
      <c r="F130" t="n">
        <v>1054.9</v>
      </c>
      <c r="G130" t="n">
        <v>1033.4</v>
      </c>
      <c r="H130" t="inlineStr">
        <is>
          <t>1,048.80</t>
        </is>
      </c>
      <c r="I130" t="n">
        <v>1050.1</v>
      </c>
      <c r="J130" t="inlineStr">
        <is>
          <t>1,046.18</t>
        </is>
      </c>
      <c r="K130" t="n">
        <v>2304002</v>
      </c>
      <c r="L130" t="inlineStr">
        <is>
          <t>2,41,03,97,662.60</t>
        </is>
      </c>
      <c r="M130" t="inlineStr">
        <is>
          <t>45,939</t>
        </is>
      </c>
      <c r="N130" t="inlineStr">
        <is>
          <t>7,66,943</t>
        </is>
      </c>
      <c r="O130" t="inlineStr">
        <is>
          <t>33.29</t>
        </is>
      </c>
      <c r="P130" t="inlineStr">
        <is>
          <t>2025-07-17</t>
        </is>
      </c>
      <c r="Q130" t="n">
        <v>21.5</v>
      </c>
      <c r="R130" t="n">
        <v>0.7767441860465032</v>
      </c>
      <c r="S130" t="n">
        <v>2273321.6</v>
      </c>
      <c r="T130" t="n">
        <v>23.44</v>
      </c>
      <c r="U130" t="n">
        <v>1003.34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854.35</v>
      </c>
      <c r="AE130" t="n">
        <v>1077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1.013495846782083</v>
      </c>
      <c r="AM130" t="n">
        <v>0.917235494880546</v>
      </c>
      <c r="AN130" t="n">
        <v>0.5</v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1,033.10</t>
        </is>
      </c>
      <c r="E131" t="n">
        <v>1033.1</v>
      </c>
      <c r="F131" t="n">
        <v>1049.5</v>
      </c>
      <c r="G131" t="n">
        <v>1033.1</v>
      </c>
      <c r="H131" t="inlineStr">
        <is>
          <t>1,036.70</t>
        </is>
      </c>
      <c r="I131" t="n">
        <v>1038.6</v>
      </c>
      <c r="J131" t="inlineStr">
        <is>
          <t>1,040.52</t>
        </is>
      </c>
      <c r="K131" t="n">
        <v>2548383</v>
      </c>
      <c r="L131" t="inlineStr">
        <is>
          <t>2,65,16,48,378.10</t>
        </is>
      </c>
      <c r="M131" t="inlineStr">
        <is>
          <t>48,685</t>
        </is>
      </c>
      <c r="N131" t="inlineStr">
        <is>
          <t>7,70,571</t>
        </is>
      </c>
      <c r="O131" t="inlineStr">
        <is>
          <t>30.24</t>
        </is>
      </c>
      <c r="P131" t="inlineStr">
        <is>
          <t>2025-07-16</t>
        </is>
      </c>
      <c r="Q131" t="n">
        <v>16.40000000000009</v>
      </c>
      <c r="R131" t="n">
        <v>0.3353658536585347</v>
      </c>
      <c r="S131" t="n">
        <v>2278878</v>
      </c>
      <c r="T131" t="n">
        <v>24.585</v>
      </c>
      <c r="U131" t="n">
        <v>997.535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854.35</v>
      </c>
      <c r="AE131" t="n">
        <v>1077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1.118262144792306</v>
      </c>
      <c r="AM131" t="n">
        <v>0.6670734187512749</v>
      </c>
      <c r="AN131" t="n">
        <v>0.5</v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1,025.90</t>
        </is>
      </c>
      <c r="E132" t="n">
        <v>1027</v>
      </c>
      <c r="F132" t="n">
        <v>1042</v>
      </c>
      <c r="G132" t="n">
        <v>1026</v>
      </c>
      <c r="H132" t="inlineStr">
        <is>
          <t>1,034.80</t>
        </is>
      </c>
      <c r="I132" t="n">
        <v>1033.1</v>
      </c>
      <c r="J132" t="inlineStr">
        <is>
          <t>1,034.46</t>
        </is>
      </c>
      <c r="K132" t="n">
        <v>2064201</v>
      </c>
      <c r="L132" t="inlineStr">
        <is>
          <t>2,13,53,30,781.00</t>
        </is>
      </c>
      <c r="M132" t="inlineStr">
        <is>
          <t>48,336</t>
        </is>
      </c>
      <c r="N132" t="inlineStr">
        <is>
          <t>6,64,366</t>
        </is>
      </c>
      <c r="O132" t="inlineStr">
        <is>
          <t>32.19</t>
        </is>
      </c>
      <c r="P132" t="inlineStr">
        <is>
          <t>2025-07-15</t>
        </is>
      </c>
      <c r="Q132" t="n">
        <v>16</v>
      </c>
      <c r="R132" t="n">
        <v>0.4437499999999943</v>
      </c>
      <c r="S132" t="n">
        <v>2233072.3</v>
      </c>
      <c r="T132" t="n">
        <v>24.88499999999999</v>
      </c>
      <c r="U132" t="n">
        <v>994.05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854.35</v>
      </c>
      <c r="AE132" t="n">
        <v>1077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0.9243771462303304</v>
      </c>
      <c r="AM132" t="n">
        <v>0.6429576049829216</v>
      </c>
      <c r="AN132" t="n">
        <v>0.5</v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995.20</t>
        </is>
      </c>
      <c r="E133" t="n">
        <v>995.8</v>
      </c>
      <c r="F133" t="n">
        <v>1036</v>
      </c>
      <c r="G133" t="n">
        <v>994.2</v>
      </c>
      <c r="H133" t="inlineStr">
        <is>
          <t>1,025.00</t>
        </is>
      </c>
      <c r="I133" t="n">
        <v>1025.9</v>
      </c>
      <c r="J133" t="inlineStr">
        <is>
          <t>1,019.45</t>
        </is>
      </c>
      <c r="K133" t="n">
        <v>5134094</v>
      </c>
      <c r="L133" t="inlineStr">
        <is>
          <t>5,23,39,42,178.40</t>
        </is>
      </c>
      <c r="M133" t="inlineStr">
        <is>
          <t>90,679</t>
        </is>
      </c>
      <c r="N133" t="inlineStr">
        <is>
          <t>16,90,284</t>
        </is>
      </c>
      <c r="O133" t="inlineStr">
        <is>
          <t>32.92</t>
        </is>
      </c>
      <c r="P133" t="inlineStr">
        <is>
          <t>2025-07-14</t>
        </is>
      </c>
      <c r="Q133" t="n">
        <v>41.79999999999996</v>
      </c>
      <c r="R133" t="n">
        <v>0.7583732057416287</v>
      </c>
      <c r="S133" t="n">
        <v>2193935.35</v>
      </c>
      <c r="T133" t="n">
        <v>25.20999999999999</v>
      </c>
      <c r="U133" t="n">
        <v>991.27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854.35</v>
      </c>
      <c r="AE133" t="n">
        <v>1077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2.340130031634706</v>
      </c>
      <c r="AM133" t="n">
        <v>1.658072193573978</v>
      </c>
      <c r="AN133" t="n">
        <v>0.5</v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995.80</t>
        </is>
      </c>
      <c r="E134" t="n">
        <v>999.8</v>
      </c>
      <c r="F134" t="n">
        <v>1010.9</v>
      </c>
      <c r="G134" t="n">
        <v>985.2</v>
      </c>
      <c r="H134" t="inlineStr">
        <is>
          <t>994.50</t>
        </is>
      </c>
      <c r="I134" t="n">
        <v>995.2</v>
      </c>
      <c r="J134" t="inlineStr">
        <is>
          <t>998.14</t>
        </is>
      </c>
      <c r="K134" t="n">
        <v>1850757</v>
      </c>
      <c r="L134" t="inlineStr">
        <is>
          <t>1,84,73,11,771.10</t>
        </is>
      </c>
      <c r="M134" t="inlineStr">
        <is>
          <t>44,264</t>
        </is>
      </c>
      <c r="N134" t="inlineStr">
        <is>
          <t>3,66,694</t>
        </is>
      </c>
      <c r="O134" t="inlineStr">
        <is>
          <t>19.81</t>
        </is>
      </c>
      <c r="P134" t="inlineStr">
        <is>
          <t>2025-07-11</t>
        </is>
      </c>
      <c r="Q134" t="n">
        <v>25.69999999999993</v>
      </c>
      <c r="R134" t="n">
        <v>0.3891050583657598</v>
      </c>
      <c r="S134" t="n">
        <v>2032164.15</v>
      </c>
      <c r="T134" t="n">
        <v>24.53999999999999</v>
      </c>
      <c r="U134" t="n">
        <v>989.575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854.35</v>
      </c>
      <c r="AE134" t="n">
        <v>1077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0.9107320390432044</v>
      </c>
      <c r="AM134" t="n">
        <v>1.047269763651179</v>
      </c>
      <c r="AN134" t="n">
        <v>0.5</v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995.20</t>
        </is>
      </c>
      <c r="E135" t="n">
        <v>999.7</v>
      </c>
      <c r="F135" t="n">
        <v>1007.9</v>
      </c>
      <c r="G135" t="n">
        <v>992.3</v>
      </c>
      <c r="H135" t="inlineStr">
        <is>
          <t>997.60</t>
        </is>
      </c>
      <c r="I135" t="n">
        <v>995.8</v>
      </c>
      <c r="J135" t="inlineStr">
        <is>
          <t>999.44</t>
        </is>
      </c>
      <c r="K135" t="n">
        <v>1057492</v>
      </c>
      <c r="L135" t="inlineStr">
        <is>
          <t>1,05,69,02,384.00</t>
        </is>
      </c>
      <c r="M135" t="inlineStr">
        <is>
          <t>28,212</t>
        </is>
      </c>
      <c r="N135" t="inlineStr">
        <is>
          <t>2,26,257</t>
        </is>
      </c>
      <c r="O135" t="inlineStr">
        <is>
          <t>21.40</t>
        </is>
      </c>
      <c r="P135" t="inlineStr">
        <is>
          <t>2025-07-10</t>
        </is>
      </c>
      <c r="Q135" t="n">
        <v>15.60000000000002</v>
      </c>
      <c r="R135" t="n">
        <v>0.224358974358974</v>
      </c>
      <c r="S135" t="n">
        <v>2061389.25</v>
      </c>
      <c r="T135" t="n">
        <v>24.135</v>
      </c>
      <c r="U135" t="n">
        <v>989.29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854.35</v>
      </c>
      <c r="AE135" t="n">
        <v>1077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0.5129996675785516</v>
      </c>
      <c r="AM135" t="n">
        <v>0.6463642013673099</v>
      </c>
      <c r="AN135" t="n">
        <v>0.5</v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992.00</t>
        </is>
      </c>
      <c r="E136" t="n">
        <v>997.1</v>
      </c>
      <c r="F136" t="n">
        <v>1011</v>
      </c>
      <c r="G136" t="n">
        <v>993.2</v>
      </c>
      <c r="H136" t="inlineStr">
        <is>
          <t>995.80</t>
        </is>
      </c>
      <c r="I136" t="n">
        <v>995.2</v>
      </c>
      <c r="J136" t="inlineStr">
        <is>
          <t>1,000.53</t>
        </is>
      </c>
      <c r="K136" t="n">
        <v>1480019</v>
      </c>
      <c r="L136" t="inlineStr">
        <is>
          <t>1,48,08,00,232.20</t>
        </is>
      </c>
      <c r="M136" t="inlineStr">
        <is>
          <t>38,635</t>
        </is>
      </c>
      <c r="N136" t="inlineStr">
        <is>
          <t>2,99,265</t>
        </is>
      </c>
      <c r="O136" t="inlineStr">
        <is>
          <t>20.22</t>
        </is>
      </c>
      <c r="P136" t="inlineStr">
        <is>
          <t>2025-07-09</t>
        </is>
      </c>
      <c r="Q136" t="n">
        <v>17.79999999999995</v>
      </c>
      <c r="R136" t="n">
        <v>0.112359550561798</v>
      </c>
      <c r="S136" t="n">
        <v>2117709.4</v>
      </c>
      <c r="T136" t="n">
        <v>25.255</v>
      </c>
      <c r="U136" t="n">
        <v>990.29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854.35</v>
      </c>
      <c r="AE136" t="n">
        <v>1077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0.6988772869403139</v>
      </c>
      <c r="AM136" t="n">
        <v>0.7048109285290025</v>
      </c>
      <c r="AN136" t="n">
        <v>0.5</v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991.10</t>
        </is>
      </c>
      <c r="E137" t="n">
        <v>991.8</v>
      </c>
      <c r="F137" t="n">
        <v>1005</v>
      </c>
      <c r="G137" t="n">
        <v>981.3</v>
      </c>
      <c r="H137" t="inlineStr">
        <is>
          <t>993.00</t>
        </is>
      </c>
      <c r="I137" t="n">
        <v>992</v>
      </c>
      <c r="J137" t="inlineStr">
        <is>
          <t>992.62</t>
        </is>
      </c>
      <c r="K137" t="n">
        <v>1069668</v>
      </c>
      <c r="L137" t="inlineStr">
        <is>
          <t>1,06,17,73,759.30</t>
        </is>
      </c>
      <c r="M137" t="inlineStr">
        <is>
          <t>31,884</t>
        </is>
      </c>
      <c r="N137" t="inlineStr">
        <is>
          <t>3,62,792</t>
        </is>
      </c>
      <c r="O137" t="inlineStr">
        <is>
          <t>33.92</t>
        </is>
      </c>
      <c r="P137" t="inlineStr">
        <is>
          <t>2025-07-08</t>
        </is>
      </c>
      <c r="Q137" t="n">
        <v>23.70000000000005</v>
      </c>
      <c r="R137" t="n">
        <v>0.4514767932489462</v>
      </c>
      <c r="S137" t="n">
        <v>2169477.1</v>
      </c>
      <c r="T137" t="n">
        <v>26.2</v>
      </c>
      <c r="U137" t="n">
        <v>992.87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854.35</v>
      </c>
      <c r="AE137" t="n">
        <v>1077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0.4930533721697269</v>
      </c>
      <c r="AM137" t="n">
        <v>0.9045801526717576</v>
      </c>
      <c r="AN137" t="n">
        <v>0.5</v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996.80</t>
        </is>
      </c>
      <c r="E138" t="n">
        <v>997</v>
      </c>
      <c r="F138" t="n">
        <v>998.8</v>
      </c>
      <c r="G138" t="n">
        <v>988.7</v>
      </c>
      <c r="H138" t="inlineStr">
        <is>
          <t>991.90</t>
        </is>
      </c>
      <c r="I138" t="n">
        <v>991.1</v>
      </c>
      <c r="J138" t="inlineStr">
        <is>
          <t>992.79</t>
        </is>
      </c>
      <c r="K138" t="n">
        <v>863077</v>
      </c>
      <c r="L138" t="inlineStr">
        <is>
          <t>85,68,56,636.90</t>
        </is>
      </c>
      <c r="M138" t="inlineStr">
        <is>
          <t>27,855</t>
        </is>
      </c>
      <c r="N138" t="inlineStr">
        <is>
          <t>2,67,425</t>
        </is>
      </c>
      <c r="O138" t="inlineStr">
        <is>
          <t>30.99</t>
        </is>
      </c>
      <c r="P138" t="inlineStr">
        <is>
          <t>2025-07-07</t>
        </is>
      </c>
      <c r="Q138" t="n">
        <v>10.09999999999991</v>
      </c>
      <c r="R138" t="n">
        <v>0.2376237623762375</v>
      </c>
      <c r="S138" t="n">
        <v>2388089.25</v>
      </c>
      <c r="T138" t="n">
        <v>27.13</v>
      </c>
      <c r="U138" t="n">
        <v>996.2949999999998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854.35</v>
      </c>
      <c r="AE138" t="n">
        <v>1077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0.3614090218780558</v>
      </c>
      <c r="AM138" t="n">
        <v>0.3722816070770332</v>
      </c>
      <c r="AN138" t="n">
        <v>0.5</v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1,008.50</t>
        </is>
      </c>
      <c r="E139" t="n">
        <v>1012</v>
      </c>
      <c r="F139" t="n">
        <v>1012</v>
      </c>
      <c r="G139" t="n">
        <v>990</v>
      </c>
      <c r="H139" t="inlineStr">
        <is>
          <t>998.10</t>
        </is>
      </c>
      <c r="I139" t="n">
        <v>996.8</v>
      </c>
      <c r="J139" t="inlineStr">
        <is>
          <t>999.75</t>
        </is>
      </c>
      <c r="K139" t="n">
        <v>1565915</v>
      </c>
      <c r="L139" t="inlineStr">
        <is>
          <t>1,56,55,30,379.60</t>
        </is>
      </c>
      <c r="M139" t="inlineStr">
        <is>
          <t>40,880</t>
        </is>
      </c>
      <c r="N139" t="inlineStr">
        <is>
          <t>4,29,106</t>
        </is>
      </c>
      <c r="O139" t="inlineStr">
        <is>
          <t>27.40</t>
        </is>
      </c>
      <c r="P139" t="inlineStr">
        <is>
          <t>2025-07-04</t>
        </is>
      </c>
      <c r="Q139" t="n">
        <v>22</v>
      </c>
      <c r="R139" t="n">
        <v>0.309090909090907</v>
      </c>
      <c r="S139" t="n">
        <v>2529976.15</v>
      </c>
      <c r="T139" t="n">
        <v>27.84500000000001</v>
      </c>
      <c r="U139" t="n">
        <v>998.455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854.35</v>
      </c>
      <c r="AE139" t="n">
        <v>1077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0.6189445698924869</v>
      </c>
      <c r="AM139" t="n">
        <v>0.7900879870712874</v>
      </c>
      <c r="AN139" t="n">
        <v>0.5</v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1,019.00</t>
        </is>
      </c>
      <c r="E140" t="n">
        <v>1023</v>
      </c>
      <c r="F140" t="n">
        <v>1023.7</v>
      </c>
      <c r="G140" t="n">
        <v>1005</v>
      </c>
      <c r="H140" t="inlineStr">
        <is>
          <t>1,007.30</t>
        </is>
      </c>
      <c r="I140" t="n">
        <v>1008.5</v>
      </c>
      <c r="J140" t="inlineStr">
        <is>
          <t>1,012.23</t>
        </is>
      </c>
      <c r="K140" t="n">
        <v>1234996</v>
      </c>
      <c r="L140" t="inlineStr">
        <is>
          <t>1,25,00,94,226.60</t>
        </is>
      </c>
      <c r="M140" t="inlineStr">
        <is>
          <t>33,126</t>
        </is>
      </c>
      <c r="N140" t="inlineStr">
        <is>
          <t>3,48,287</t>
        </is>
      </c>
      <c r="O140" t="inlineStr">
        <is>
          <t>28.20</t>
        </is>
      </c>
      <c r="P140" t="inlineStr">
        <is>
          <t>2025-07-03</t>
        </is>
      </c>
      <c r="Q140" t="n">
        <v>18.70000000000005</v>
      </c>
      <c r="R140" t="n">
        <v>0.187165775401069</v>
      </c>
      <c r="S140" t="n">
        <v>2582551.65</v>
      </c>
      <c r="T140" t="n">
        <v>27.71500000000001</v>
      </c>
      <c r="U140" t="n">
        <v>999.5549999999999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854.35</v>
      </c>
      <c r="AE140" t="n">
        <v>1077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0.4782076672116122</v>
      </c>
      <c r="AM140" t="n">
        <v>0.6747248782247894</v>
      </c>
      <c r="AN140" t="n">
        <v>0.5</v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1,015.70</t>
        </is>
      </c>
      <c r="E141" t="n">
        <v>1020</v>
      </c>
      <c r="F141" t="n">
        <v>1031.4</v>
      </c>
      <c r="G141" t="n">
        <v>1012.1</v>
      </c>
      <c r="H141" t="inlineStr">
        <is>
          <t>1,019.00</t>
        </is>
      </c>
      <c r="I141" t="n">
        <v>1019</v>
      </c>
      <c r="J141" t="inlineStr">
        <is>
          <t>1,020.48</t>
        </is>
      </c>
      <c r="K141" t="n">
        <v>1307248</v>
      </c>
      <c r="L141" t="inlineStr">
        <is>
          <t>1,33,40,24,937.70</t>
        </is>
      </c>
      <c r="M141" t="inlineStr">
        <is>
          <t>31,509</t>
        </is>
      </c>
      <c r="N141" t="inlineStr">
        <is>
          <t>3,73,216</t>
        </is>
      </c>
      <c r="O141" t="inlineStr">
        <is>
          <t>28.55</t>
        </is>
      </c>
      <c r="P141" t="inlineStr">
        <is>
          <t>2025-07-02</t>
        </is>
      </c>
      <c r="Q141" t="n">
        <v>19.30000000000007</v>
      </c>
      <c r="R141" t="n">
        <v>0.3575129533678732</v>
      </c>
      <c r="S141" t="n">
        <v>2593538.65</v>
      </c>
      <c r="T141" t="n">
        <v>27.63000000000001</v>
      </c>
      <c r="U141" t="n">
        <v>999.3099999999999</v>
      </c>
      <c r="V141" t="n">
        <v>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854.35</v>
      </c>
      <c r="AE141" t="n">
        <v>1077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0.5040403003055305</v>
      </c>
      <c r="AM141" t="n">
        <v>0.6985161056822318</v>
      </c>
      <c r="AN141" t="n">
        <v>0.5</v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1,025.60</t>
        </is>
      </c>
      <c r="E142" t="n">
        <v>1030</v>
      </c>
      <c r="F142" t="n">
        <v>1038</v>
      </c>
      <c r="G142" t="n">
        <v>1007.2</v>
      </c>
      <c r="H142" t="inlineStr">
        <is>
          <t>1,017.60</t>
        </is>
      </c>
      <c r="I142" t="n">
        <v>1015.7</v>
      </c>
      <c r="J142" t="inlineStr">
        <is>
          <t>1,021.24</t>
        </is>
      </c>
      <c r="K142" t="n">
        <v>1836549</v>
      </c>
      <c r="L142" t="inlineStr">
        <is>
          <t>1,87,55,52,252.70</t>
        </is>
      </c>
      <c r="M142" t="inlineStr">
        <is>
          <t>43,079</t>
        </is>
      </c>
      <c r="N142" t="inlineStr">
        <is>
          <t>5,73,331</t>
        </is>
      </c>
      <c r="O142" t="inlineStr">
        <is>
          <t>31.22</t>
        </is>
      </c>
      <c r="P142" t="inlineStr">
        <is>
          <t>2025-07-01</t>
        </is>
      </c>
      <c r="Q142" t="n">
        <v>30.79999999999995</v>
      </c>
      <c r="R142" t="n">
        <v>0.2759740259740263</v>
      </c>
      <c r="S142" t="n">
        <v>2613200.4</v>
      </c>
      <c r="T142" t="n">
        <v>27.93</v>
      </c>
      <c r="U142" t="n">
        <v>998.6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854.35</v>
      </c>
      <c r="AE142" t="n">
        <v>1077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0.7027968463497863</v>
      </c>
      <c r="AM142" t="n">
        <v>1.102756892230575</v>
      </c>
      <c r="AN142" t="n">
        <v>0.5</v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1,015.60</t>
        </is>
      </c>
      <c r="E143" t="n">
        <v>1020</v>
      </c>
      <c r="F143" t="n">
        <v>1034.5</v>
      </c>
      <c r="G143" t="n">
        <v>1015.1</v>
      </c>
      <c r="H143" t="inlineStr">
        <is>
          <t>1,025.90</t>
        </is>
      </c>
      <c r="I143" t="n">
        <v>1025.6</v>
      </c>
      <c r="J143" t="inlineStr">
        <is>
          <t>1,024.92</t>
        </is>
      </c>
      <c r="K143" t="n">
        <v>2020543</v>
      </c>
      <c r="L143" t="inlineStr">
        <is>
          <t>2,07,08,88,667.20</t>
        </is>
      </c>
      <c r="M143" t="inlineStr">
        <is>
          <t>44,542</t>
        </is>
      </c>
      <c r="N143" t="inlineStr">
        <is>
          <t>5,51,152</t>
        </is>
      </c>
      <c r="O143" t="inlineStr">
        <is>
          <t>27.28</t>
        </is>
      </c>
      <c r="P143" t="inlineStr">
        <is>
          <t>2025-06-30</t>
        </is>
      </c>
      <c r="Q143" t="n">
        <v>19.39999999999998</v>
      </c>
      <c r="R143" t="n">
        <v>0.5412371134020566</v>
      </c>
      <c r="S143" t="n">
        <v>2643316.25</v>
      </c>
      <c r="T143" t="n">
        <v>27.89</v>
      </c>
      <c r="U143" t="n">
        <v>997.4450000000001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854.35</v>
      </c>
      <c r="AE143" t="n">
        <v>1077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0.7643969956300158</v>
      </c>
      <c r="AM143" t="n">
        <v>0.6955898171387584</v>
      </c>
      <c r="AN143" t="n">
        <v>0.5</v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992.00</t>
        </is>
      </c>
      <c r="E144" t="n">
        <v>994.4</v>
      </c>
      <c r="F144" t="n">
        <v>1046.9</v>
      </c>
      <c r="G144" t="n">
        <v>993</v>
      </c>
      <c r="H144" t="inlineStr">
        <is>
          <t>1,020.00</t>
        </is>
      </c>
      <c r="I144" t="n">
        <v>1015.6</v>
      </c>
      <c r="J144" t="inlineStr">
        <is>
          <t>1,025.68</t>
        </is>
      </c>
      <c r="K144" t="n">
        <v>6044564</v>
      </c>
      <c r="L144" t="inlineStr">
        <is>
          <t>6,19,97,76,825.20</t>
        </is>
      </c>
      <c r="M144" t="inlineStr">
        <is>
          <t>1,19,138</t>
        </is>
      </c>
      <c r="N144" t="inlineStr">
        <is>
          <t>14,63,805</t>
        </is>
      </c>
      <c r="O144" t="inlineStr">
        <is>
          <t>24.22</t>
        </is>
      </c>
      <c r="P144" t="inlineStr">
        <is>
          <t>2025-06-27</t>
        </is>
      </c>
      <c r="Q144" t="n">
        <v>53.90000000000009</v>
      </c>
      <c r="R144" t="n">
        <v>0.4192949907235618</v>
      </c>
      <c r="S144" t="n">
        <v>2653815.45</v>
      </c>
      <c r="T144" t="n">
        <v>27.80500000000001</v>
      </c>
      <c r="U144" t="n">
        <v>996.62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854.35</v>
      </c>
      <c r="AE144" t="n">
        <v>1077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2.277688148963033</v>
      </c>
      <c r="AM144" t="n">
        <v>1.938500269735662</v>
      </c>
      <c r="AN144" t="n">
        <v>0.5</v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981.10</t>
        </is>
      </c>
      <c r="E145" t="n">
        <v>984</v>
      </c>
      <c r="F145" t="n">
        <v>993.5</v>
      </c>
      <c r="G145" t="n">
        <v>976.1</v>
      </c>
      <c r="H145" t="inlineStr">
        <is>
          <t>991.00</t>
        </is>
      </c>
      <c r="I145" t="n">
        <v>992</v>
      </c>
      <c r="J145" t="inlineStr">
        <is>
          <t>985.54</t>
        </is>
      </c>
      <c r="K145" t="n">
        <v>2254782</v>
      </c>
      <c r="L145" t="inlineStr">
        <is>
          <t>2,22,21,86,234.90</t>
        </is>
      </c>
      <c r="M145" t="inlineStr">
        <is>
          <t>50,216</t>
        </is>
      </c>
      <c r="N145" t="inlineStr">
        <is>
          <t>5,97,421</t>
        </is>
      </c>
      <c r="O145" t="inlineStr">
        <is>
          <t>26.50</t>
        </is>
      </c>
      <c r="P145" t="inlineStr">
        <is>
          <t>2025-06-26</t>
        </is>
      </c>
      <c r="Q145" t="n">
        <v>17.39999999999998</v>
      </c>
      <c r="R145" t="n">
        <v>0.9137931034482758</v>
      </c>
      <c r="S145" t="n">
        <v>2435077.3</v>
      </c>
      <c r="T145" t="n">
        <v>26.3</v>
      </c>
      <c r="U145" t="n">
        <v>996.5575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854.35</v>
      </c>
      <c r="AE145" t="n">
        <v>1077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0.9259591061031204</v>
      </c>
      <c r="AM145" t="n">
        <v>0.661596958174904</v>
      </c>
      <c r="AN145" t="n">
        <v>0.5</v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987.30</t>
        </is>
      </c>
      <c r="E146" t="n">
        <v>987</v>
      </c>
      <c r="F146" t="n">
        <v>997</v>
      </c>
      <c r="G146" t="n">
        <v>979.5</v>
      </c>
      <c r="H146" t="inlineStr">
        <is>
          <t>982.90</t>
        </is>
      </c>
      <c r="I146" t="n">
        <v>981.1</v>
      </c>
      <c r="J146" t="inlineStr">
        <is>
          <t>986.61</t>
        </is>
      </c>
      <c r="K146" t="n">
        <v>2294587</v>
      </c>
      <c r="L146" t="inlineStr">
        <is>
          <t>2,26,38,65,993.80</t>
        </is>
      </c>
      <c r="M146" t="inlineStr">
        <is>
          <t>52,309</t>
        </is>
      </c>
      <c r="N146" t="inlineStr">
        <is>
          <t>8,20,502</t>
        </is>
      </c>
      <c r="O146" t="inlineStr">
        <is>
          <t>35.76</t>
        </is>
      </c>
      <c r="P146" t="inlineStr">
        <is>
          <t>2025-06-25</t>
        </is>
      </c>
      <c r="Q146" t="n">
        <v>17.5</v>
      </c>
      <c r="R146" t="n">
        <v>0.09142857142857271</v>
      </c>
      <c r="S146" t="n">
        <v>2457380.75</v>
      </c>
      <c r="T146" t="n">
        <v>26.7525</v>
      </c>
      <c r="U146" t="n">
        <v>997.91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854.35</v>
      </c>
      <c r="AE146" t="n">
        <v>1077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0.9337531434638284</v>
      </c>
      <c r="AM146" t="n">
        <v>0.6541444724792075</v>
      </c>
      <c r="AN146" t="n">
        <v>0.5</v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960.50</t>
        </is>
      </c>
      <c r="E147" t="n">
        <v>975</v>
      </c>
      <c r="F147" t="n">
        <v>1001.9</v>
      </c>
      <c r="G147" t="n">
        <v>974</v>
      </c>
      <c r="H147" t="inlineStr">
        <is>
          <t>987.90</t>
        </is>
      </c>
      <c r="I147" t="n">
        <v>987.3</v>
      </c>
      <c r="J147" t="inlineStr">
        <is>
          <t>989.98</t>
        </is>
      </c>
      <c r="K147" t="n">
        <v>3498494</v>
      </c>
      <c r="L147" t="inlineStr">
        <is>
          <t>3,46,34,26,188.50</t>
        </is>
      </c>
      <c r="M147" t="inlineStr">
        <is>
          <t>72,938</t>
        </is>
      </c>
      <c r="N147" t="inlineStr">
        <is>
          <t>8,34,992</t>
        </is>
      </c>
      <c r="O147" t="inlineStr">
        <is>
          <t>23.87</t>
        </is>
      </c>
      <c r="P147" t="inlineStr">
        <is>
          <t>2025-06-24</t>
        </is>
      </c>
      <c r="Q147" t="n">
        <v>27.89999999999998</v>
      </c>
      <c r="R147" t="n">
        <v>0.4767025089605722</v>
      </c>
      <c r="S147" t="n">
        <v>2447637.65</v>
      </c>
      <c r="T147" t="n">
        <v>27.17000000000001</v>
      </c>
      <c r="U147" t="n">
        <v>998.9475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854.35</v>
      </c>
      <c r="AE147" t="n">
        <v>1077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1.429334934441787</v>
      </c>
      <c r="AM147" t="n">
        <v>1.026867868973131</v>
      </c>
      <c r="AN147" t="n">
        <v>0.5</v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947.70</t>
        </is>
      </c>
      <c r="E148" t="n">
        <v>939.8</v>
      </c>
      <c r="F148" t="n">
        <v>964.9</v>
      </c>
      <c r="G148" t="n">
        <v>935</v>
      </c>
      <c r="H148" t="inlineStr">
        <is>
          <t>962.00</t>
        </is>
      </c>
      <c r="I148" t="n">
        <v>960.5</v>
      </c>
      <c r="J148" t="inlineStr">
        <is>
          <t>954.64</t>
        </is>
      </c>
      <c r="K148" t="n">
        <v>1728394</v>
      </c>
      <c r="L148" t="inlineStr">
        <is>
          <t>1,64,99,95,931.80</t>
        </is>
      </c>
      <c r="M148" t="inlineStr">
        <is>
          <t>38,583</t>
        </is>
      </c>
      <c r="N148" t="inlineStr">
        <is>
          <t>4,11,942</t>
        </is>
      </c>
      <c r="O148" t="inlineStr">
        <is>
          <t>23.83</t>
        </is>
      </c>
      <c r="P148" t="inlineStr">
        <is>
          <t>2025-06-23</t>
        </is>
      </c>
      <c r="Q148" t="n">
        <v>29.89999999999998</v>
      </c>
      <c r="R148" t="n">
        <v>0.8528428093645491</v>
      </c>
      <c r="S148" t="n">
        <v>2359750</v>
      </c>
      <c r="T148" t="n">
        <v>26.85</v>
      </c>
      <c r="U148" t="n">
        <v>1000.2325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850.5</v>
      </c>
      <c r="AE148" t="n">
        <v>1077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  <c r="AL148" t="n">
        <v>0.7324479288060176</v>
      </c>
      <c r="AM148" t="n">
        <v>1.113594040968342</v>
      </c>
      <c r="AN148" t="n">
        <v>0.5</v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934.00</t>
        </is>
      </c>
      <c r="E149" t="n">
        <v>938</v>
      </c>
      <c r="F149" t="n">
        <v>959.4</v>
      </c>
      <c r="G149" t="n">
        <v>936</v>
      </c>
      <c r="H149" t="inlineStr">
        <is>
          <t>951.00</t>
        </is>
      </c>
      <c r="I149" t="n">
        <v>947.7</v>
      </c>
      <c r="J149" t="inlineStr">
        <is>
          <t>947.50</t>
        </is>
      </c>
      <c r="K149" t="n">
        <v>3308667</v>
      </c>
      <c r="L149" t="inlineStr">
        <is>
          <t>3,13,49,72,691.10</t>
        </is>
      </c>
      <c r="M149" t="inlineStr">
        <is>
          <t>51,471</t>
        </is>
      </c>
      <c r="N149" t="inlineStr">
        <is>
          <t>17,07,693</t>
        </is>
      </c>
      <c r="O149" t="inlineStr">
        <is>
          <t>51.61</t>
        </is>
      </c>
      <c r="P149" t="inlineStr">
        <is>
          <t>2025-06-20</t>
        </is>
      </c>
      <c r="Q149" t="n">
        <v>23.39999999999998</v>
      </c>
      <c r="R149" t="n">
        <v>0.5000000000000024</v>
      </c>
      <c r="S149" t="n">
        <v>2443488.35</v>
      </c>
      <c r="T149" t="n">
        <v>26.76000000000001</v>
      </c>
      <c r="U149" t="n">
        <v>1002.8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850.5</v>
      </c>
      <c r="AE149" t="n">
        <v>1077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1.354075209730384</v>
      </c>
      <c r="AM149" t="n">
        <v>0.8744394618834069</v>
      </c>
      <c r="AN149" t="n">
        <v>0.5</v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968.90</t>
        </is>
      </c>
      <c r="E150" t="n">
        <v>970</v>
      </c>
      <c r="F150" t="n">
        <v>973.4</v>
      </c>
      <c r="G150" t="n">
        <v>929</v>
      </c>
      <c r="H150" t="inlineStr">
        <is>
          <t>933.00</t>
        </is>
      </c>
      <c r="I150" t="n">
        <v>934</v>
      </c>
      <c r="J150" t="inlineStr">
        <is>
          <t>945.17</t>
        </is>
      </c>
      <c r="K150" t="n">
        <v>2415130</v>
      </c>
      <c r="L150" t="inlineStr">
        <is>
          <t>2,28,27,20,269.50</t>
        </is>
      </c>
      <c r="M150" t="inlineStr">
        <is>
          <t>64,924</t>
        </is>
      </c>
      <c r="N150" t="inlineStr">
        <is>
          <t>7,90,834</t>
        </is>
      </c>
      <c r="O150" t="inlineStr">
        <is>
          <t>32.74</t>
        </is>
      </c>
      <c r="P150" t="inlineStr">
        <is>
          <t>2025-06-19</t>
        </is>
      </c>
      <c r="Q150" t="n">
        <v>44.39999999999998</v>
      </c>
      <c r="R150" t="n">
        <v>0.1126126126126126</v>
      </c>
      <c r="S150" t="n">
        <v>2405001.35</v>
      </c>
      <c r="T150" t="n">
        <v>26.74250000000001</v>
      </c>
      <c r="U150" t="n">
        <v>1004.7625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850</v>
      </c>
      <c r="AE150" t="n">
        <v>1077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1.004211494517457</v>
      </c>
      <c r="AM150" t="n">
        <v>1.660278582780218</v>
      </c>
      <c r="AN150" t="n">
        <v>0.5</v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977.50</t>
        </is>
      </c>
      <c r="E151" t="n">
        <v>977.5</v>
      </c>
      <c r="F151" t="n">
        <v>985.6</v>
      </c>
      <c r="G151" t="n">
        <v>963.2</v>
      </c>
      <c r="H151" t="inlineStr">
        <is>
          <t>969.30</t>
        </is>
      </c>
      <c r="I151" t="n">
        <v>968.9</v>
      </c>
      <c r="J151" t="inlineStr">
        <is>
          <t>971.84</t>
        </is>
      </c>
      <c r="K151" t="n">
        <v>1632269</v>
      </c>
      <c r="L151" t="inlineStr">
        <is>
          <t>1,58,63,04,256.10</t>
        </is>
      </c>
      <c r="M151" t="inlineStr">
        <is>
          <t>34,931</t>
        </is>
      </c>
      <c r="N151" t="inlineStr">
        <is>
          <t>6,19,163</t>
        </is>
      </c>
      <c r="O151" t="inlineStr">
        <is>
          <t>37.93</t>
        </is>
      </c>
      <c r="P151" t="inlineStr">
        <is>
          <t>2025-06-18</t>
        </is>
      </c>
      <c r="Q151" t="n">
        <v>22.39999999999998</v>
      </c>
      <c r="R151" t="n">
        <v>0.2544642857142829</v>
      </c>
      <c r="S151" t="n">
        <v>2395922.85</v>
      </c>
      <c r="T151" t="n">
        <v>25.97250000000001</v>
      </c>
      <c r="U151" t="n">
        <v>1007.355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850</v>
      </c>
      <c r="AE151" t="n">
        <v>1077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0.6812694323608959</v>
      </c>
      <c r="AM151" t="n">
        <v>0.8624506689768012</v>
      </c>
      <c r="AN151" t="n">
        <v>0.4999999999999999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992.00</t>
        </is>
      </c>
      <c r="E152" t="n">
        <v>992.8</v>
      </c>
      <c r="F152" t="n">
        <v>997.5</v>
      </c>
      <c r="G152" t="n">
        <v>975</v>
      </c>
      <c r="H152" t="inlineStr">
        <is>
          <t>977.50</t>
        </is>
      </c>
      <c r="I152" t="n">
        <v>977.5</v>
      </c>
      <c r="J152" t="inlineStr">
        <is>
          <t>985.79</t>
        </is>
      </c>
      <c r="K152" t="n">
        <v>1281462</v>
      </c>
      <c r="L152" t="inlineStr">
        <is>
          <t>1,26,32,50,537.40</t>
        </is>
      </c>
      <c r="M152" t="inlineStr">
        <is>
          <t>39,592</t>
        </is>
      </c>
      <c r="N152" t="inlineStr">
        <is>
          <t>4,46,953</t>
        </is>
      </c>
      <c r="O152" t="inlineStr">
        <is>
          <t>34.88</t>
        </is>
      </c>
      <c r="P152" t="inlineStr">
        <is>
          <t>2025-06-17</t>
        </is>
      </c>
      <c r="Q152" t="n">
        <v>22.5</v>
      </c>
      <c r="R152" t="n">
        <v>0.1111111111111111</v>
      </c>
      <c r="S152" t="n">
        <v>2425747.25</v>
      </c>
      <c r="T152" t="n">
        <v>26.14250000000001</v>
      </c>
      <c r="U152" t="n">
        <v>1008.735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850</v>
      </c>
      <c r="AE152" t="n">
        <v>1077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0.5282751531512609</v>
      </c>
      <c r="AM152" t="n">
        <v>0.860667495457588</v>
      </c>
      <c r="AN152" t="n">
        <v>0.4999999999999999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989.50</t>
        </is>
      </c>
      <c r="E153" t="n">
        <v>989.5</v>
      </c>
      <c r="F153" t="n">
        <v>997</v>
      </c>
      <c r="G153" t="n">
        <v>968.6</v>
      </c>
      <c r="H153" t="inlineStr">
        <is>
          <t>993.50</t>
        </is>
      </c>
      <c r="I153" t="n">
        <v>992</v>
      </c>
      <c r="J153" t="inlineStr">
        <is>
          <t>985.97</t>
        </is>
      </c>
      <c r="K153" t="n">
        <v>1898670</v>
      </c>
      <c r="L153" t="inlineStr">
        <is>
          <t>1,87,20,25,063.80</t>
        </is>
      </c>
      <c r="M153" t="inlineStr">
        <is>
          <t>46,673</t>
        </is>
      </c>
      <c r="N153" t="inlineStr">
        <is>
          <t>4,08,771</t>
        </is>
      </c>
      <c r="O153" t="inlineStr">
        <is>
          <t>21.53</t>
        </is>
      </c>
      <c r="P153" t="inlineStr">
        <is>
          <t>2025-06-16</t>
        </is>
      </c>
      <c r="Q153" t="n">
        <v>28.39999999999998</v>
      </c>
      <c r="R153" t="n">
        <v>0.8239436619718309</v>
      </c>
      <c r="S153" t="n">
        <v>2497348.45</v>
      </c>
      <c r="T153" t="n">
        <v>26.97500000000001</v>
      </c>
      <c r="U153" t="n">
        <v>1009.0575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850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0.7602743621940302</v>
      </c>
      <c r="AM153" t="n">
        <v>1.052826691380907</v>
      </c>
      <c r="AN153" t="n">
        <v>0.5</v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1,015.80</t>
        </is>
      </c>
      <c r="E154" t="n">
        <v>996</v>
      </c>
      <c r="F154" t="n">
        <v>1002.9</v>
      </c>
      <c r="G154" t="n">
        <v>985.3</v>
      </c>
      <c r="H154" t="inlineStr">
        <is>
          <t>994.00</t>
        </is>
      </c>
      <c r="I154" t="n">
        <v>989.5</v>
      </c>
      <c r="J154" t="inlineStr">
        <is>
          <t>993.24</t>
        </is>
      </c>
      <c r="K154" t="n">
        <v>2435259</v>
      </c>
      <c r="L154" t="inlineStr">
        <is>
          <t>2,41,87,87,001.70</t>
        </is>
      </c>
      <c r="M154" t="inlineStr">
        <is>
          <t>59,325</t>
        </is>
      </c>
      <c r="N154" t="inlineStr">
        <is>
          <t>8,55,596</t>
        </is>
      </c>
      <c r="O154" t="inlineStr">
        <is>
          <t>35.13</t>
        </is>
      </c>
      <c r="P154" t="inlineStr">
        <is>
          <t>2025-06-13</t>
        </is>
      </c>
      <c r="Q154" t="n">
        <v>17.60000000000002</v>
      </c>
      <c r="R154" t="n">
        <v>0.2386363636363659</v>
      </c>
      <c r="S154" t="n">
        <v>2561258.9</v>
      </c>
      <c r="T154" t="n">
        <v>26.97000000000001</v>
      </c>
      <c r="U154" t="n">
        <v>1010.1575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850</v>
      </c>
      <c r="AE154" t="n">
        <v>1077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0.9508054808516234</v>
      </c>
      <c r="AM154" t="n">
        <v>0.6525769373377833</v>
      </c>
      <c r="AN154" t="n">
        <v>0.5</v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1,046.80</t>
        </is>
      </c>
      <c r="E155" t="n">
        <v>1050</v>
      </c>
      <c r="F155" t="n">
        <v>1050</v>
      </c>
      <c r="G155" t="n">
        <v>1012</v>
      </c>
      <c r="H155" t="inlineStr">
        <is>
          <t>1,014.00</t>
        </is>
      </c>
      <c r="I155" t="n">
        <v>1015.8</v>
      </c>
      <c r="J155" t="inlineStr">
        <is>
          <t>1,029.48</t>
        </is>
      </c>
      <c r="K155" t="n">
        <v>2183895</v>
      </c>
      <c r="L155" t="inlineStr">
        <is>
          <t>2,24,82,72,204.70</t>
        </is>
      </c>
      <c r="M155" t="inlineStr">
        <is>
          <t>58,782</t>
        </is>
      </c>
      <c r="N155" t="inlineStr">
        <is>
          <t>7,27,114</t>
        </is>
      </c>
      <c r="O155" t="inlineStr">
        <is>
          <t>33.29</t>
        </is>
      </c>
      <c r="P155" t="inlineStr">
        <is>
          <t>2025-06-12</t>
        </is>
      </c>
      <c r="Q155" t="n">
        <v>38</v>
      </c>
      <c r="R155" t="n">
        <v>0.0999999999999988</v>
      </c>
      <c r="S155" t="n">
        <v>2821721.5</v>
      </c>
      <c r="T155" t="n">
        <v>29.08000000000001</v>
      </c>
      <c r="U155" t="n">
        <v>1011.6875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850</v>
      </c>
      <c r="AE155" t="n">
        <v>1077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0.7739583796629115</v>
      </c>
      <c r="AM155" t="n">
        <v>1.306740027510316</v>
      </c>
      <c r="AN155" t="n">
        <v>0.5</v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1,060.50</t>
        </is>
      </c>
      <c r="E156" t="n">
        <v>1066</v>
      </c>
      <c r="F156" t="n">
        <v>1070</v>
      </c>
      <c r="G156" t="n">
        <v>1033.3</v>
      </c>
      <c r="H156" t="inlineStr">
        <is>
          <t>1,049.00</t>
        </is>
      </c>
      <c r="I156" t="n">
        <v>1046.8</v>
      </c>
      <c r="J156" t="inlineStr">
        <is>
          <t>1,053.72</t>
        </is>
      </c>
      <c r="K156" t="n">
        <v>2515373</v>
      </c>
      <c r="L156" t="inlineStr">
        <is>
          <t>2,65,05,08,693.60</t>
        </is>
      </c>
      <c r="M156" t="inlineStr">
        <is>
          <t>61,952</t>
        </is>
      </c>
      <c r="N156" t="inlineStr">
        <is>
          <t>7,45,972</t>
        </is>
      </c>
      <c r="O156" t="inlineStr">
        <is>
          <t>29.66</t>
        </is>
      </c>
      <c r="P156" t="inlineStr">
        <is>
          <t>2025-06-11</t>
        </is>
      </c>
      <c r="Q156" t="n">
        <v>36.70000000000005</v>
      </c>
      <c r="R156" t="n">
        <v>0.3678474114441412</v>
      </c>
      <c r="S156" t="n">
        <v>2960110.5</v>
      </c>
      <c r="T156" t="n">
        <v>28.15000000000001</v>
      </c>
      <c r="U156" t="n">
        <v>1009.2925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850</v>
      </c>
      <c r="AE156" t="n">
        <v>1077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0.8497564533486165</v>
      </c>
      <c r="AM156" t="n">
        <v>1.303730017761991</v>
      </c>
      <c r="AN156" t="n">
        <v>0.5</v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1,034.30</t>
        </is>
      </c>
      <c r="E157" t="n">
        <v>1039.7</v>
      </c>
      <c r="F157" t="n">
        <v>1077</v>
      </c>
      <c r="G157" t="n">
        <v>1034.7</v>
      </c>
      <c r="H157" t="inlineStr">
        <is>
          <t>1,059.90</t>
        </is>
      </c>
      <c r="I157" t="n">
        <v>1060.5</v>
      </c>
      <c r="J157" t="inlineStr">
        <is>
          <t>1,057.66</t>
        </is>
      </c>
      <c r="K157" t="n">
        <v>5441911</v>
      </c>
      <c r="L157" t="inlineStr">
        <is>
          <t>5,75,57,02,576.10</t>
        </is>
      </c>
      <c r="M157" t="inlineStr">
        <is>
          <t>1,07,060</t>
        </is>
      </c>
      <c r="N157" t="inlineStr">
        <is>
          <t>18,06,124</t>
        </is>
      </c>
      <c r="O157" t="inlineStr">
        <is>
          <t>33.19</t>
        </is>
      </c>
      <c r="P157" t="inlineStr">
        <is>
          <t>2025-06-10</t>
        </is>
      </c>
      <c r="Q157" t="n">
        <v>42.29999999999996</v>
      </c>
      <c r="R157" t="n">
        <v>0.6099290780141839</v>
      </c>
      <c r="S157" t="n">
        <v>3016063.85</v>
      </c>
      <c r="T157" t="n">
        <v>27.175</v>
      </c>
      <c r="U157" t="n">
        <v>1005.315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850</v>
      </c>
      <c r="AE157" t="n">
        <v>1077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1.804308950554876</v>
      </c>
      <c r="AM157" t="n">
        <v>1.556577736890522</v>
      </c>
      <c r="AN157" t="n">
        <v>0.5</v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1,018.80</t>
        </is>
      </c>
      <c r="E158" t="n">
        <v>1024.2</v>
      </c>
      <c r="F158" t="n">
        <v>1044.4</v>
      </c>
      <c r="G158" t="n">
        <v>1020</v>
      </c>
      <c r="H158" t="inlineStr">
        <is>
          <t>1,034.00</t>
        </is>
      </c>
      <c r="I158" t="n">
        <v>1034.3</v>
      </c>
      <c r="J158" t="inlineStr">
        <is>
          <t>1,032.84</t>
        </is>
      </c>
      <c r="K158" t="n">
        <v>3700815</v>
      </c>
      <c r="L158" t="inlineStr">
        <is>
          <t>3,82,23,63,982.00</t>
        </is>
      </c>
      <c r="M158" t="inlineStr">
        <is>
          <t>69,610</t>
        </is>
      </c>
      <c r="N158" t="inlineStr">
        <is>
          <t>15,50,001</t>
        </is>
      </c>
      <c r="O158" t="inlineStr">
        <is>
          <t>41.88</t>
        </is>
      </c>
      <c r="P158" t="inlineStr">
        <is>
          <t>2025-06-09</t>
        </is>
      </c>
      <c r="Q158" t="n">
        <v>24.40000000000009</v>
      </c>
      <c r="R158" t="n">
        <v>0.5860655737704877</v>
      </c>
      <c r="S158" t="n">
        <v>2956999.15</v>
      </c>
      <c r="T158" t="n">
        <v>27.08500000000001</v>
      </c>
      <c r="U158" t="n">
        <v>1000.1925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850</v>
      </c>
      <c r="AE158" t="n">
        <v>1044.4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1.25154415414695</v>
      </c>
      <c r="AM158" t="n">
        <v>0.9008676389145316</v>
      </c>
      <c r="AN158" t="n">
        <v>0.5</v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1,003.60</t>
        </is>
      </c>
      <c r="E159" t="n">
        <v>1008</v>
      </c>
      <c r="F159" t="n">
        <v>1024.2</v>
      </c>
      <c r="G159" t="n">
        <v>1004.8</v>
      </c>
      <c r="H159" t="inlineStr">
        <is>
          <t>1,017.50</t>
        </is>
      </c>
      <c r="I159" t="n">
        <v>1018.8</v>
      </c>
      <c r="J159" t="inlineStr">
        <is>
          <t>1,016.31</t>
        </is>
      </c>
      <c r="K159" t="n">
        <v>2617425</v>
      </c>
      <c r="L159" t="inlineStr">
        <is>
          <t>2,66,01,25,984.40</t>
        </is>
      </c>
      <c r="M159" t="inlineStr">
        <is>
          <t>70,730</t>
        </is>
      </c>
      <c r="N159" t="inlineStr">
        <is>
          <t>9,53,508</t>
        </is>
      </c>
      <c r="O159" t="inlineStr">
        <is>
          <t>36.43</t>
        </is>
      </c>
      <c r="P159" t="inlineStr">
        <is>
          <t>2025-06-06</t>
        </is>
      </c>
      <c r="Q159" t="n">
        <v>19.40000000000009</v>
      </c>
      <c r="R159" t="n">
        <v>0.7216494845360791</v>
      </c>
      <c r="S159" t="n">
        <v>3083089.15</v>
      </c>
      <c r="T159" t="n">
        <v>27.56250000000001</v>
      </c>
      <c r="U159" t="n">
        <v>995.505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850</v>
      </c>
      <c r="AE159" t="n">
        <v>1038.35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0.8489618277823722</v>
      </c>
      <c r="AM159" t="n">
        <v>0.7038548752834498</v>
      </c>
      <c r="AN159" t="n">
        <v>0.5</v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1,004.80</t>
        </is>
      </c>
      <c r="E160" t="n">
        <v>1006</v>
      </c>
      <c r="F160" t="n">
        <v>1019</v>
      </c>
      <c r="G160" t="n">
        <v>1002</v>
      </c>
      <c r="H160" t="inlineStr">
        <is>
          <t>1,004.00</t>
        </is>
      </c>
      <c r="I160" t="n">
        <v>1003.6</v>
      </c>
      <c r="J160" t="inlineStr">
        <is>
          <t>1,010.73</t>
        </is>
      </c>
      <c r="K160" t="n">
        <v>1454736</v>
      </c>
      <c r="L160" t="inlineStr">
        <is>
          <t>1,47,03,50,100.60</t>
        </is>
      </c>
      <c r="M160" t="inlineStr">
        <is>
          <t>39,991</t>
        </is>
      </c>
      <c r="N160" t="inlineStr">
        <is>
          <t>4,63,523</t>
        </is>
      </c>
      <c r="O160" t="inlineStr">
        <is>
          <t>31.86</t>
        </is>
      </c>
      <c r="P160" t="inlineStr">
        <is>
          <t>2025-06-05</t>
        </is>
      </c>
      <c r="Q160" t="n">
        <v>17</v>
      </c>
      <c r="R160" t="n">
        <v>0.0941176470588248</v>
      </c>
      <c r="S160" t="n">
        <v>3104774</v>
      </c>
      <c r="T160" t="n">
        <v>28.2675</v>
      </c>
      <c r="U160" t="n">
        <v>988.5375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850</v>
      </c>
      <c r="AE160" t="n">
        <v>1038.35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0.4685481133248346</v>
      </c>
      <c r="AM160" t="n">
        <v>0.601397364464491</v>
      </c>
      <c r="AN160" t="n">
        <v>0.5</v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992.60</t>
        </is>
      </c>
      <c r="E161" t="n">
        <v>997.5</v>
      </c>
      <c r="F161" t="n">
        <v>1009</v>
      </c>
      <c r="G161" t="n">
        <v>983.7</v>
      </c>
      <c r="H161" t="inlineStr">
        <is>
          <t>1,005.90</t>
        </is>
      </c>
      <c r="I161" t="n">
        <v>1004.8</v>
      </c>
      <c r="J161" t="inlineStr">
        <is>
          <t>998.34</t>
        </is>
      </c>
      <c r="K161" t="n">
        <v>1700483</v>
      </c>
      <c r="L161" t="inlineStr">
        <is>
          <t>1,69,76,57,838.90</t>
        </is>
      </c>
      <c r="M161" t="inlineStr">
        <is>
          <t>45,292</t>
        </is>
      </c>
      <c r="N161" t="inlineStr">
        <is>
          <t>4,73,407</t>
        </is>
      </c>
      <c r="O161" t="inlineStr">
        <is>
          <t>27.84</t>
        </is>
      </c>
      <c r="P161" t="inlineStr">
        <is>
          <t>2025-06-04</t>
        </is>
      </c>
      <c r="Q161" t="n">
        <v>25.29999999999995</v>
      </c>
      <c r="R161" t="n">
        <v>0.8339920948616579</v>
      </c>
      <c r="S161" t="n">
        <v>3246135.95</v>
      </c>
      <c r="T161" t="n">
        <v>30.5675</v>
      </c>
      <c r="U161" t="n">
        <v>982.3825000000001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850</v>
      </c>
      <c r="AE161" t="n">
        <v>1038.35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0.5238483619270474</v>
      </c>
      <c r="AM161" t="n">
        <v>0.8276764537498962</v>
      </c>
      <c r="AN161" t="n">
        <v>0.7999999999999999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1,009.10</t>
        </is>
      </c>
      <c r="E162" t="n">
        <v>1009.1</v>
      </c>
      <c r="F162" t="n">
        <v>1018</v>
      </c>
      <c r="G162" t="n">
        <v>988</v>
      </c>
      <c r="H162" t="inlineStr">
        <is>
          <t>992.50</t>
        </is>
      </c>
      <c r="I162" t="n">
        <v>992.6</v>
      </c>
      <c r="J162" t="inlineStr">
        <is>
          <t>1,001.14</t>
        </is>
      </c>
      <c r="K162" t="n">
        <v>2438866</v>
      </c>
      <c r="L162" t="inlineStr">
        <is>
          <t>2,44,16,40,109.10</t>
        </is>
      </c>
      <c r="M162" t="inlineStr">
        <is>
          <t>63,771</t>
        </is>
      </c>
      <c r="N162" t="inlineStr">
        <is>
          <t>6,64,552</t>
        </is>
      </c>
      <c r="O162" t="inlineStr">
        <is>
          <t>27.25</t>
        </is>
      </c>
      <c r="P162" t="inlineStr">
        <is>
          <t>2025-06-03</t>
        </is>
      </c>
      <c r="Q162" t="n">
        <v>30</v>
      </c>
      <c r="R162" t="n">
        <v>0.1533333333333341</v>
      </c>
      <c r="S162" t="n">
        <v>3320099.9</v>
      </c>
      <c r="T162" t="n">
        <v>30.6975</v>
      </c>
      <c r="U162" t="n">
        <v>978.005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850</v>
      </c>
      <c r="AE162" t="n">
        <v>1038.35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0.7345760891110535</v>
      </c>
      <c r="AM162" t="n">
        <v>0.9772782799902272</v>
      </c>
      <c r="AN162" t="n">
        <v>0.5</v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1,014.35</t>
        </is>
      </c>
      <c r="E163" t="n">
        <v>1018.5</v>
      </c>
      <c r="F163" t="n">
        <v>1024.7</v>
      </c>
      <c r="G163" t="n">
        <v>1007</v>
      </c>
      <c r="H163" t="inlineStr">
        <is>
          <t>1,009.50</t>
        </is>
      </c>
      <c r="I163" t="n">
        <v>1009.1</v>
      </c>
      <c r="J163" t="inlineStr">
        <is>
          <t>1,015.58</t>
        </is>
      </c>
      <c r="K163" t="n">
        <v>2230527</v>
      </c>
      <c r="L163" t="inlineStr">
        <is>
          <t>2,26,52,80,426.20</t>
        </is>
      </c>
      <c r="M163" t="inlineStr">
        <is>
          <t>57,649</t>
        </is>
      </c>
      <c r="N163" t="inlineStr">
        <is>
          <t>9,20,177</t>
        </is>
      </c>
      <c r="O163" t="inlineStr">
        <is>
          <t>41.25</t>
        </is>
      </c>
      <c r="P163" t="inlineStr">
        <is>
          <t>2025-06-02</t>
        </is>
      </c>
      <c r="Q163" t="n">
        <v>17.70000000000005</v>
      </c>
      <c r="R163" t="n">
        <v>0.1186440677966111</v>
      </c>
      <c r="S163" t="n">
        <v>3405844.75</v>
      </c>
      <c r="T163" t="n">
        <v>31.86</v>
      </c>
      <c r="U163" t="n">
        <v>974.5375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850</v>
      </c>
      <c r="AE163" t="n">
        <v>1038.35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0.6549115311260151</v>
      </c>
      <c r="AM163" t="n">
        <v>0.5555555555555569</v>
      </c>
      <c r="AN163" t="n">
        <v>0.5</v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1,019.05</t>
        </is>
      </c>
      <c r="E164" t="n">
        <v>1019.5</v>
      </c>
      <c r="F164" t="n">
        <v>1028</v>
      </c>
      <c r="G164" t="n">
        <v>1004.2</v>
      </c>
      <c r="H164" t="inlineStr">
        <is>
          <t>1,016.00</t>
        </is>
      </c>
      <c r="I164" t="n">
        <v>1014.35</v>
      </c>
      <c r="J164" t="inlineStr">
        <is>
          <t>1,015.72</t>
        </is>
      </c>
      <c r="K164" t="n">
        <v>1669801</v>
      </c>
      <c r="L164" t="inlineStr">
        <is>
          <t>1,69,60,55,030.90</t>
        </is>
      </c>
      <c r="M164" t="inlineStr">
        <is>
          <t>36,998</t>
        </is>
      </c>
      <c r="N164" t="inlineStr">
        <is>
          <t>4,55,348</t>
        </is>
      </c>
      <c r="O164" t="inlineStr">
        <is>
          <t>27.27</t>
        </is>
      </c>
      <c r="P164" t="inlineStr">
        <is>
          <t>2025-05-30</t>
        </is>
      </c>
      <c r="Q164" t="n">
        <v>23.79999999999995</v>
      </c>
      <c r="R164" t="n">
        <v>0.426470588235294</v>
      </c>
      <c r="S164" t="n">
        <v>3976927.4</v>
      </c>
      <c r="T164" t="n">
        <v>35.6225</v>
      </c>
      <c r="U164" t="n">
        <v>972.3674999999999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850</v>
      </c>
      <c r="AE164" t="n">
        <v>1038.35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0.4198721354581429</v>
      </c>
      <c r="AM164" t="n">
        <v>0.6681170608463739</v>
      </c>
      <c r="AN164" t="n">
        <v>0.5</v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1,001.85</t>
        </is>
      </c>
      <c r="E165" t="n">
        <v>1009.2</v>
      </c>
      <c r="F165" t="n">
        <v>1027</v>
      </c>
      <c r="G165" t="n">
        <v>1000.55</v>
      </c>
      <c r="H165" t="inlineStr">
        <is>
          <t>1,019.50</t>
        </is>
      </c>
      <c r="I165" t="n">
        <v>1019.05</v>
      </c>
      <c r="J165" t="inlineStr">
        <is>
          <t>1,014.75</t>
        </is>
      </c>
      <c r="K165" t="n">
        <v>2700851</v>
      </c>
      <c r="L165" t="inlineStr">
        <is>
          <t>2,74,06,83,276.65</t>
        </is>
      </c>
      <c r="M165" t="inlineStr">
        <is>
          <t>59,817</t>
        </is>
      </c>
      <c r="N165" t="inlineStr">
        <is>
          <t>8,56,808</t>
        </is>
      </c>
      <c r="O165" t="inlineStr">
        <is>
          <t>31.72</t>
        </is>
      </c>
      <c r="P165" t="inlineStr">
        <is>
          <t>2025-05-29</t>
        </is>
      </c>
      <c r="Q165" t="n">
        <v>26.45000000000005</v>
      </c>
      <c r="R165" t="n">
        <v>0.6994328922495262</v>
      </c>
      <c r="S165" t="n">
        <v>4064567.45</v>
      </c>
      <c r="T165" t="n">
        <v>36.03000000000001</v>
      </c>
      <c r="U165" t="n">
        <v>966.9125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850</v>
      </c>
      <c r="AE165" t="n">
        <v>1038.35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0.6644866971022956</v>
      </c>
      <c r="AM165" t="n">
        <v>0.7341104635026378</v>
      </c>
      <c r="AN165" t="n">
        <v>0.7999999999999999</v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1,013.00</t>
        </is>
      </c>
      <c r="E166" t="n">
        <v>1013.2</v>
      </c>
      <c r="F166" t="n">
        <v>1025.45</v>
      </c>
      <c r="G166" t="n">
        <v>999.6</v>
      </c>
      <c r="H166" t="inlineStr">
        <is>
          <t>1,001.70</t>
        </is>
      </c>
      <c r="I166" t="n">
        <v>1001.85</v>
      </c>
      <c r="J166" t="inlineStr">
        <is>
          <t>1,011.70</t>
        </is>
      </c>
      <c r="K166" t="n">
        <v>2099725</v>
      </c>
      <c r="L166" t="inlineStr">
        <is>
          <t>2,12,42,93,546.95</t>
        </is>
      </c>
      <c r="M166" t="inlineStr">
        <is>
          <t>49,317</t>
        </is>
      </c>
      <c r="N166" t="inlineStr">
        <is>
          <t>5,77,716</t>
        </is>
      </c>
      <c r="O166" t="inlineStr">
        <is>
          <t>27.51</t>
        </is>
      </c>
      <c r="P166" t="inlineStr">
        <is>
          <t>2025-05-28</t>
        </is>
      </c>
      <c r="Q166" t="n">
        <v>25.85000000000002</v>
      </c>
      <c r="R166" t="n">
        <v>0.0870406189555125</v>
      </c>
      <c r="S166" t="n">
        <v>4079525.1</v>
      </c>
      <c r="T166" t="n">
        <v>36.40750000000001</v>
      </c>
      <c r="U166" t="n">
        <v>960.995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806.35</v>
      </c>
      <c r="AE166" t="n">
        <v>1038.35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0.5146983897709074</v>
      </c>
      <c r="AM166" t="n">
        <v>0.7100185401359616</v>
      </c>
      <c r="AN166" t="n">
        <v>0.5</v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1,011.85</t>
        </is>
      </c>
      <c r="E167" t="n">
        <v>1011.5</v>
      </c>
      <c r="F167" t="n">
        <v>1022.5</v>
      </c>
      <c r="G167" t="n">
        <v>1001</v>
      </c>
      <c r="H167" t="inlineStr">
        <is>
          <t>1,011.90</t>
        </is>
      </c>
      <c r="I167" t="n">
        <v>1013</v>
      </c>
      <c r="J167" t="inlineStr">
        <is>
          <t>1,011.75</t>
        </is>
      </c>
      <c r="K167" t="n">
        <v>1740741</v>
      </c>
      <c r="L167" t="inlineStr">
        <is>
          <t>1,76,11,89,946.70</t>
        </is>
      </c>
      <c r="M167" t="inlineStr">
        <is>
          <t>44,935</t>
        </is>
      </c>
      <c r="N167" t="inlineStr">
        <is>
          <t>4,46,826</t>
        </is>
      </c>
      <c r="O167" t="inlineStr">
        <is>
          <t>25.67</t>
        </is>
      </c>
      <c r="P167" t="inlineStr">
        <is>
          <t>2025-05-27</t>
        </is>
      </c>
      <c r="Q167" t="n">
        <v>21.5</v>
      </c>
      <c r="R167" t="n">
        <v>0.5581395348837209</v>
      </c>
      <c r="S167" t="n">
        <v>4276541.5</v>
      </c>
      <c r="T167" t="n">
        <v>37.265</v>
      </c>
      <c r="U167" t="n">
        <v>957.0225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806.35</v>
      </c>
      <c r="AE167" t="n">
        <v>1038.35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0.407044103278315</v>
      </c>
      <c r="AM167" t="n">
        <v>0.5769488796457802</v>
      </c>
      <c r="AN167" t="n">
        <v>0.7999999999999999</v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986.95</t>
        </is>
      </c>
      <c r="E168" t="n">
        <v>997</v>
      </c>
      <c r="F168" t="n">
        <v>1021.4</v>
      </c>
      <c r="G168" t="n">
        <v>993.3</v>
      </c>
      <c r="H168" t="inlineStr">
        <is>
          <t>1,011.05</t>
        </is>
      </c>
      <c r="I168" t="n">
        <v>1011.85</v>
      </c>
      <c r="J168" t="inlineStr">
        <is>
          <t>1,010.57</t>
        </is>
      </c>
      <c r="K168" t="n">
        <v>3403161</v>
      </c>
      <c r="L168" t="inlineStr">
        <is>
          <t>3,43,91,20,908.30</t>
        </is>
      </c>
      <c r="M168" t="inlineStr">
        <is>
          <t>71,061</t>
        </is>
      </c>
      <c r="N168" t="inlineStr">
        <is>
          <t>8,97,609</t>
        </is>
      </c>
      <c r="O168" t="inlineStr">
        <is>
          <t>26.38</t>
        </is>
      </c>
      <c r="P168" t="inlineStr">
        <is>
          <t>2025-05-26</t>
        </is>
      </c>
      <c r="Q168" t="n">
        <v>28.10000000000002</v>
      </c>
      <c r="R168" t="n">
        <v>0.6601423487544503</v>
      </c>
      <c r="S168" t="n">
        <v>4374074.9</v>
      </c>
      <c r="T168" t="n">
        <v>37.98</v>
      </c>
      <c r="U168" t="n">
        <v>953.4225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806.35</v>
      </c>
      <c r="AE168" t="n">
        <v>1038.35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0.7780298869596403</v>
      </c>
      <c r="AM168" t="n">
        <v>0.7398630858346503</v>
      </c>
      <c r="AN168" t="n">
        <v>0.5</v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985.85</t>
        </is>
      </c>
      <c r="E169" t="n">
        <v>987</v>
      </c>
      <c r="F169" t="n">
        <v>999.05</v>
      </c>
      <c r="G169" t="n">
        <v>976</v>
      </c>
      <c r="H169" t="inlineStr">
        <is>
          <t>987.45</t>
        </is>
      </c>
      <c r="I169" t="n">
        <v>986.95</v>
      </c>
      <c r="J169" t="inlineStr">
        <is>
          <t>988.56</t>
        </is>
      </c>
      <c r="K169" t="n">
        <v>2538927</v>
      </c>
      <c r="L169" t="inlineStr">
        <is>
          <t>2,50,98,92,408.30</t>
        </is>
      </c>
      <c r="M169" t="inlineStr">
        <is>
          <t>55,488</t>
        </is>
      </c>
      <c r="N169" t="inlineStr">
        <is>
          <t>5,82,065</t>
        </is>
      </c>
      <c r="O169" t="inlineStr">
        <is>
          <t>22.93</t>
        </is>
      </c>
      <c r="P169" t="inlineStr">
        <is>
          <t>2025-05-23</t>
        </is>
      </c>
      <c r="Q169" t="n">
        <v>23.04999999999995</v>
      </c>
      <c r="R169" t="n">
        <v>0.4750542299349269</v>
      </c>
      <c r="S169" t="n">
        <v>4545152.75</v>
      </c>
      <c r="T169" t="n">
        <v>40.1825</v>
      </c>
      <c r="U169" t="n">
        <v>948.4575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806.35</v>
      </c>
      <c r="AE169" t="n">
        <v>1038.35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0.558601028315275</v>
      </c>
      <c r="AM169" t="n">
        <v>0.5736328003484091</v>
      </c>
      <c r="AN169" t="n">
        <v>0.5</v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996.50</t>
        </is>
      </c>
      <c r="E170" t="n">
        <v>996.1</v>
      </c>
      <c r="F170" t="n">
        <v>1006</v>
      </c>
      <c r="G170" t="n">
        <v>977</v>
      </c>
      <c r="H170" t="inlineStr">
        <is>
          <t>988.50</t>
        </is>
      </c>
      <c r="I170" t="n">
        <v>985.85</v>
      </c>
      <c r="J170" t="inlineStr">
        <is>
          <t>990.86</t>
        </is>
      </c>
      <c r="K170" t="n">
        <v>2233560</v>
      </c>
      <c r="L170" t="inlineStr">
        <is>
          <t>2,21,31,52,691.35</t>
        </is>
      </c>
      <c r="M170" t="inlineStr">
        <is>
          <t>52,538</t>
        </is>
      </c>
      <c r="N170" t="inlineStr">
        <is>
          <t>5,83,098</t>
        </is>
      </c>
      <c r="O170" t="inlineStr">
        <is>
          <t>26.11</t>
        </is>
      </c>
      <c r="P170" t="inlineStr">
        <is>
          <t>2025-05-22</t>
        </is>
      </c>
      <c r="Q170" t="n">
        <v>29</v>
      </c>
      <c r="R170" t="n">
        <v>0.3051724137931042</v>
      </c>
      <c r="S170" t="n">
        <v>4598435.3</v>
      </c>
      <c r="T170" t="n">
        <v>40.2925</v>
      </c>
      <c r="U170" t="n">
        <v>947.5575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806.35</v>
      </c>
      <c r="AE170" t="n">
        <v>1038.35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0.4857217410452638</v>
      </c>
      <c r="AM170" t="n">
        <v>0.7197369237451138</v>
      </c>
      <c r="AN170" t="n">
        <v>0.5</v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983.95</t>
        </is>
      </c>
      <c r="E171" t="n">
        <v>985</v>
      </c>
      <c r="F171" t="n">
        <v>1003</v>
      </c>
      <c r="G171" t="n">
        <v>977.2</v>
      </c>
      <c r="H171" t="inlineStr">
        <is>
          <t>996.10</t>
        </is>
      </c>
      <c r="I171" t="n">
        <v>996.5</v>
      </c>
      <c r="J171" t="inlineStr">
        <is>
          <t>990.46</t>
        </is>
      </c>
      <c r="K171" t="n">
        <v>2228757</v>
      </c>
      <c r="L171" t="inlineStr">
        <is>
          <t>2,20,74,90,906.10</t>
        </is>
      </c>
      <c r="M171" t="inlineStr">
        <is>
          <t>55,111</t>
        </is>
      </c>
      <c r="N171" t="inlineStr">
        <is>
          <t>4,25,711</t>
        </is>
      </c>
      <c r="O171" t="inlineStr">
        <is>
          <t>19.10</t>
        </is>
      </c>
      <c r="P171" t="inlineStr">
        <is>
          <t>2025-05-21</t>
        </is>
      </c>
      <c r="Q171" t="n">
        <v>25.79999999999995</v>
      </c>
      <c r="R171" t="n">
        <v>0.7480620155038755</v>
      </c>
      <c r="S171" t="n">
        <v>4617496.75</v>
      </c>
      <c r="T171" t="n">
        <v>40.3875</v>
      </c>
      <c r="U171" t="n">
        <v>945.89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769</v>
      </c>
      <c r="AE171" t="n">
        <v>1038.35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0.4826764631723888</v>
      </c>
      <c r="AM171" t="n">
        <v>0.6388115134633229</v>
      </c>
      <c r="AN171" t="n">
        <v>0.7999999999999999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1,014.00</t>
        </is>
      </c>
      <c r="E172" t="n">
        <v>1016</v>
      </c>
      <c r="F172" t="n">
        <v>1020.95</v>
      </c>
      <c r="G172" t="n">
        <v>981.8</v>
      </c>
      <c r="H172" t="inlineStr">
        <is>
          <t>985.00</t>
        </is>
      </c>
      <c r="I172" t="n">
        <v>983.95</v>
      </c>
      <c r="J172" t="inlineStr">
        <is>
          <t>1,001.93</t>
        </is>
      </c>
      <c r="K172" t="n">
        <v>2713486</v>
      </c>
      <c r="L172" t="inlineStr">
        <is>
          <t>2,71,87,15,578.10</t>
        </is>
      </c>
      <c r="M172" t="inlineStr">
        <is>
          <t>67,039</t>
        </is>
      </c>
      <c r="N172" t="inlineStr">
        <is>
          <t>8,89,384</t>
        </is>
      </c>
      <c r="O172" t="inlineStr">
        <is>
          <t>32.78</t>
        </is>
      </c>
      <c r="P172" t="inlineStr">
        <is>
          <t>2025-05-20</t>
        </is>
      </c>
      <c r="Q172" t="n">
        <v>39.15000000000009</v>
      </c>
      <c r="R172" t="n">
        <v>0.0549169859514709</v>
      </c>
      <c r="S172" t="n">
        <v>4620227.9</v>
      </c>
      <c r="T172" t="n">
        <v>40.29500000000001</v>
      </c>
      <c r="U172" t="n">
        <v>943.23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765.6</v>
      </c>
      <c r="AE172" t="n">
        <v>1038.35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0.5873056608311464</v>
      </c>
      <c r="AM172" t="n">
        <v>0.9715845638416696</v>
      </c>
      <c r="AN172" t="n">
        <v>0.5</v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1,020.10</t>
        </is>
      </c>
      <c r="E173" t="n">
        <v>1031.95</v>
      </c>
      <c r="F173" t="n">
        <v>1038.35</v>
      </c>
      <c r="G173" t="n">
        <v>1010.05</v>
      </c>
      <c r="H173" t="inlineStr">
        <is>
          <t>1,014.00</t>
        </is>
      </c>
      <c r="I173" t="n">
        <v>1014</v>
      </c>
      <c r="J173" t="inlineStr">
        <is>
          <t>1,023.06</t>
        </is>
      </c>
      <c r="K173" t="n">
        <v>3176879</v>
      </c>
      <c r="L173" t="inlineStr">
        <is>
          <t>3,25,01,22,162.70</t>
        </is>
      </c>
      <c r="M173" t="inlineStr">
        <is>
          <t>75,567</t>
        </is>
      </c>
      <c r="N173" t="inlineStr">
        <is>
          <t>9,85,340</t>
        </is>
      </c>
      <c r="O173" t="inlineStr">
        <is>
          <t>31.02</t>
        </is>
      </c>
      <c r="P173" t="inlineStr">
        <is>
          <t>2025-05-19</t>
        </is>
      </c>
      <c r="Q173" t="n">
        <v>28.29999999999995</v>
      </c>
      <c r="R173" t="n">
        <v>0.1395759717314506</v>
      </c>
      <c r="S173" t="n">
        <v>4592022.55</v>
      </c>
      <c r="T173" t="n">
        <v>39.46750000000001</v>
      </c>
      <c r="U173" t="n">
        <v>941.845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758</v>
      </c>
      <c r="AE173" t="n">
        <v>1038.35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0.6918256531645299</v>
      </c>
      <c r="AM173" t="n">
        <v>0.7170456704883752</v>
      </c>
      <c r="AN173" t="n">
        <v>0.5</v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967.90</t>
        </is>
      </c>
      <c r="E174" t="n">
        <v>971.45</v>
      </c>
      <c r="F174" t="n">
        <v>1025</v>
      </c>
      <c r="G174" t="n">
        <v>965.2</v>
      </c>
      <c r="H174" t="inlineStr">
        <is>
          <t>1,024.50</t>
        </is>
      </c>
      <c r="I174" t="n">
        <v>1020.1</v>
      </c>
      <c r="J174" t="inlineStr">
        <is>
          <t>1,003.46</t>
        </is>
      </c>
      <c r="K174" t="n">
        <v>7644511</v>
      </c>
      <c r="L174" t="inlineStr">
        <is>
          <t>7,67,09,26,654.25</t>
        </is>
      </c>
      <c r="M174" t="inlineStr">
        <is>
          <t>1,49,249</t>
        </is>
      </c>
      <c r="N174" t="inlineStr">
        <is>
          <t>20,06,914</t>
        </is>
      </c>
      <c r="O174" t="inlineStr">
        <is>
          <t>26.25</t>
        </is>
      </c>
      <c r="P174" t="inlineStr">
        <is>
          <t>2025-05-16</t>
        </is>
      </c>
      <c r="Q174" t="n">
        <v>59.79999999999996</v>
      </c>
      <c r="R174" t="n">
        <v>0.9180602006688966</v>
      </c>
      <c r="S174" t="n">
        <v>4578442.3</v>
      </c>
      <c r="T174" t="n">
        <v>39.65250000000001</v>
      </c>
      <c r="U174" t="n">
        <v>938.5025000000002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758</v>
      </c>
      <c r="AE174" t="n">
        <v>1025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1.669675077045309</v>
      </c>
      <c r="AM174" t="n">
        <v>1.508101632936131</v>
      </c>
      <c r="AN174" t="n">
        <v>0.5</v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967.25</t>
        </is>
      </c>
      <c r="E175" t="n">
        <v>972.1</v>
      </c>
      <c r="F175" t="n">
        <v>972.8</v>
      </c>
      <c r="G175" t="n">
        <v>953.4</v>
      </c>
      <c r="H175" t="inlineStr">
        <is>
          <t>968.50</t>
        </is>
      </c>
      <c r="I175" t="n">
        <v>967.9</v>
      </c>
      <c r="J175" t="inlineStr">
        <is>
          <t>962.45</t>
        </is>
      </c>
      <c r="K175" t="n">
        <v>4951675</v>
      </c>
      <c r="L175" t="inlineStr">
        <is>
          <t>4,76,57,59,180.90</t>
        </is>
      </c>
      <c r="M175" t="inlineStr">
        <is>
          <t>56,990</t>
        </is>
      </c>
      <c r="N175" t="inlineStr">
        <is>
          <t>29,15,143</t>
        </is>
      </c>
      <c r="O175" t="inlineStr">
        <is>
          <t>58.87</t>
        </is>
      </c>
      <c r="P175" t="inlineStr">
        <is>
          <t>2025-05-15</t>
        </is>
      </c>
      <c r="Q175" t="n">
        <v>19.39999999999998</v>
      </c>
      <c r="R175" t="n">
        <v>0.747422680412372</v>
      </c>
      <c r="S175" t="n">
        <v>4306394.15</v>
      </c>
      <c r="T175" t="n">
        <v>37.88500000000001</v>
      </c>
      <c r="U175" t="n">
        <v>934.7775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758</v>
      </c>
      <c r="AE175" t="n">
        <v>1003.5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1.149842496418959</v>
      </c>
      <c r="AM175" t="n">
        <v>0.5120760195327958</v>
      </c>
      <c r="AN175" t="n">
        <v>0.5</v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958.05</t>
        </is>
      </c>
      <c r="E176" t="n">
        <v>966</v>
      </c>
      <c r="F176" t="n">
        <v>975</v>
      </c>
      <c r="G176" t="n">
        <v>957.8</v>
      </c>
      <c r="H176" t="inlineStr">
        <is>
          <t>967.00</t>
        </is>
      </c>
      <c r="I176" t="n">
        <v>967.25</v>
      </c>
      <c r="J176" t="inlineStr">
        <is>
          <t>965.35</t>
        </is>
      </c>
      <c r="K176" t="n">
        <v>3634440</v>
      </c>
      <c r="L176" t="inlineStr">
        <is>
          <t>3,50,85,02,039.10</t>
        </is>
      </c>
      <c r="M176" t="inlineStr">
        <is>
          <t>65,515</t>
        </is>
      </c>
      <c r="N176" t="inlineStr">
        <is>
          <t>14,82,615</t>
        </is>
      </c>
      <c r="O176" t="inlineStr">
        <is>
          <t>40.79</t>
        </is>
      </c>
      <c r="P176" t="inlineStr">
        <is>
          <t>2025-05-14</t>
        </is>
      </c>
      <c r="Q176" t="n">
        <v>17.20000000000005</v>
      </c>
      <c r="R176" t="n">
        <v>0.549418604651164</v>
      </c>
      <c r="S176" t="n">
        <v>4206057.4</v>
      </c>
      <c r="T176" t="n">
        <v>38.95000000000002</v>
      </c>
      <c r="U176" t="n">
        <v>933.215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758</v>
      </c>
      <c r="AE176" t="n">
        <v>1003.5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0.8640966240736514</v>
      </c>
      <c r="AM176" t="n">
        <v>0.441591784338897</v>
      </c>
      <c r="AN176" t="n">
        <v>0.5</v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940.55</t>
        </is>
      </c>
      <c r="E177" t="n">
        <v>940.55</v>
      </c>
      <c r="F177" t="n">
        <v>973.7</v>
      </c>
      <c r="G177" t="n">
        <v>933.2</v>
      </c>
      <c r="H177" t="inlineStr">
        <is>
          <t>960.40</t>
        </is>
      </c>
      <c r="I177" t="n">
        <v>958.05</v>
      </c>
      <c r="J177" t="inlineStr">
        <is>
          <t>956.87</t>
        </is>
      </c>
      <c r="K177" t="n">
        <v>4260617</v>
      </c>
      <c r="L177" t="inlineStr">
        <is>
          <t>4,07,68,36,037.30</t>
        </is>
      </c>
      <c r="M177" t="inlineStr">
        <is>
          <t>89,139</t>
        </is>
      </c>
      <c r="N177" t="inlineStr">
        <is>
          <t>13,59,614</t>
        </is>
      </c>
      <c r="O177" t="inlineStr">
        <is>
          <t>31.91</t>
        </is>
      </c>
      <c r="P177" t="inlineStr">
        <is>
          <t>2025-05-13</t>
        </is>
      </c>
      <c r="Q177" t="n">
        <v>40.5</v>
      </c>
      <c r="R177" t="n">
        <v>0.613580246913578</v>
      </c>
      <c r="S177" t="n">
        <v>4143380.85</v>
      </c>
      <c r="T177" t="n">
        <v>39.32500000000001</v>
      </c>
      <c r="U177" t="n">
        <v>929.535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758</v>
      </c>
      <c r="AE177" t="n">
        <v>1003.5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1.028294804229739</v>
      </c>
      <c r="AM177" t="n">
        <v>1.029879211697393</v>
      </c>
      <c r="AN177" t="n">
        <v>0.5</v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879.45</t>
        </is>
      </c>
      <c r="E178" t="n">
        <v>914.9</v>
      </c>
      <c r="F178" t="n">
        <v>945</v>
      </c>
      <c r="G178" t="n">
        <v>911.05</v>
      </c>
      <c r="H178" t="inlineStr">
        <is>
          <t>939.60</t>
        </is>
      </c>
      <c r="I178" t="n">
        <v>940.55</v>
      </c>
      <c r="J178" t="inlineStr">
        <is>
          <t>936.71</t>
        </is>
      </c>
      <c r="K178" t="n">
        <v>6222615</v>
      </c>
      <c r="L178" t="inlineStr">
        <is>
          <t>5,82,87,90,753.95</t>
        </is>
      </c>
      <c r="M178" t="inlineStr">
        <is>
          <t>96,881</t>
        </is>
      </c>
      <c r="N178" t="inlineStr">
        <is>
          <t>24,62,260</t>
        </is>
      </c>
      <c r="O178" t="inlineStr">
        <is>
          <t>39.57</t>
        </is>
      </c>
      <c r="P178" t="inlineStr">
        <is>
          <t>2025-05-12</t>
        </is>
      </c>
      <c r="Q178" t="n">
        <v>33.95000000000005</v>
      </c>
      <c r="R178" t="n">
        <v>0.868924889543445</v>
      </c>
      <c r="S178" t="n">
        <v>4056258.6</v>
      </c>
      <c r="T178" t="n">
        <v>38.72250000000001</v>
      </c>
      <c r="U178" t="n">
        <v>924.6699999999998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758</v>
      </c>
      <c r="AE178" t="n">
        <v>1003.5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1.53407748707146</v>
      </c>
      <c r="AM178" t="n">
        <v>0.8767512428174843</v>
      </c>
      <c r="AN178" t="n">
        <v>0.5</v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880.50</t>
        </is>
      </c>
      <c r="E179" t="n">
        <v>859.4</v>
      </c>
      <c r="F179" t="n">
        <v>887.85</v>
      </c>
      <c r="G179" t="n">
        <v>854.35</v>
      </c>
      <c r="H179" t="inlineStr">
        <is>
          <t>883.90</t>
        </is>
      </c>
      <c r="I179" t="n">
        <v>879.45</v>
      </c>
      <c r="J179" t="inlineStr">
        <is>
          <t>868.12</t>
        </is>
      </c>
      <c r="K179" t="n">
        <v>3051122</v>
      </c>
      <c r="L179" t="inlineStr">
        <is>
          <t>2,64,87,40,946.85</t>
        </is>
      </c>
      <c r="M179" t="inlineStr">
        <is>
          <t>82,805</t>
        </is>
      </c>
      <c r="N179" t="inlineStr">
        <is>
          <t>7,63,385</t>
        </is>
      </c>
      <c r="O179" t="inlineStr">
        <is>
          <t>25.02</t>
        </is>
      </c>
      <c r="P179" t="inlineStr">
        <is>
          <t>2025-05-09</t>
        </is>
      </c>
      <c r="Q179" t="n">
        <v>33.5</v>
      </c>
      <c r="R179" t="n">
        <v>0.7492537313432842</v>
      </c>
      <c r="S179" t="n">
        <v>3913305.2</v>
      </c>
      <c r="T179" t="n">
        <v>38.76500000000001</v>
      </c>
      <c r="U179" t="n">
        <v>921.4325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758</v>
      </c>
      <c r="AE179" t="n">
        <v>1003.5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0.7796790293790528</v>
      </c>
      <c r="AM179" t="n">
        <v>0.8641816071198243</v>
      </c>
      <c r="AN179" t="n">
        <v>0.5</v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917.25</t>
        </is>
      </c>
      <c r="E180" t="n">
        <v>926.05</v>
      </c>
      <c r="F180" t="n">
        <v>933.2</v>
      </c>
      <c r="G180" t="n">
        <v>870.2</v>
      </c>
      <c r="H180" t="inlineStr">
        <is>
          <t>872.50</t>
        </is>
      </c>
      <c r="I180" t="n">
        <v>880.5</v>
      </c>
      <c r="J180" t="inlineStr">
        <is>
          <t>904.99</t>
        </is>
      </c>
      <c r="K180" t="n">
        <v>4281975</v>
      </c>
      <c r="L180" t="inlineStr">
        <is>
          <t>3,87,51,41,991.15</t>
        </is>
      </c>
      <c r="M180" t="inlineStr">
        <is>
          <t>87,862</t>
        </is>
      </c>
      <c r="N180" t="inlineStr">
        <is>
          <t>14,88,085</t>
        </is>
      </c>
      <c r="O180" t="inlineStr">
        <is>
          <t>34.75</t>
        </is>
      </c>
      <c r="P180" t="inlineStr">
        <is>
          <t>2025-05-08</t>
        </is>
      </c>
      <c r="Q180" t="n">
        <v>63</v>
      </c>
      <c r="R180" t="n">
        <v>0.1634920634920627</v>
      </c>
      <c r="S180" t="n">
        <v>3926629.75</v>
      </c>
      <c r="T180" t="n">
        <v>39.18750000000001</v>
      </c>
      <c r="U180" t="n">
        <v>921.125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758</v>
      </c>
      <c r="AE180" t="n">
        <v>1003.5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1.090496245539829</v>
      </c>
      <c r="AM180" t="n">
        <v>1.607655502392344</v>
      </c>
      <c r="AN180" t="n">
        <v>0.5</v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923.25</t>
        </is>
      </c>
      <c r="E181" t="n">
        <v>901.2</v>
      </c>
      <c r="F181" t="n">
        <v>929</v>
      </c>
      <c r="G181" t="n">
        <v>901.1</v>
      </c>
      <c r="H181" t="inlineStr">
        <is>
          <t>918.00</t>
        </is>
      </c>
      <c r="I181" t="n">
        <v>917.25</v>
      </c>
      <c r="J181" t="inlineStr">
        <is>
          <t>918.37</t>
        </is>
      </c>
      <c r="K181" t="n">
        <v>3179762</v>
      </c>
      <c r="L181" t="inlineStr">
        <is>
          <t>2,92,02,03,596.10</t>
        </is>
      </c>
      <c r="M181" t="inlineStr">
        <is>
          <t>75,467</t>
        </is>
      </c>
      <c r="N181" t="inlineStr">
        <is>
          <t>8,77,533</t>
        </is>
      </c>
      <c r="O181" t="inlineStr">
        <is>
          <t>27.60</t>
        </is>
      </c>
      <c r="P181" t="inlineStr">
        <is>
          <t>2025-05-07</t>
        </is>
      </c>
      <c r="Q181" t="n">
        <v>27.89999999999998</v>
      </c>
      <c r="R181" t="n">
        <v>0.5788530465949817</v>
      </c>
      <c r="S181" t="n">
        <v>3873858</v>
      </c>
      <c r="T181" t="n">
        <v>37.95500000000002</v>
      </c>
      <c r="U181" t="n">
        <v>923.29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758</v>
      </c>
      <c r="AE181" t="n">
        <v>1003.5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0.8208256471971869</v>
      </c>
      <c r="AM181" t="n">
        <v>0.7350810169938075</v>
      </c>
      <c r="AN181" t="n">
        <v>0.5</v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965.70</t>
        </is>
      </c>
      <c r="E182" t="n">
        <v>966</v>
      </c>
      <c r="F182" t="n">
        <v>971.25</v>
      </c>
      <c r="G182" t="n">
        <v>918</v>
      </c>
      <c r="H182" t="inlineStr">
        <is>
          <t>921.90</t>
        </is>
      </c>
      <c r="I182" t="n">
        <v>923.25</v>
      </c>
      <c r="J182" t="inlineStr">
        <is>
          <t>941.29</t>
        </is>
      </c>
      <c r="K182" t="n">
        <v>4153763</v>
      </c>
      <c r="L182" t="inlineStr">
        <is>
          <t>3,90,99,06,319.60</t>
        </is>
      </c>
      <c r="M182" t="inlineStr">
        <is>
          <t>89,330</t>
        </is>
      </c>
      <c r="N182" t="inlineStr">
        <is>
          <t>11,67,858</t>
        </is>
      </c>
      <c r="O182" t="inlineStr">
        <is>
          <t>28.12</t>
        </is>
      </c>
      <c r="P182" t="inlineStr">
        <is>
          <t>2025-05-06</t>
        </is>
      </c>
      <c r="Q182" t="n">
        <v>53.25</v>
      </c>
      <c r="R182" t="n">
        <v>0.0985915492957746</v>
      </c>
      <c r="S182" t="n">
        <v>3880138.8</v>
      </c>
      <c r="T182" t="n">
        <v>38.53500000000002</v>
      </c>
      <c r="U182" t="n">
        <v>925.1925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758</v>
      </c>
      <c r="AE182" t="n">
        <v>1003.5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1.070519178334548</v>
      </c>
      <c r="AM182" t="n">
        <v>1.381860646165823</v>
      </c>
      <c r="AN182" t="n">
        <v>0.5</v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905.25</t>
        </is>
      </c>
      <c r="E183" t="n">
        <v>912.7</v>
      </c>
      <c r="F183" t="n">
        <v>1003.5</v>
      </c>
      <c r="G183" t="n">
        <v>910.55</v>
      </c>
      <c r="H183" t="inlineStr">
        <is>
          <t>970.00</t>
        </is>
      </c>
      <c r="I183" t="n">
        <v>965.7</v>
      </c>
      <c r="J183" t="inlineStr">
        <is>
          <t>969.79</t>
        </is>
      </c>
      <c r="K183" t="n">
        <v>13652180</v>
      </c>
      <c r="L183" t="inlineStr">
        <is>
          <t>13,23,97,81,373.35</t>
        </is>
      </c>
      <c r="M183" t="inlineStr">
        <is>
          <t>2,32,454</t>
        </is>
      </c>
      <c r="N183" t="inlineStr">
        <is>
          <t>28,97,548</t>
        </is>
      </c>
      <c r="O183" t="inlineStr">
        <is>
          <t>21.22</t>
        </is>
      </c>
      <c r="P183" t="inlineStr">
        <is>
          <t>2025-05-05</t>
        </is>
      </c>
      <c r="Q183" t="n">
        <v>92.95000000000005</v>
      </c>
      <c r="R183" t="n">
        <v>0.5933297471759017</v>
      </c>
      <c r="S183" t="n">
        <v>3820719.6</v>
      </c>
      <c r="T183" t="n">
        <v>37.59250000000002</v>
      </c>
      <c r="U183" t="n">
        <v>926.1825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758</v>
      </c>
      <c r="AE183" t="n">
        <v>1003.5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3.573196002135305</v>
      </c>
      <c r="AM183" t="n">
        <v>2.472567666422824</v>
      </c>
      <c r="AN183" t="n">
        <v>0.5</v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900.70</t>
        </is>
      </c>
      <c r="E184" t="n">
        <v>902.05</v>
      </c>
      <c r="F184" t="n">
        <v>931.95</v>
      </c>
      <c r="G184" t="n">
        <v>900</v>
      </c>
      <c r="H184" t="inlineStr">
        <is>
          <t>905.05</t>
        </is>
      </c>
      <c r="I184" t="n">
        <v>905.25</v>
      </c>
      <c r="J184" t="inlineStr">
        <is>
          <t>915.10</t>
        </is>
      </c>
      <c r="K184" t="n">
        <v>3422602</v>
      </c>
      <c r="L184" t="inlineStr">
        <is>
          <t>3,13,20,27,547.75</t>
        </is>
      </c>
      <c r="M184" t="inlineStr">
        <is>
          <t>77,818</t>
        </is>
      </c>
      <c r="N184" t="inlineStr">
        <is>
          <t>5,65,281</t>
        </is>
      </c>
      <c r="O184" t="inlineStr">
        <is>
          <t>16.52</t>
        </is>
      </c>
      <c r="P184" t="inlineStr">
        <is>
          <t>2025-05-02</t>
        </is>
      </c>
      <c r="Q184" t="n">
        <v>31.95000000000005</v>
      </c>
      <c r="R184" t="n">
        <v>0.1643192488262908</v>
      </c>
      <c r="S184" t="n">
        <v>3307793.9</v>
      </c>
      <c r="T184" t="n">
        <v>35.21250000000002</v>
      </c>
      <c r="U184" t="n">
        <v>923.855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758</v>
      </c>
      <c r="AE184" t="n">
        <v>983.35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1.034708359550454</v>
      </c>
      <c r="AM184" t="n">
        <v>0.9073482428115024</v>
      </c>
      <c r="AN184" t="n">
        <v>0.5</v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922.40</t>
        </is>
      </c>
      <c r="E185" t="n">
        <v>922.8</v>
      </c>
      <c r="F185" t="n">
        <v>929</v>
      </c>
      <c r="G185" t="n">
        <v>895</v>
      </c>
      <c r="H185" t="inlineStr">
        <is>
          <t>896.00</t>
        </is>
      </c>
      <c r="I185" t="n">
        <v>900.7</v>
      </c>
      <c r="J185" t="inlineStr">
        <is>
          <t>913.12</t>
        </is>
      </c>
      <c r="K185" t="n">
        <v>3000004</v>
      </c>
      <c r="L185" t="inlineStr">
        <is>
          <t>2,73,93,66,976.70</t>
        </is>
      </c>
      <c r="M185" t="inlineStr">
        <is>
          <t>75,483</t>
        </is>
      </c>
      <c r="N185" t="inlineStr">
        <is>
          <t>7,78,834</t>
        </is>
      </c>
      <c r="O185" t="inlineStr">
        <is>
          <t>25.96</t>
        </is>
      </c>
      <c r="P185" t="inlineStr">
        <is>
          <t>2025-04-30</t>
        </is>
      </c>
      <c r="Q185" t="n">
        <v>34</v>
      </c>
      <c r="R185" t="n">
        <v>0.1676470588235307</v>
      </c>
      <c r="S185" t="n">
        <v>3340818.2</v>
      </c>
      <c r="T185" t="n">
        <v>35.33500000000002</v>
      </c>
      <c r="U185" t="n">
        <v>926.025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758</v>
      </c>
      <c r="AE185" t="n">
        <v>983.35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0.897984811026233</v>
      </c>
      <c r="AM185" t="n">
        <v>0.9622187632658832</v>
      </c>
      <c r="AN185" t="n">
        <v>0.5</v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941.00</t>
        </is>
      </c>
      <c r="E186" t="n">
        <v>960</v>
      </c>
      <c r="F186" t="n">
        <v>961.9</v>
      </c>
      <c r="G186" t="n">
        <v>918.9</v>
      </c>
      <c r="H186" t="inlineStr">
        <is>
          <t>921.00</t>
        </is>
      </c>
      <c r="I186" t="n">
        <v>922.4</v>
      </c>
      <c r="J186" t="inlineStr">
        <is>
          <t>937.68</t>
        </is>
      </c>
      <c r="K186" t="n">
        <v>6040053</v>
      </c>
      <c r="L186" t="inlineStr">
        <is>
          <t>5,66,36,39,599.85</t>
        </is>
      </c>
      <c r="M186" t="inlineStr">
        <is>
          <t>1,14,137</t>
        </is>
      </c>
      <c r="N186" t="inlineStr">
        <is>
          <t>13,66,952</t>
        </is>
      </c>
      <c r="O186" t="inlineStr">
        <is>
          <t>22.63</t>
        </is>
      </c>
      <c r="P186" t="inlineStr">
        <is>
          <t>2025-04-29</t>
        </is>
      </c>
      <c r="Q186" t="n">
        <v>43</v>
      </c>
      <c r="R186" t="n">
        <v>0.08139534883720929</v>
      </c>
      <c r="S186" t="n">
        <v>3486728.95</v>
      </c>
      <c r="T186" t="n">
        <v>36.70500000000002</v>
      </c>
      <c r="U186" t="n">
        <v>928.985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758</v>
      </c>
      <c r="AE186" t="n">
        <v>985.9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1.732297831754315</v>
      </c>
      <c r="AM186" t="n">
        <v>1.17150252009263</v>
      </c>
      <c r="AN186" t="n">
        <v>0.5</v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912.55</t>
        </is>
      </c>
      <c r="E187" t="n">
        <v>915.35</v>
      </c>
      <c r="F187" t="n">
        <v>944.95</v>
      </c>
      <c r="G187" t="n">
        <v>909.15</v>
      </c>
      <c r="H187" t="inlineStr">
        <is>
          <t>943.50</t>
        </is>
      </c>
      <c r="I187" t="n">
        <v>941</v>
      </c>
      <c r="J187" t="inlineStr">
        <is>
          <t>931.34</t>
        </is>
      </c>
      <c r="K187" t="n">
        <v>3691409</v>
      </c>
      <c r="L187" t="inlineStr">
        <is>
          <t>3,43,79,57,335.55</t>
        </is>
      </c>
      <c r="M187" t="inlineStr">
        <is>
          <t>85,308</t>
        </is>
      </c>
      <c r="N187" t="inlineStr">
        <is>
          <t>9,11,375</t>
        </is>
      </c>
      <c r="O187" t="inlineStr">
        <is>
          <t>24.69</t>
        </is>
      </c>
      <c r="P187" t="inlineStr">
        <is>
          <t>2025-04-28</t>
        </is>
      </c>
      <c r="Q187" t="n">
        <v>35.80000000000007</v>
      </c>
      <c r="R187" t="n">
        <v>0.8896648044692727</v>
      </c>
      <c r="S187" t="n">
        <v>3344464.35</v>
      </c>
      <c r="T187" t="n">
        <v>36.15500000000002</v>
      </c>
      <c r="U187" t="n">
        <v>928.47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758</v>
      </c>
      <c r="AE187" t="n">
        <v>998.95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1.103736985565416</v>
      </c>
      <c r="AM187" t="n">
        <v>0.990181164430924</v>
      </c>
      <c r="AN187" t="n">
        <v>0.5</v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968.95</t>
        </is>
      </c>
      <c r="E188" t="n">
        <v>974</v>
      </c>
      <c r="F188" t="n">
        <v>975.85</v>
      </c>
      <c r="G188" t="n">
        <v>903.7</v>
      </c>
      <c r="H188" t="inlineStr">
        <is>
          <t>914.95</t>
        </is>
      </c>
      <c r="I188" t="n">
        <v>912.55</v>
      </c>
      <c r="J188" t="inlineStr">
        <is>
          <t>923.33</t>
        </is>
      </c>
      <c r="K188" t="n">
        <v>6824718</v>
      </c>
      <c r="L188" t="inlineStr">
        <is>
          <t>6,30,14,89,927.20</t>
        </is>
      </c>
      <c r="M188" t="inlineStr">
        <is>
          <t>1,52,696</t>
        </is>
      </c>
      <c r="N188" t="inlineStr">
        <is>
          <t>20,41,297</t>
        </is>
      </c>
      <c r="O188" t="inlineStr">
        <is>
          <t>29.91</t>
        </is>
      </c>
      <c r="P188" t="inlineStr">
        <is>
          <t>2025-04-25</t>
        </is>
      </c>
      <c r="Q188" t="n">
        <v>72.14999999999998</v>
      </c>
      <c r="R188" t="n">
        <v>0.1226611226611214</v>
      </c>
      <c r="S188" t="n">
        <v>3335128.2</v>
      </c>
      <c r="T188" t="n">
        <v>36.86500000000002</v>
      </c>
      <c r="U188" t="n">
        <v>927.59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758</v>
      </c>
      <c r="AE188" t="n">
        <v>1009.55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2.046313542010169</v>
      </c>
      <c r="AM188" t="n">
        <v>1.957140919571408</v>
      </c>
      <c r="AN188" t="n">
        <v>0.5</v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952.50</t>
        </is>
      </c>
      <c r="E189" t="n">
        <v>956.9</v>
      </c>
      <c r="F189" t="n">
        <v>974</v>
      </c>
      <c r="G189" t="n">
        <v>948.75</v>
      </c>
      <c r="H189" t="inlineStr">
        <is>
          <t>971.45</t>
        </is>
      </c>
      <c r="I189" t="n">
        <v>968.95</v>
      </c>
      <c r="J189" t="inlineStr">
        <is>
          <t>962.06</t>
        </is>
      </c>
      <c r="K189" t="n">
        <v>3604578</v>
      </c>
      <c r="L189" t="inlineStr">
        <is>
          <t>3,46,78,31,424.15</t>
        </is>
      </c>
      <c r="M189" t="inlineStr">
        <is>
          <t>82,911</t>
        </is>
      </c>
      <c r="N189" t="inlineStr">
        <is>
          <t>9,98,621</t>
        </is>
      </c>
      <c r="O189" t="inlineStr">
        <is>
          <t>27.70</t>
        </is>
      </c>
      <c r="P189" t="inlineStr">
        <is>
          <t>2025-04-24</t>
        </is>
      </c>
      <c r="Q189" t="n">
        <v>25.25</v>
      </c>
      <c r="R189" t="n">
        <v>0.8000000000000018</v>
      </c>
      <c r="S189" t="n">
        <v>3175531.85</v>
      </c>
      <c r="T189" t="n">
        <v>34.85500000000002</v>
      </c>
      <c r="U189" t="n">
        <v>929.6075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758</v>
      </c>
      <c r="AE189" t="n">
        <v>1025.9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1.135110013146302</v>
      </c>
      <c r="AM189" t="n">
        <v>0.7244297805192939</v>
      </c>
      <c r="AN189" t="n">
        <v>0.5</v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943.30</t>
        </is>
      </c>
      <c r="E190" t="n">
        <v>950</v>
      </c>
      <c r="F190" t="n">
        <v>956.9</v>
      </c>
      <c r="G190" t="n">
        <v>926</v>
      </c>
      <c r="H190" t="inlineStr">
        <is>
          <t>950.95</t>
        </is>
      </c>
      <c r="I190" t="n">
        <v>952.5</v>
      </c>
      <c r="J190" t="inlineStr">
        <is>
          <t>943.17</t>
        </is>
      </c>
      <c r="K190" t="n">
        <v>2614789</v>
      </c>
      <c r="L190" t="inlineStr">
        <is>
          <t>2,46,61,78,325.35</t>
        </is>
      </c>
      <c r="M190" t="inlineStr">
        <is>
          <t>63,000</t>
        </is>
      </c>
      <c r="N190" t="inlineStr">
        <is>
          <t>6,33,716</t>
        </is>
      </c>
      <c r="O190" t="inlineStr">
        <is>
          <t>24.24</t>
        </is>
      </c>
      <c r="P190" t="inlineStr">
        <is>
          <t>2025-04-23</t>
        </is>
      </c>
      <c r="Q190" t="n">
        <v>30.89999999999998</v>
      </c>
      <c r="R190" t="n">
        <v>0.8576051779935281</v>
      </c>
      <c r="S190" t="n">
        <v>3402680.8</v>
      </c>
      <c r="T190" t="n">
        <v>36.73250000000002</v>
      </c>
      <c r="U190" t="n">
        <v>928.8724999999999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758</v>
      </c>
      <c r="AE190" t="n">
        <v>1028.7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0.7684496882575645</v>
      </c>
      <c r="AM190" t="n">
        <v>0.8412169060096634</v>
      </c>
      <c r="AN190" t="n">
        <v>0.5</v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956.25</t>
        </is>
      </c>
      <c r="E191" t="n">
        <v>962</v>
      </c>
      <c r="F191" t="n">
        <v>965.5</v>
      </c>
      <c r="G191" t="n">
        <v>941.55</v>
      </c>
      <c r="H191" t="inlineStr">
        <is>
          <t>944.45</t>
        </is>
      </c>
      <c r="I191" t="n">
        <v>943.3</v>
      </c>
      <c r="J191" t="inlineStr">
        <is>
          <t>953.91</t>
        </is>
      </c>
      <c r="K191" t="n">
        <v>2283380</v>
      </c>
      <c r="L191" t="inlineStr">
        <is>
          <t>2,17,81,27,710.35</t>
        </is>
      </c>
      <c r="M191" t="inlineStr">
        <is>
          <t>56,445</t>
        </is>
      </c>
      <c r="N191" t="inlineStr">
        <is>
          <t>7,81,713</t>
        </is>
      </c>
      <c r="O191" t="inlineStr">
        <is>
          <t>34.23</t>
        </is>
      </c>
      <c r="P191" t="inlineStr">
        <is>
          <t>2025-04-22</t>
        </is>
      </c>
      <c r="Q191" t="n">
        <v>23.95000000000005</v>
      </c>
      <c r="R191" t="n">
        <v>0.07306889352818351</v>
      </c>
      <c r="S191" t="n">
        <v>3432447.2</v>
      </c>
      <c r="T191" t="n">
        <v>36.48250000000003</v>
      </c>
      <c r="U191" t="n">
        <v>927.4175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758</v>
      </c>
      <c r="AE191" t="n">
        <v>1028.7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0.6652338308364947</v>
      </c>
      <c r="AM191" t="n">
        <v>0.6564791338312896</v>
      </c>
      <c r="AN191" t="n">
        <v>0.5</v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947.15</t>
        </is>
      </c>
      <c r="E192" t="n">
        <v>954.7</v>
      </c>
      <c r="F192" t="n">
        <v>966.6</v>
      </c>
      <c r="G192" t="n">
        <v>944</v>
      </c>
      <c r="H192" t="inlineStr">
        <is>
          <t>955.70</t>
        </is>
      </c>
      <c r="I192" t="n">
        <v>956.25</v>
      </c>
      <c r="J192" t="inlineStr">
        <is>
          <t>957.28</t>
        </is>
      </c>
      <c r="K192" t="n">
        <v>2149379</v>
      </c>
      <c r="L192" t="inlineStr">
        <is>
          <t>2,05,75,57,846.15</t>
        </is>
      </c>
      <c r="M192" t="inlineStr">
        <is>
          <t>56,177</t>
        </is>
      </c>
      <c r="N192" t="inlineStr">
        <is>
          <t>5,57,029</t>
        </is>
      </c>
      <c r="O192" t="inlineStr">
        <is>
          <t>25.92</t>
        </is>
      </c>
      <c r="P192" t="inlineStr">
        <is>
          <t>2025-04-21</t>
        </is>
      </c>
      <c r="Q192" t="n">
        <v>22.60000000000002</v>
      </c>
      <c r="R192" t="n">
        <v>0.542035398230088</v>
      </c>
      <c r="S192" t="n">
        <v>3467299.45</v>
      </c>
      <c r="T192" t="n">
        <v>36.15250000000002</v>
      </c>
      <c r="U192" t="n">
        <v>925.8125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758</v>
      </c>
      <c r="AE192" t="n">
        <v>1028.7</v>
      </c>
      <c r="AF192" t="inlineStr">
        <is>
          <t>Markup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0.619900020461169</v>
      </c>
      <c r="AM192" t="n">
        <v>0.6251296590830512</v>
      </c>
      <c r="AN192" t="n">
        <v>0.7999999999999999</v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945.60</t>
        </is>
      </c>
      <c r="E193" t="n">
        <v>945.6</v>
      </c>
      <c r="F193" t="n">
        <v>972</v>
      </c>
      <c r="G193" t="n">
        <v>940</v>
      </c>
      <c r="H193" t="inlineStr">
        <is>
          <t>946.00</t>
        </is>
      </c>
      <c r="I193" t="n">
        <v>947.15</v>
      </c>
      <c r="J193" t="inlineStr">
        <is>
          <t>955.07</t>
        </is>
      </c>
      <c r="K193" t="n">
        <v>2905274</v>
      </c>
      <c r="L193" t="inlineStr">
        <is>
          <t>2,77,47,51,047.60</t>
        </is>
      </c>
      <c r="M193" t="inlineStr">
        <is>
          <t>68,173</t>
        </is>
      </c>
      <c r="N193" t="inlineStr">
        <is>
          <t>6,71,722</t>
        </is>
      </c>
      <c r="O193" t="inlineStr">
        <is>
          <t>23.12</t>
        </is>
      </c>
      <c r="P193" t="inlineStr">
        <is>
          <t>2025-04-17</t>
        </is>
      </c>
      <c r="Q193" t="n">
        <v>32</v>
      </c>
      <c r="R193" t="n">
        <v>0.2234374999999993</v>
      </c>
      <c r="S193" t="n">
        <v>3570935.95</v>
      </c>
      <c r="T193" t="n">
        <v>36.16250000000002</v>
      </c>
      <c r="U193" t="n">
        <v>923.045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758</v>
      </c>
      <c r="AE193" t="n">
        <v>1049.9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0.8135889415770674</v>
      </c>
      <c r="AM193" t="n">
        <v>0.8848945731075003</v>
      </c>
      <c r="AN193" t="n">
        <v>0.5</v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936.65</t>
        </is>
      </c>
      <c r="E194" t="n">
        <v>936.95</v>
      </c>
      <c r="F194" t="n">
        <v>955.95</v>
      </c>
      <c r="G194" t="n">
        <v>931.5</v>
      </c>
      <c r="H194" t="inlineStr">
        <is>
          <t>945.40</t>
        </is>
      </c>
      <c r="I194" t="n">
        <v>945.6</v>
      </c>
      <c r="J194" t="inlineStr">
        <is>
          <t>945.32</t>
        </is>
      </c>
      <c r="K194" t="n">
        <v>2203548</v>
      </c>
      <c r="L194" t="inlineStr">
        <is>
          <t>2,08,30,57,190.35</t>
        </is>
      </c>
      <c r="M194" t="inlineStr">
        <is>
          <t>57,276</t>
        </is>
      </c>
      <c r="N194" t="inlineStr">
        <is>
          <t>5,52,917</t>
        </is>
      </c>
      <c r="O194" t="inlineStr">
        <is>
          <t>25.09</t>
        </is>
      </c>
      <c r="P194" t="inlineStr">
        <is>
          <t>2025-04-16</t>
        </is>
      </c>
      <c r="Q194" t="n">
        <v>24.45000000000005</v>
      </c>
      <c r="R194" t="n">
        <v>0.5766871165644171</v>
      </c>
      <c r="S194" t="n">
        <v>3720846.85</v>
      </c>
      <c r="T194" t="n">
        <v>36.54250000000003</v>
      </c>
      <c r="U194" t="n">
        <v>920.51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758</v>
      </c>
      <c r="AE194" t="n">
        <v>1049.9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0.5922167960231957</v>
      </c>
      <c r="AM194" t="n">
        <v>0.6690839433536301</v>
      </c>
      <c r="AN194" t="n">
        <v>0.4999999999999999</v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893.65</t>
        </is>
      </c>
      <c r="E195" t="n">
        <v>910</v>
      </c>
      <c r="F195" t="n">
        <v>942</v>
      </c>
      <c r="G195" t="n">
        <v>901.3</v>
      </c>
      <c r="H195" t="inlineStr">
        <is>
          <t>936.00</t>
        </is>
      </c>
      <c r="I195" t="n">
        <v>936.65</v>
      </c>
      <c r="J195" t="inlineStr">
        <is>
          <t>927.45</t>
        </is>
      </c>
      <c r="K195" t="n">
        <v>2944940</v>
      </c>
      <c r="L195" t="inlineStr">
        <is>
          <t>2,73,12,86,784.25</t>
        </is>
      </c>
      <c r="M195" t="inlineStr">
        <is>
          <t>77,667</t>
        </is>
      </c>
      <c r="N195" t="inlineStr">
        <is>
          <t>8,52,927</t>
        </is>
      </c>
      <c r="O195" t="inlineStr">
        <is>
          <t>28.96</t>
        </is>
      </c>
      <c r="P195" t="inlineStr">
        <is>
          <t>2025-04-15</t>
        </is>
      </c>
      <c r="Q195" t="n">
        <v>40.70000000000005</v>
      </c>
      <c r="R195" t="n">
        <v>0.8685503685503682</v>
      </c>
      <c r="S195" t="n">
        <v>4199628.45</v>
      </c>
      <c r="T195" t="n">
        <v>37.26250000000002</v>
      </c>
      <c r="U195" t="n">
        <v>916.9125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758</v>
      </c>
      <c r="AE195" t="n">
        <v>1049.9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0.701238225014882</v>
      </c>
      <c r="AM195" t="n">
        <v>1.092250922509226</v>
      </c>
      <c r="AN195" t="n">
        <v>0.5</v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860.75</t>
        </is>
      </c>
      <c r="E196" t="n">
        <v>890</v>
      </c>
      <c r="F196" t="n">
        <v>903.4</v>
      </c>
      <c r="G196" t="n">
        <v>878.7</v>
      </c>
      <c r="H196" t="inlineStr">
        <is>
          <t>894.50</t>
        </is>
      </c>
      <c r="I196" t="n">
        <v>893.65</v>
      </c>
      <c r="J196" t="inlineStr">
        <is>
          <t>891.73</t>
        </is>
      </c>
      <c r="K196" t="n">
        <v>2380909</v>
      </c>
      <c r="L196" t="inlineStr">
        <is>
          <t>2,12,31,22,428.65</t>
        </is>
      </c>
      <c r="M196" t="inlineStr">
        <is>
          <t>59,439</t>
        </is>
      </c>
      <c r="N196" t="inlineStr">
        <is>
          <t>5,03,430</t>
        </is>
      </c>
      <c r="O196" t="inlineStr">
        <is>
          <t>21.14</t>
        </is>
      </c>
      <c r="P196" t="inlineStr">
        <is>
          <t>2025-04-11</t>
        </is>
      </c>
      <c r="Q196" t="n">
        <v>24.69999999999993</v>
      </c>
      <c r="R196" t="n">
        <v>0.6052631578947357</v>
      </c>
      <c r="S196" t="n">
        <v>4293694.65</v>
      </c>
      <c r="T196" t="n">
        <v>37.81000000000002</v>
      </c>
      <c r="U196" t="n">
        <v>912.7525000000001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758</v>
      </c>
      <c r="AE196" t="n">
        <v>1049.9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0.554512883211199</v>
      </c>
      <c r="AM196" t="n">
        <v>0.6532663316582894</v>
      </c>
      <c r="AN196" t="n">
        <v>0.5</v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875.80</t>
        </is>
      </c>
      <c r="E197" t="n">
        <v>874</v>
      </c>
      <c r="F197" t="n">
        <v>878.95</v>
      </c>
      <c r="G197" t="n">
        <v>850.5</v>
      </c>
      <c r="H197" t="inlineStr">
        <is>
          <t>860.40</t>
        </is>
      </c>
      <c r="I197" t="n">
        <v>860.75</v>
      </c>
      <c r="J197" t="inlineStr">
        <is>
          <t>859.57</t>
        </is>
      </c>
      <c r="K197" t="n">
        <v>2518172</v>
      </c>
      <c r="L197" t="inlineStr">
        <is>
          <t>2,16,45,37,413.40</t>
        </is>
      </c>
      <c r="M197" t="inlineStr">
        <is>
          <t>62,778</t>
        </is>
      </c>
      <c r="N197" t="inlineStr">
        <is>
          <t>4,15,547</t>
        </is>
      </c>
      <c r="O197" t="inlineStr">
        <is>
          <t>16.50</t>
        </is>
      </c>
      <c r="P197" t="inlineStr">
        <is>
          <t>2025-04-09</t>
        </is>
      </c>
      <c r="Q197" t="n">
        <v>28.45000000000005</v>
      </c>
      <c r="R197" t="n">
        <v>0.3602811950790855</v>
      </c>
      <c r="S197" t="n">
        <v>4349415.05</v>
      </c>
      <c r="T197" t="n">
        <v>37.76250000000002</v>
      </c>
      <c r="U197" t="n">
        <v>909.28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758</v>
      </c>
      <c r="AE197" t="n">
        <v>1049.9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0.5789679694974156</v>
      </c>
      <c r="AM197" t="n">
        <v>0.7533929162528971</v>
      </c>
      <c r="AN197" t="n">
        <v>0.5</v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873.30</t>
        </is>
      </c>
      <c r="E198" t="n">
        <v>899</v>
      </c>
      <c r="F198" t="n">
        <v>908.1</v>
      </c>
      <c r="G198" t="n">
        <v>873.3</v>
      </c>
      <c r="H198" t="inlineStr">
        <is>
          <t>877.00</t>
        </is>
      </c>
      <c r="I198" t="n">
        <v>875.8</v>
      </c>
      <c r="J198" t="inlineStr">
        <is>
          <t>885.40</t>
        </is>
      </c>
      <c r="K198" t="n">
        <v>3363547</v>
      </c>
      <c r="L198" t="inlineStr">
        <is>
          <t>2,97,80,86,200.80</t>
        </is>
      </c>
      <c r="M198" t="inlineStr">
        <is>
          <t>72,754</t>
        </is>
      </c>
      <c r="N198" t="inlineStr">
        <is>
          <t>8,31,342</t>
        </is>
      </c>
      <c r="O198" t="inlineStr">
        <is>
          <t>24.72</t>
        </is>
      </c>
      <c r="P198" t="inlineStr">
        <is>
          <t>2025-04-08</t>
        </is>
      </c>
      <c r="Q198" t="n">
        <v>34.80000000000007</v>
      </c>
      <c r="R198" t="n">
        <v>0.0718390804597699</v>
      </c>
      <c r="S198" t="n">
        <v>4553262</v>
      </c>
      <c r="T198" t="n">
        <v>38.72750000000002</v>
      </c>
      <c r="U198" t="n">
        <v>907.545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758</v>
      </c>
      <c r="AE198" t="n">
        <v>1049.9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0.7387114995798616</v>
      </c>
      <c r="AM198" t="n">
        <v>0.898586275902138</v>
      </c>
      <c r="AN198" t="n">
        <v>0.5</v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923.80</t>
        </is>
      </c>
      <c r="E199" t="n">
        <v>850</v>
      </c>
      <c r="F199" t="n">
        <v>891.95</v>
      </c>
      <c r="G199" t="n">
        <v>850</v>
      </c>
      <c r="H199" t="inlineStr">
        <is>
          <t>878.00</t>
        </is>
      </c>
      <c r="I199" t="n">
        <v>873.3</v>
      </c>
      <c r="J199" t="inlineStr">
        <is>
          <t>869.10</t>
        </is>
      </c>
      <c r="K199" t="n">
        <v>3317613</v>
      </c>
      <c r="L199" t="inlineStr">
        <is>
          <t>2,88,33,48,709.85</t>
        </is>
      </c>
      <c r="M199" t="inlineStr">
        <is>
          <t>92,398</t>
        </is>
      </c>
      <c r="N199" t="inlineStr">
        <is>
          <t>6,80,034</t>
        </is>
      </c>
      <c r="O199" t="inlineStr">
        <is>
          <t>20.50</t>
        </is>
      </c>
      <c r="P199" t="inlineStr">
        <is>
          <t>2025-04-07</t>
        </is>
      </c>
      <c r="Q199" t="n">
        <v>41.95000000000005</v>
      </c>
      <c r="R199" t="n">
        <v>0.555423122765195</v>
      </c>
      <c r="S199" t="n">
        <v>4689006.4</v>
      </c>
      <c r="T199" t="n">
        <v>38.19500000000001</v>
      </c>
      <c r="U199" t="n">
        <v>905.615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758</v>
      </c>
      <c r="AE199" t="n">
        <v>1065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0.707530064365022</v>
      </c>
      <c r="AM199" t="n">
        <v>1.098311297290222</v>
      </c>
      <c r="AN199" t="n">
        <v>0.5</v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955.30</t>
        </is>
      </c>
      <c r="E200" t="n">
        <v>949.95</v>
      </c>
      <c r="F200" t="n">
        <v>956</v>
      </c>
      <c r="G200" t="n">
        <v>917.65</v>
      </c>
      <c r="H200" t="inlineStr">
        <is>
          <t>925.50</t>
        </is>
      </c>
      <c r="I200" t="n">
        <v>923.8</v>
      </c>
      <c r="J200" t="inlineStr">
        <is>
          <t>933.14</t>
        </is>
      </c>
      <c r="K200" t="n">
        <v>3226540</v>
      </c>
      <c r="L200" t="inlineStr">
        <is>
          <t>3,01,08,22,781.95</t>
        </is>
      </c>
      <c r="M200" t="inlineStr">
        <is>
          <t>83,956</t>
        </is>
      </c>
      <c r="N200" t="inlineStr">
        <is>
          <t>11,17,628</t>
        </is>
      </c>
      <c r="O200" t="inlineStr">
        <is>
          <t>34.64</t>
        </is>
      </c>
      <c r="P200" t="inlineStr">
        <is>
          <t>2025-04-04</t>
        </is>
      </c>
      <c r="Q200" t="n">
        <v>38.35000000000002</v>
      </c>
      <c r="R200" t="n">
        <v>0.1603650586701427</v>
      </c>
      <c r="S200" t="n">
        <v>5031454.05</v>
      </c>
      <c r="T200" t="n">
        <v>37.92000000000002</v>
      </c>
      <c r="U200" t="n">
        <v>904.2474999999998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758</v>
      </c>
      <c r="AE200" t="n">
        <v>1065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0.6412738679388318</v>
      </c>
      <c r="AM200" t="n">
        <v>1.011339662447258</v>
      </c>
      <c r="AN200" t="n">
        <v>0.5</v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943.05</t>
        </is>
      </c>
      <c r="E201" t="n">
        <v>927</v>
      </c>
      <c r="F201" t="n">
        <v>966.5</v>
      </c>
      <c r="G201" t="n">
        <v>927</v>
      </c>
      <c r="H201" t="inlineStr">
        <is>
          <t>955.30</t>
        </is>
      </c>
      <c r="I201" t="n">
        <v>955.3</v>
      </c>
      <c r="J201" t="inlineStr">
        <is>
          <t>950.67</t>
        </is>
      </c>
      <c r="K201" t="n">
        <v>3305378</v>
      </c>
      <c r="L201" t="inlineStr">
        <is>
          <t>3,14,23,22,451.10</t>
        </is>
      </c>
      <c r="M201" t="inlineStr">
        <is>
          <t>77,033</t>
        </is>
      </c>
      <c r="N201" t="inlineStr">
        <is>
          <t>8,89,628</t>
        </is>
      </c>
      <c r="O201" t="inlineStr">
        <is>
          <t>26.91</t>
        </is>
      </c>
      <c r="P201" t="inlineStr">
        <is>
          <t>2025-04-03</t>
        </is>
      </c>
      <c r="Q201" t="n">
        <v>39.5</v>
      </c>
      <c r="R201" t="n">
        <v>0.7164556962025305</v>
      </c>
      <c r="S201" t="n">
        <v>5765239.05</v>
      </c>
      <c r="T201" t="n">
        <v>40.44750000000001</v>
      </c>
      <c r="U201" t="n">
        <v>900.4924999999999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758</v>
      </c>
      <c r="AE201" t="n">
        <v>1065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0.5733288717663841</v>
      </c>
      <c r="AM201" t="n">
        <v>0.976574571976018</v>
      </c>
      <c r="AN201" t="n">
        <v>0.7999999999999999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919.15</t>
        </is>
      </c>
      <c r="E202" t="n">
        <v>926.9</v>
      </c>
      <c r="F202" t="n">
        <v>945.1</v>
      </c>
      <c r="G202" t="n">
        <v>910.7</v>
      </c>
      <c r="H202" t="inlineStr">
        <is>
          <t>941.80</t>
        </is>
      </c>
      <c r="I202" t="n">
        <v>943.05</v>
      </c>
      <c r="J202" t="inlineStr">
        <is>
          <t>931.05</t>
        </is>
      </c>
      <c r="K202" t="n">
        <v>2965379</v>
      </c>
      <c r="L202" t="inlineStr">
        <is>
          <t>2,76,09,14,764.15</t>
        </is>
      </c>
      <c r="M202" t="inlineStr">
        <is>
          <t>84,509</t>
        </is>
      </c>
      <c r="N202" t="inlineStr">
        <is>
          <t>10,36,674</t>
        </is>
      </c>
      <c r="O202" t="inlineStr">
        <is>
          <t>34.96</t>
        </is>
      </c>
      <c r="P202" t="inlineStr">
        <is>
          <t>2025-04-02</t>
        </is>
      </c>
      <c r="Q202" t="n">
        <v>34.39999999999998</v>
      </c>
      <c r="R202" t="n">
        <v>0.9404069767441841</v>
      </c>
      <c r="S202" t="n">
        <v>5986286.75</v>
      </c>
      <c r="T202" t="n">
        <v>40.02500000000001</v>
      </c>
      <c r="U202" t="n">
        <v>891.155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758</v>
      </c>
      <c r="AE202" t="n">
        <v>1065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0.4953620038331776</v>
      </c>
      <c r="AM202" t="n">
        <v>0.8594628357276693</v>
      </c>
      <c r="AN202" t="n">
        <v>0.7999999999999999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948.65</t>
        </is>
      </c>
      <c r="E203" t="n">
        <v>948</v>
      </c>
      <c r="F203" t="n">
        <v>962</v>
      </c>
      <c r="G203" t="n">
        <v>916.65</v>
      </c>
      <c r="H203" t="inlineStr">
        <is>
          <t>923.00</t>
        </is>
      </c>
      <c r="I203" t="n">
        <v>919.15</v>
      </c>
      <c r="J203" t="inlineStr">
        <is>
          <t>932.82</t>
        </is>
      </c>
      <c r="K203" t="n">
        <v>3393666</v>
      </c>
      <c r="L203" t="inlineStr">
        <is>
          <t>3,16,56,67,424.40</t>
        </is>
      </c>
      <c r="M203" t="inlineStr">
        <is>
          <t>75,539</t>
        </is>
      </c>
      <c r="N203" t="inlineStr">
        <is>
          <t>10,56,794</t>
        </is>
      </c>
      <c r="O203" t="inlineStr">
        <is>
          <t>31.14</t>
        </is>
      </c>
      <c r="P203" t="inlineStr">
        <is>
          <t>2025-04-01</t>
        </is>
      </c>
      <c r="Q203" t="n">
        <v>45.35000000000002</v>
      </c>
      <c r="R203" t="n">
        <v>0.0551267916207276</v>
      </c>
      <c r="S203" t="n">
        <v>6124050.05</v>
      </c>
      <c r="T203" t="n">
        <v>40.84500000000001</v>
      </c>
      <c r="U203" t="n">
        <v>884.2075000000001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758</v>
      </c>
      <c r="AE203" t="n">
        <v>1065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0.5541538642389117</v>
      </c>
      <c r="AM203" t="n">
        <v>1.110295017750031</v>
      </c>
      <c r="AN203" t="n">
        <v>0.5</v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959.90</t>
        </is>
      </c>
      <c r="E204" t="n">
        <v>967.85</v>
      </c>
      <c r="F204" t="n">
        <v>976.45</v>
      </c>
      <c r="G204" t="n">
        <v>942.05</v>
      </c>
      <c r="H204" t="inlineStr">
        <is>
          <t>948.00</t>
        </is>
      </c>
      <c r="I204" t="n">
        <v>948.65</v>
      </c>
      <c r="J204" t="inlineStr">
        <is>
          <t>959.80</t>
        </is>
      </c>
      <c r="K204" t="n">
        <v>4083088</v>
      </c>
      <c r="L204" t="inlineStr">
        <is>
          <t>3,91,89,31,528.25</t>
        </is>
      </c>
      <c r="M204" t="inlineStr">
        <is>
          <t>90,367</t>
        </is>
      </c>
      <c r="N204" t="inlineStr">
        <is>
          <t>7,87,418</t>
        </is>
      </c>
      <c r="O204" t="inlineStr">
        <is>
          <t>19.28</t>
        </is>
      </c>
      <c r="P204" t="inlineStr">
        <is>
          <t>2025-03-28</t>
        </is>
      </c>
      <c r="Q204" t="n">
        <v>34.40000000000009</v>
      </c>
      <c r="R204" t="n">
        <v>0.1918604651162792</v>
      </c>
      <c r="S204" t="n">
        <v>8151745.95</v>
      </c>
      <c r="T204" t="n">
        <v>41.32000000000001</v>
      </c>
      <c r="U204" t="n">
        <v>876.9699999999999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758</v>
      </c>
      <c r="AE204" t="n">
        <v>1065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0.5008850895310347</v>
      </c>
      <c r="AM204" t="n">
        <v>0.8325266214908056</v>
      </c>
      <c r="AN204" t="n">
        <v>0.5</v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912.10</t>
        </is>
      </c>
      <c r="E205" t="n">
        <v>910</v>
      </c>
      <c r="F205" t="n">
        <v>966.6</v>
      </c>
      <c r="G205" t="n">
        <v>905.2</v>
      </c>
      <c r="H205" t="inlineStr">
        <is>
          <t>958.00</t>
        </is>
      </c>
      <c r="I205" t="n">
        <v>959.9</v>
      </c>
      <c r="J205" t="inlineStr">
        <is>
          <t>941.65</t>
        </is>
      </c>
      <c r="K205" t="n">
        <v>5918219</v>
      </c>
      <c r="L205" t="inlineStr">
        <is>
          <t>5,57,28,64,238.75</t>
        </is>
      </c>
      <c r="M205" t="inlineStr">
        <is>
          <t>1,14,942</t>
        </is>
      </c>
      <c r="N205" t="inlineStr">
        <is>
          <t>17,22,198</t>
        </is>
      </c>
      <c r="O205" t="inlineStr">
        <is>
          <t>29.10</t>
        </is>
      </c>
      <c r="P205" t="inlineStr">
        <is>
          <t>2025-03-27</t>
        </is>
      </c>
      <c r="Q205" t="n">
        <v>61.39999999999998</v>
      </c>
      <c r="R205" t="n">
        <v>0.8908794788273607</v>
      </c>
      <c r="S205" t="n">
        <v>8228202.25</v>
      </c>
      <c r="T205" t="n">
        <v>42.25750000000001</v>
      </c>
      <c r="U205" t="n">
        <v>870.125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758</v>
      </c>
      <c r="AE205" t="n">
        <v>1065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0.7192602734090549</v>
      </c>
      <c r="AM205" t="n">
        <v>1.452996509495355</v>
      </c>
      <c r="AN205" t="n">
        <v>0.5</v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923.40</t>
        </is>
      </c>
      <c r="E206" t="n">
        <v>921.95</v>
      </c>
      <c r="F206" t="n">
        <v>942</v>
      </c>
      <c r="G206" t="n">
        <v>910</v>
      </c>
      <c r="H206" t="inlineStr">
        <is>
          <t>912.00</t>
        </is>
      </c>
      <c r="I206" t="n">
        <v>912.1</v>
      </c>
      <c r="J206" t="inlineStr">
        <is>
          <t>923.95</t>
        </is>
      </c>
      <c r="K206" t="n">
        <v>3194761</v>
      </c>
      <c r="L206" t="inlineStr">
        <is>
          <t>2,95,18,12,953.85</t>
        </is>
      </c>
      <c r="M206" t="inlineStr">
        <is>
          <t>68,042</t>
        </is>
      </c>
      <c r="N206" t="inlineStr">
        <is>
          <t>10,19,296</t>
        </is>
      </c>
      <c r="O206" t="inlineStr">
        <is>
          <t>31.91</t>
        </is>
      </c>
      <c r="P206" t="inlineStr">
        <is>
          <t>2025-03-26</t>
        </is>
      </c>
      <c r="Q206" t="n">
        <v>32</v>
      </c>
      <c r="R206" t="n">
        <v>0.0656250000000007</v>
      </c>
      <c r="S206" t="n">
        <v>8197266.75</v>
      </c>
      <c r="T206" t="n">
        <v>41.10500000000001</v>
      </c>
      <c r="U206" t="n">
        <v>864.1625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758</v>
      </c>
      <c r="AE206" t="n">
        <v>1065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0.3897349076751711</v>
      </c>
      <c r="AM206" t="n">
        <v>0.7784941004743946</v>
      </c>
      <c r="AN206" t="n">
        <v>0.5</v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952.90</t>
        </is>
      </c>
      <c r="E207" t="n">
        <v>959</v>
      </c>
      <c r="F207" t="n">
        <v>966</v>
      </c>
      <c r="G207" t="n">
        <v>916</v>
      </c>
      <c r="H207" t="inlineStr">
        <is>
          <t>918.00</t>
        </is>
      </c>
      <c r="I207" t="n">
        <v>923.4</v>
      </c>
      <c r="J207" t="inlineStr">
        <is>
          <t>941.97</t>
        </is>
      </c>
      <c r="K207" t="n">
        <v>3504686</v>
      </c>
      <c r="L207" t="inlineStr">
        <is>
          <t>3,30,13,09,638.55</t>
        </is>
      </c>
      <c r="M207" t="inlineStr">
        <is>
          <t>86,827</t>
        </is>
      </c>
      <c r="N207" t="inlineStr">
        <is>
          <t>7,85,087</t>
        </is>
      </c>
      <c r="O207" t="inlineStr">
        <is>
          <t>22.40</t>
        </is>
      </c>
      <c r="P207" t="inlineStr">
        <is>
          <t>2025-03-25</t>
        </is>
      </c>
      <c r="Q207" t="n">
        <v>50</v>
      </c>
      <c r="R207" t="n">
        <v>0.1479999999999995</v>
      </c>
      <c r="S207" t="n">
        <v>8221643.2</v>
      </c>
      <c r="T207" t="n">
        <v>40.68500000000002</v>
      </c>
      <c r="U207" t="n">
        <v>860.36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758</v>
      </c>
      <c r="AE207" t="n">
        <v>1065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0.426275613614563</v>
      </c>
      <c r="AM207" t="n">
        <v>1.228954160009831</v>
      </c>
      <c r="AN207" t="n">
        <v>0.5</v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954.25</t>
        </is>
      </c>
      <c r="E208" t="n">
        <v>972</v>
      </c>
      <c r="F208" t="n">
        <v>981</v>
      </c>
      <c r="G208" t="n">
        <v>949.05</v>
      </c>
      <c r="H208" t="inlineStr">
        <is>
          <t>952.00</t>
        </is>
      </c>
      <c r="I208" t="n">
        <v>952.9</v>
      </c>
      <c r="J208" t="inlineStr">
        <is>
          <t>961.24</t>
        </is>
      </c>
      <c r="K208" t="n">
        <v>3632791</v>
      </c>
      <c r="L208" t="inlineStr">
        <is>
          <t>3,49,19,71,910.15</t>
        </is>
      </c>
      <c r="M208" t="inlineStr">
        <is>
          <t>82,594</t>
        </is>
      </c>
      <c r="N208" t="inlineStr">
        <is>
          <t>8,93,002</t>
        </is>
      </c>
      <c r="O208" t="inlineStr">
        <is>
          <t>24.58</t>
        </is>
      </c>
      <c r="P208" t="inlineStr">
        <is>
          <t>2025-03-24</t>
        </is>
      </c>
      <c r="Q208" t="n">
        <v>31.95000000000005</v>
      </c>
      <c r="R208" t="n">
        <v>0.120500782472614</v>
      </c>
      <c r="S208" t="n">
        <v>8191170.3</v>
      </c>
      <c r="T208" t="n">
        <v>39.98500000000001</v>
      </c>
      <c r="U208" t="n">
        <v>856.6575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758</v>
      </c>
      <c r="AE208" t="n">
        <v>1065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0.4435008511543216</v>
      </c>
      <c r="AM208" t="n">
        <v>0.799049643616357</v>
      </c>
      <c r="AN208" t="n">
        <v>0.5</v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923.40</t>
        </is>
      </c>
      <c r="E209" t="n">
        <v>925</v>
      </c>
      <c r="F209" t="n">
        <v>983.35</v>
      </c>
      <c r="G209" t="n">
        <v>920.55</v>
      </c>
      <c r="H209" t="inlineStr">
        <is>
          <t>957.00</t>
        </is>
      </c>
      <c r="I209" t="n">
        <v>954.25</v>
      </c>
      <c r="J209" t="inlineStr">
        <is>
          <t>957.76</t>
        </is>
      </c>
      <c r="K209" t="n">
        <v>8147557</v>
      </c>
      <c r="L209" t="inlineStr">
        <is>
          <t>7,80,34,13,714.15</t>
        </is>
      </c>
      <c r="M209" t="inlineStr">
        <is>
          <t>1,69,547</t>
        </is>
      </c>
      <c r="N209" t="inlineStr">
        <is>
          <t>14,07,287</t>
        </is>
      </c>
      <c r="O209" t="inlineStr">
        <is>
          <t>17.27</t>
        </is>
      </c>
      <c r="P209" t="inlineStr">
        <is>
          <t>2025-03-21</t>
        </is>
      </c>
      <c r="Q209" t="n">
        <v>62.80000000000007</v>
      </c>
      <c r="R209" t="n">
        <v>0.5366242038216562</v>
      </c>
      <c r="S209" t="n">
        <v>8184527.6</v>
      </c>
      <c r="T209" t="n">
        <v>40.33500000000002</v>
      </c>
      <c r="U209" t="n">
        <v>852.26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758</v>
      </c>
      <c r="AE209" t="n">
        <v>1065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0.9954828669647348</v>
      </c>
      <c r="AM209" t="n">
        <v>1.556960456179498</v>
      </c>
      <c r="AN209" t="n">
        <v>0.5</v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911.20</t>
        </is>
      </c>
      <c r="E210" t="n">
        <v>920.3</v>
      </c>
      <c r="F210" t="n">
        <v>927.95</v>
      </c>
      <c r="G210" t="n">
        <v>902.05</v>
      </c>
      <c r="H210" t="inlineStr">
        <is>
          <t>921.60</t>
        </is>
      </c>
      <c r="I210" t="n">
        <v>923.4</v>
      </c>
      <c r="J210" t="inlineStr">
        <is>
          <t>915.92</t>
        </is>
      </c>
      <c r="K210" t="n">
        <v>3210117</v>
      </c>
      <c r="L210" t="inlineStr">
        <is>
          <t>2,94,02,00,173.90</t>
        </is>
      </c>
      <c r="M210" t="inlineStr">
        <is>
          <t>68,499</t>
        </is>
      </c>
      <c r="N210" t="inlineStr">
        <is>
          <t>10,59,320</t>
        </is>
      </c>
      <c r="O210" t="inlineStr">
        <is>
          <t>33.00</t>
        </is>
      </c>
      <c r="P210" t="inlineStr">
        <is>
          <t>2025-03-20</t>
        </is>
      </c>
      <c r="Q210" t="n">
        <v>25.90000000000009</v>
      </c>
      <c r="R210" t="n">
        <v>0.8243243243243223</v>
      </c>
      <c r="S210" t="n">
        <v>7983236.85</v>
      </c>
      <c r="T210" t="n">
        <v>38.44000000000001</v>
      </c>
      <c r="U210" t="n">
        <v>847.7824999999999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758</v>
      </c>
      <c r="AE210" t="n">
        <v>1065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0.4021071979093292</v>
      </c>
      <c r="AM210" t="n">
        <v>0.6737773152965683</v>
      </c>
      <c r="AN210" t="n">
        <v>0.4999999999999999</v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900.90</t>
        </is>
      </c>
      <c r="E211" t="n">
        <v>904.05</v>
      </c>
      <c r="F211" t="n">
        <v>918.75</v>
      </c>
      <c r="G211" t="n">
        <v>901.4</v>
      </c>
      <c r="H211" t="inlineStr">
        <is>
          <t>908.70</t>
        </is>
      </c>
      <c r="I211" t="n">
        <v>911.2</v>
      </c>
      <c r="J211" t="inlineStr">
        <is>
          <t>912.49</t>
        </is>
      </c>
      <c r="K211" t="n">
        <v>2980425</v>
      </c>
      <c r="L211" t="inlineStr">
        <is>
          <t>2,71,96,04,014.05</t>
        </is>
      </c>
      <c r="M211" t="inlineStr">
        <is>
          <t>63,758</t>
        </is>
      </c>
      <c r="N211" t="inlineStr">
        <is>
          <t>5,97,660</t>
        </is>
      </c>
      <c r="O211" t="inlineStr">
        <is>
          <t>20.05</t>
        </is>
      </c>
      <c r="P211" t="inlineStr">
        <is>
          <t>2025-03-19</t>
        </is>
      </c>
      <c r="Q211" t="n">
        <v>17.35000000000002</v>
      </c>
      <c r="R211" t="n">
        <v>0.5648414985590809</v>
      </c>
      <c r="S211" t="n">
        <v>7958638.05</v>
      </c>
      <c r="T211" t="n">
        <v>38.88500000000001</v>
      </c>
      <c r="U211" t="n">
        <v>846.49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758</v>
      </c>
      <c r="AE211" t="n">
        <v>1065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0.3744893260976983</v>
      </c>
      <c r="AM211" t="n">
        <v>0.4461874758904467</v>
      </c>
      <c r="AN211" t="n">
        <v>0.7999999999999999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896.45</t>
        </is>
      </c>
      <c r="E212" t="n">
        <v>904.7</v>
      </c>
      <c r="F212" t="n">
        <v>911.9</v>
      </c>
      <c r="G212" t="n">
        <v>889.1</v>
      </c>
      <c r="H212" t="inlineStr">
        <is>
          <t>901.00</t>
        </is>
      </c>
      <c r="I212" t="n">
        <v>900.9</v>
      </c>
      <c r="J212" t="inlineStr">
        <is>
          <t>901.65</t>
        </is>
      </c>
      <c r="K212" t="n">
        <v>4222109</v>
      </c>
      <c r="L212" t="inlineStr">
        <is>
          <t>3,80,68,67,447.15</t>
        </is>
      </c>
      <c r="M212" t="inlineStr">
        <is>
          <t>92,532</t>
        </is>
      </c>
      <c r="N212" t="inlineStr">
        <is>
          <t>7,79,559</t>
        </is>
      </c>
      <c r="O212" t="inlineStr">
        <is>
          <t>18.46</t>
        </is>
      </c>
      <c r="P212" t="inlineStr">
        <is>
          <t>2025-03-18</t>
        </is>
      </c>
      <c r="Q212" t="n">
        <v>22.79999999999995</v>
      </c>
      <c r="R212" t="n">
        <v>0.5175438596491219</v>
      </c>
      <c r="S212" t="n">
        <v>8026780.65</v>
      </c>
      <c r="T212" t="n">
        <v>41.0375</v>
      </c>
      <c r="U212" t="n">
        <v>845.4475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758</v>
      </c>
      <c r="AE212" t="n">
        <v>1065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0.5260027879296788</v>
      </c>
      <c r="AM212" t="n">
        <v>0.555589399939079</v>
      </c>
      <c r="AN212" t="n">
        <v>0.5</v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873.65</t>
        </is>
      </c>
      <c r="E213" t="n">
        <v>873.65</v>
      </c>
      <c r="F213" t="n">
        <v>908.45</v>
      </c>
      <c r="G213" t="n">
        <v>868.85</v>
      </c>
      <c r="H213" t="inlineStr">
        <is>
          <t>896.00</t>
        </is>
      </c>
      <c r="I213" t="n">
        <v>896.45</v>
      </c>
      <c r="J213" t="inlineStr">
        <is>
          <t>895.06</t>
        </is>
      </c>
      <c r="K213" t="n">
        <v>5903492</v>
      </c>
      <c r="L213" t="inlineStr">
        <is>
          <t>5,28,39,95,006.80</t>
        </is>
      </c>
      <c r="M213" t="inlineStr">
        <is>
          <t>1,30,474</t>
        </is>
      </c>
      <c r="N213" t="inlineStr">
        <is>
          <t>10,46,912</t>
        </is>
      </c>
      <c r="O213" t="inlineStr">
        <is>
          <t>17.73</t>
        </is>
      </c>
      <c r="P213" t="inlineStr">
        <is>
          <t>2025-03-17</t>
        </is>
      </c>
      <c r="Q213" t="n">
        <v>39.60000000000002</v>
      </c>
      <c r="R213" t="n">
        <v>0.6969696969696971</v>
      </c>
      <c r="S213" t="n">
        <v>7959422.6</v>
      </c>
      <c r="T213" t="n">
        <v>42.43</v>
      </c>
      <c r="U213" t="n">
        <v>844.6225000000001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758</v>
      </c>
      <c r="AE213" t="n">
        <v>1065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0.7416985247145943</v>
      </c>
      <c r="AM213" t="n">
        <v>0.9333019090266328</v>
      </c>
      <c r="AN213" t="n">
        <v>0.5</v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853.45</t>
        </is>
      </c>
      <c r="E214" t="n">
        <v>874</v>
      </c>
      <c r="F214" t="n">
        <v>896.85</v>
      </c>
      <c r="G214" t="n">
        <v>858</v>
      </c>
      <c r="H214" t="inlineStr">
        <is>
          <t>871.90</t>
        </is>
      </c>
      <c r="I214" t="n">
        <v>873.65</v>
      </c>
      <c r="J214" t="inlineStr">
        <is>
          <t>880.11</t>
        </is>
      </c>
      <c r="K214" t="n">
        <v>11779180</v>
      </c>
      <c r="L214" t="inlineStr">
        <is>
          <t>10,36,69,22,595.90</t>
        </is>
      </c>
      <c r="M214" t="inlineStr">
        <is>
          <t>2,14,029</t>
        </is>
      </c>
      <c r="N214" t="inlineStr">
        <is>
          <t>15,57,567</t>
        </is>
      </c>
      <c r="O214" t="inlineStr">
        <is>
          <t>13.22</t>
        </is>
      </c>
      <c r="P214" t="inlineStr">
        <is>
          <t>2025-03-13</t>
        </is>
      </c>
      <c r="Q214" t="n">
        <v>38.85000000000002</v>
      </c>
      <c r="R214" t="n">
        <v>0.402831402831402</v>
      </c>
      <c r="S214" t="n">
        <v>7787986.45</v>
      </c>
      <c r="T214" t="n">
        <v>42.34500000000001</v>
      </c>
      <c r="U214" t="n">
        <v>845.4875</v>
      </c>
      <c r="V214" t="n">
        <v>2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758</v>
      </c>
      <c r="AE214" t="n">
        <v>1065</v>
      </c>
      <c r="AF214" t="inlineStr">
        <is>
          <t>Trading_Range</t>
        </is>
      </c>
      <c r="AG214" t="inlineStr">
        <is>
          <t>Hidden_Buying</t>
        </is>
      </c>
      <c r="AH214" t="inlineStr">
        <is>
          <t>Pending ⏳</t>
        </is>
      </c>
      <c r="AL214" t="n">
        <v>1.512480803045054</v>
      </c>
      <c r="AM214" t="n">
        <v>0.91746369110875</v>
      </c>
      <c r="AN214" t="n">
        <v>0.5</v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824.20</t>
        </is>
      </c>
      <c r="E215" t="n">
        <v>834.4</v>
      </c>
      <c r="F215" t="n">
        <v>858</v>
      </c>
      <c r="G215" t="n">
        <v>806.35</v>
      </c>
      <c r="H215" t="inlineStr">
        <is>
          <t>854.90</t>
        </is>
      </c>
      <c r="I215" t="n">
        <v>853.45</v>
      </c>
      <c r="J215" t="inlineStr">
        <is>
          <t>834.59</t>
        </is>
      </c>
      <c r="K215" t="n">
        <v>4826264</v>
      </c>
      <c r="L215" t="inlineStr">
        <is>
          <t>4,02,79,45,406.35</t>
        </is>
      </c>
      <c r="M215" t="inlineStr">
        <is>
          <t>88,597</t>
        </is>
      </c>
      <c r="N215" t="inlineStr">
        <is>
          <t>14,51,892</t>
        </is>
      </c>
      <c r="O215" t="inlineStr">
        <is>
          <t>30.08</t>
        </is>
      </c>
      <c r="P215" t="inlineStr">
        <is>
          <t>2025-03-12</t>
        </is>
      </c>
      <c r="Q215" t="n">
        <v>51.64999999999998</v>
      </c>
      <c r="R215" t="n">
        <v>0.9119070667957414</v>
      </c>
      <c r="S215" t="n">
        <v>7403780.15</v>
      </c>
      <c r="T215" t="n">
        <v>43.39750000000001</v>
      </c>
      <c r="U215" t="n">
        <v>847.65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758</v>
      </c>
      <c r="AE215" t="n">
        <v>1065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0.6518648450143404</v>
      </c>
      <c r="AM215" t="n">
        <v>1.190160723543982</v>
      </c>
      <c r="AN215" t="n">
        <v>0.7999999999999999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826.05</t>
        </is>
      </c>
      <c r="E216" t="n">
        <v>819.25</v>
      </c>
      <c r="F216" t="n">
        <v>834.35</v>
      </c>
      <c r="G216" t="n">
        <v>810.6</v>
      </c>
      <c r="H216" t="inlineStr">
        <is>
          <t>833.25</t>
        </is>
      </c>
      <c r="I216" t="n">
        <v>824.2</v>
      </c>
      <c r="J216" t="inlineStr">
        <is>
          <t>821.32</t>
        </is>
      </c>
      <c r="K216" t="n">
        <v>3495317</v>
      </c>
      <c r="L216" t="inlineStr">
        <is>
          <t>2,87,07,77,180.80</t>
        </is>
      </c>
      <c r="M216" t="inlineStr">
        <is>
          <t>75,002</t>
        </is>
      </c>
      <c r="N216" t="inlineStr">
        <is>
          <t>10,53,532</t>
        </is>
      </c>
      <c r="O216" t="inlineStr">
        <is>
          <t>30.14</t>
        </is>
      </c>
      <c r="P216" t="inlineStr">
        <is>
          <t>2025-03-11</t>
        </is>
      </c>
      <c r="Q216" t="n">
        <v>23.75</v>
      </c>
      <c r="R216" t="n">
        <v>0.5726315789473694</v>
      </c>
      <c r="S216" t="n">
        <v>7350986.65</v>
      </c>
      <c r="T216" t="n">
        <v>43.20750000000001</v>
      </c>
      <c r="U216" t="n">
        <v>852.2875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758</v>
      </c>
      <c r="AE216" t="n">
        <v>1065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0.4754895045279397</v>
      </c>
      <c r="AM216" t="n">
        <v>0.5496730891627609</v>
      </c>
      <c r="AN216" t="n">
        <v>0.5</v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837.20</t>
        </is>
      </c>
      <c r="E217" t="n">
        <v>840.9</v>
      </c>
      <c r="F217" t="n">
        <v>871</v>
      </c>
      <c r="G217" t="n">
        <v>823.25</v>
      </c>
      <c r="H217" t="inlineStr">
        <is>
          <t>825.00</t>
        </is>
      </c>
      <c r="I217" t="n">
        <v>826.05</v>
      </c>
      <c r="J217" t="inlineStr">
        <is>
          <t>844.17</t>
        </is>
      </c>
      <c r="K217" t="n">
        <v>6595111</v>
      </c>
      <c r="L217" t="inlineStr">
        <is>
          <t>5,56,74,15,549.50</t>
        </is>
      </c>
      <c r="M217" t="inlineStr">
        <is>
          <t>1,29,753</t>
        </is>
      </c>
      <c r="N217" t="inlineStr">
        <is>
          <t>19,96,238</t>
        </is>
      </c>
      <c r="O217" t="inlineStr">
        <is>
          <t>30.27</t>
        </is>
      </c>
      <c r="P217" t="inlineStr">
        <is>
          <t>2025-03-10</t>
        </is>
      </c>
      <c r="Q217" t="n">
        <v>47.75</v>
      </c>
      <c r="R217" t="n">
        <v>0.0586387434554964</v>
      </c>
      <c r="S217" t="n">
        <v>7252581.05</v>
      </c>
      <c r="T217" t="n">
        <v>44.46500000000002</v>
      </c>
      <c r="U217" t="n">
        <v>858.78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758</v>
      </c>
      <c r="AE217" t="n">
        <v>1065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0.909346749044604</v>
      </c>
      <c r="AM217" t="n">
        <v>1.073878331271786</v>
      </c>
      <c r="AN217" t="n">
        <v>0.5</v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845.95</t>
        </is>
      </c>
      <c r="E218" t="n">
        <v>840</v>
      </c>
      <c r="F218" t="n">
        <v>847.3</v>
      </c>
      <c r="G218" t="n">
        <v>823.15</v>
      </c>
      <c r="H218" t="inlineStr">
        <is>
          <t>841.90</t>
        </is>
      </c>
      <c r="I218" t="n">
        <v>837.2</v>
      </c>
      <c r="J218" t="inlineStr">
        <is>
          <t>834.56</t>
        </is>
      </c>
      <c r="K218" t="n">
        <v>6078435</v>
      </c>
      <c r="L218" t="inlineStr">
        <is>
          <t>5,07,28,45,493.05</t>
        </is>
      </c>
      <c r="M218" t="inlineStr">
        <is>
          <t>1,16,888</t>
        </is>
      </c>
      <c r="N218" t="inlineStr">
        <is>
          <t>23,59,028</t>
        </is>
      </c>
      <c r="O218" t="inlineStr">
        <is>
          <t>38.81</t>
        </is>
      </c>
      <c r="P218" t="inlineStr">
        <is>
          <t>2025-03-07</t>
        </is>
      </c>
      <c r="Q218" t="n">
        <v>24.14999999999998</v>
      </c>
      <c r="R218" t="n">
        <v>0.5817805383022808</v>
      </c>
      <c r="S218" t="n">
        <v>6984741.7</v>
      </c>
      <c r="T218" t="n">
        <v>43.35000000000001</v>
      </c>
      <c r="U218" t="n">
        <v>866.9525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758</v>
      </c>
      <c r="AE218" t="n">
        <v>1065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0.8702447794168251</v>
      </c>
      <c r="AM218" t="n">
        <v>0.5570934256055357</v>
      </c>
      <c r="AN218" t="n">
        <v>0.5</v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848.70</t>
        </is>
      </c>
      <c r="E219" t="n">
        <v>868.8</v>
      </c>
      <c r="F219" t="n">
        <v>872.45</v>
      </c>
      <c r="G219" t="n">
        <v>836</v>
      </c>
      <c r="H219" t="inlineStr">
        <is>
          <t>843.20</t>
        </is>
      </c>
      <c r="I219" t="n">
        <v>845.95</v>
      </c>
      <c r="J219" t="inlineStr">
        <is>
          <t>850.96</t>
        </is>
      </c>
      <c r="K219" t="n">
        <v>10166566</v>
      </c>
      <c r="L219" t="inlineStr">
        <is>
          <t>8,65,13,90,358.15</t>
        </is>
      </c>
      <c r="M219" t="inlineStr">
        <is>
          <t>1,81,600</t>
        </is>
      </c>
      <c r="N219" t="inlineStr">
        <is>
          <t>29,79,246</t>
        </is>
      </c>
      <c r="O219" t="inlineStr">
        <is>
          <t>29.30</t>
        </is>
      </c>
      <c r="P219" t="inlineStr">
        <is>
          <t>2025-03-06</t>
        </is>
      </c>
      <c r="Q219" t="n">
        <v>36.45000000000005</v>
      </c>
      <c r="R219" t="n">
        <v>0.2729766803840887</v>
      </c>
      <c r="S219" t="n">
        <v>6735689.1</v>
      </c>
      <c r="T219" t="n">
        <v>43.76250000000002</v>
      </c>
      <c r="U219" t="n">
        <v>874.9724999999999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758</v>
      </c>
      <c r="AE219" t="n">
        <v>1065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1.509357966061706</v>
      </c>
      <c r="AM219" t="n">
        <v>0.8329048843187667</v>
      </c>
      <c r="AN219" t="n">
        <v>0.5</v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768.55</t>
        </is>
      </c>
      <c r="E220" t="n">
        <v>769</v>
      </c>
      <c r="F220" t="n">
        <v>857.9</v>
      </c>
      <c r="G220" t="n">
        <v>769</v>
      </c>
      <c r="H220" t="inlineStr">
        <is>
          <t>849.95</t>
        </is>
      </c>
      <c r="I220" t="n">
        <v>848.7</v>
      </c>
      <c r="J220" t="inlineStr">
        <is>
          <t>824.28</t>
        </is>
      </c>
      <c r="K220" t="n">
        <v>17902240</v>
      </c>
      <c r="L220" t="inlineStr">
        <is>
          <t>14,75,64,52,775.30</t>
        </is>
      </c>
      <c r="M220" t="inlineStr">
        <is>
          <t>2,87,840</t>
        </is>
      </c>
      <c r="N220" t="inlineStr">
        <is>
          <t>42,06,579</t>
        </is>
      </c>
      <c r="O220" t="inlineStr">
        <is>
          <t>23.50</t>
        </is>
      </c>
      <c r="P220" t="inlineStr">
        <is>
          <t>2025-03-05</t>
        </is>
      </c>
      <c r="Q220" t="n">
        <v>88.89999999999998</v>
      </c>
      <c r="R220" t="n">
        <v>0.8965129358830154</v>
      </c>
      <c r="S220" t="n">
        <v>6349089.75</v>
      </c>
      <c r="T220" t="n">
        <v>44.02250000000002</v>
      </c>
      <c r="U220" t="n">
        <v>883.5650000000002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758</v>
      </c>
      <c r="AE220" t="n">
        <v>1065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2.819654581194099</v>
      </c>
      <c r="AM220" t="n">
        <v>2.019421886535293</v>
      </c>
      <c r="AN220" t="n">
        <v>0.5</v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804.10</t>
        </is>
      </c>
      <c r="E221" t="n">
        <v>783.2</v>
      </c>
      <c r="F221" t="n">
        <v>796.65</v>
      </c>
      <c r="G221" t="n">
        <v>765.6</v>
      </c>
      <c r="H221" t="inlineStr">
        <is>
          <t>768.90</t>
        </is>
      </c>
      <c r="I221" t="n">
        <v>768.55</v>
      </c>
      <c r="J221" t="inlineStr">
        <is>
          <t>779.02</t>
        </is>
      </c>
      <c r="K221" t="n">
        <v>7726332</v>
      </c>
      <c r="L221" t="inlineStr">
        <is>
          <t>6,01,89,34,274.50</t>
        </is>
      </c>
      <c r="M221" t="inlineStr">
        <is>
          <t>1,48,177</t>
        </is>
      </c>
      <c r="N221" t="inlineStr">
        <is>
          <t>32,86,670</t>
        </is>
      </c>
      <c r="O221" t="inlineStr">
        <is>
          <t>42.54</t>
        </is>
      </c>
      <c r="P221" t="inlineStr">
        <is>
          <t>2025-03-04</t>
        </is>
      </c>
      <c r="Q221" t="n">
        <v>31.04999999999995</v>
      </c>
      <c r="R221" t="n">
        <v>0.0950080515297886</v>
      </c>
      <c r="S221" t="n">
        <v>5520632.75</v>
      </c>
      <c r="T221" t="n">
        <v>40.41750000000002</v>
      </c>
      <c r="U221" t="n">
        <v>890.2875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758</v>
      </c>
      <c r="AE221" t="n">
        <v>1065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1.399537399041804</v>
      </c>
      <c r="AM221" t="n">
        <v>0.7682315828539603</v>
      </c>
      <c r="AN221" t="n">
        <v>0.5</v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774.40</t>
        </is>
      </c>
      <c r="E222" t="n">
        <v>775</v>
      </c>
      <c r="F222" t="n">
        <v>808.8</v>
      </c>
      <c r="G222" t="n">
        <v>758</v>
      </c>
      <c r="H222" t="inlineStr">
        <is>
          <t>808.00</t>
        </is>
      </c>
      <c r="I222" t="n">
        <v>804.1</v>
      </c>
      <c r="J222" t="inlineStr">
        <is>
          <t>786.54</t>
        </is>
      </c>
      <c r="K222" t="n">
        <v>5720645</v>
      </c>
      <c r="L222" t="inlineStr">
        <is>
          <t>4,49,95,23,855.75</t>
        </is>
      </c>
      <c r="M222" t="inlineStr">
        <is>
          <t>1,74,434</t>
        </is>
      </c>
      <c r="N222" t="inlineStr">
        <is>
          <t>14,67,005</t>
        </is>
      </c>
      <c r="O222" t="inlineStr">
        <is>
          <t>25.64</t>
        </is>
      </c>
      <c r="P222" t="inlineStr">
        <is>
          <t>2025-03-03</t>
        </is>
      </c>
      <c r="Q222" t="n">
        <v>50.79999999999996</v>
      </c>
      <c r="R222" t="n">
        <v>0.9074803149606312</v>
      </c>
      <c r="S222" t="n">
        <v>5217937.9</v>
      </c>
      <c r="T222" t="n">
        <v>40.23500000000002</v>
      </c>
      <c r="U222" t="n">
        <v>900.3650000000001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758</v>
      </c>
      <c r="AE222" t="n">
        <v>1065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1.096342100966744</v>
      </c>
      <c r="AM222" t="n">
        <v>1.262582328818191</v>
      </c>
      <c r="AN222" t="n">
        <v>0.5</v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811.75</t>
        </is>
      </c>
      <c r="E223" t="n">
        <v>795.1</v>
      </c>
      <c r="F223" t="n">
        <v>815</v>
      </c>
      <c r="G223" t="n">
        <v>760.15</v>
      </c>
      <c r="H223" t="inlineStr">
        <is>
          <t>764.00</t>
        </is>
      </c>
      <c r="I223" t="n">
        <v>774.4</v>
      </c>
      <c r="J223" t="inlineStr">
        <is>
          <t>777.29</t>
        </is>
      </c>
      <c r="K223" t="n">
        <v>43947584</v>
      </c>
      <c r="L223" t="inlineStr">
        <is>
          <t>34,16,00,41,484.00</t>
        </is>
      </c>
      <c r="M223" t="inlineStr">
        <is>
          <t>2,86,589</t>
        </is>
      </c>
      <c r="N223" t="inlineStr">
        <is>
          <t>2,56,76,116</t>
        </is>
      </c>
      <c r="O223" t="inlineStr">
        <is>
          <t>58.42</t>
        </is>
      </c>
      <c r="P223" t="inlineStr">
        <is>
          <t>2025-02-28</t>
        </is>
      </c>
      <c r="Q223" t="n">
        <v>54.85000000000002</v>
      </c>
      <c r="R223" t="n">
        <v>0.2597994530537829</v>
      </c>
      <c r="S223" t="n">
        <v>5143415.75</v>
      </c>
      <c r="T223" t="n">
        <v>40.89000000000003</v>
      </c>
      <c r="U223" t="n">
        <v>909.985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760.15</v>
      </c>
      <c r="AE223" t="n">
        <v>1065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8.544435475588378</v>
      </c>
      <c r="AM223" t="n">
        <v>1.341403766202005</v>
      </c>
      <c r="AN223" t="n">
        <v>0.9</v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840.65</t>
        </is>
      </c>
      <c r="E224" t="n">
        <v>848.65</v>
      </c>
      <c r="F224" t="n">
        <v>859.45</v>
      </c>
      <c r="G224" t="n">
        <v>806.3</v>
      </c>
      <c r="H224" t="inlineStr">
        <is>
          <t>810.90</t>
        </is>
      </c>
      <c r="I224" t="n">
        <v>811.75</v>
      </c>
      <c r="J224" t="inlineStr">
        <is>
          <t>833.98</t>
        </is>
      </c>
      <c r="K224" t="n">
        <v>5612214</v>
      </c>
      <c r="L224" t="inlineStr">
        <is>
          <t>4,68,04,69,543.30</t>
        </is>
      </c>
      <c r="M224" t="inlineStr">
        <is>
          <t>1,32,295</t>
        </is>
      </c>
      <c r="N224" t="inlineStr">
        <is>
          <t>12,75,688</t>
        </is>
      </c>
      <c r="O224" t="inlineStr">
        <is>
          <t>22.73</t>
        </is>
      </c>
      <c r="P224" t="inlineStr">
        <is>
          <t>2025-02-27</t>
        </is>
      </c>
      <c r="Q224" t="n">
        <v>53.15000000000009</v>
      </c>
      <c r="R224" t="n">
        <v>0.1025399811853252</v>
      </c>
      <c r="S224" t="n">
        <v>3102230.85</v>
      </c>
      <c r="T224" t="n">
        <v>39.91000000000003</v>
      </c>
      <c r="U224" t="n">
        <v>921.1425000000002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806.3</v>
      </c>
      <c r="AE224" t="n">
        <v>1065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1.80908973940479</v>
      </c>
      <c r="AM224" t="n">
        <v>1.331746429466301</v>
      </c>
      <c r="AN224" t="n">
        <v>0.5</v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836.05</t>
        </is>
      </c>
      <c r="E225" t="n">
        <v>836.5</v>
      </c>
      <c r="F225" t="n">
        <v>867</v>
      </c>
      <c r="G225" t="n">
        <v>828.65</v>
      </c>
      <c r="H225" t="inlineStr">
        <is>
          <t>841.05</t>
        </is>
      </c>
      <c r="I225" t="n">
        <v>840.65</v>
      </c>
      <c r="J225" t="inlineStr">
        <is>
          <t>846.75</t>
        </is>
      </c>
      <c r="K225" t="n">
        <v>5299509</v>
      </c>
      <c r="L225" t="inlineStr">
        <is>
          <t>4,48,73,53,511.20</t>
        </is>
      </c>
      <c r="M225" t="inlineStr">
        <is>
          <t>1,38,881</t>
        </is>
      </c>
      <c r="N225" t="inlineStr">
        <is>
          <t>11,52,715</t>
        </is>
      </c>
      <c r="O225" t="inlineStr">
        <is>
          <t>21.75</t>
        </is>
      </c>
      <c r="P225" t="inlineStr">
        <is>
          <t>2025-02-25</t>
        </is>
      </c>
      <c r="Q225" t="n">
        <v>38.35000000000002</v>
      </c>
      <c r="R225" t="n">
        <v>0.3129074315514991</v>
      </c>
      <c r="S225" t="n">
        <v>2915172.6</v>
      </c>
      <c r="T225" t="n">
        <v>39.06250000000001</v>
      </c>
      <c r="U225" t="n">
        <v>929.1475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819.1</v>
      </c>
      <c r="AE225" t="n">
        <v>1065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1.817905739097575</v>
      </c>
      <c r="AM225" t="n">
        <v>0.9817600000000002</v>
      </c>
      <c r="AN225" t="n">
        <v>0.5</v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849.35</t>
        </is>
      </c>
      <c r="E226" t="n">
        <v>840</v>
      </c>
      <c r="F226" t="n">
        <v>842.7</v>
      </c>
      <c r="G226" t="n">
        <v>819.1</v>
      </c>
      <c r="H226" t="inlineStr">
        <is>
          <t>836.50</t>
        </is>
      </c>
      <c r="I226" t="n">
        <v>836.05</v>
      </c>
      <c r="J226" t="inlineStr">
        <is>
          <t>830.78</t>
        </is>
      </c>
      <c r="K226" t="n">
        <v>3682290</v>
      </c>
      <c r="L226" t="inlineStr">
        <is>
          <t>3,05,91,75,418.10</t>
        </is>
      </c>
      <c r="M226" t="inlineStr">
        <is>
          <t>1,03,317</t>
        </is>
      </c>
      <c r="N226" t="inlineStr">
        <is>
          <t>10,41,047</t>
        </is>
      </c>
      <c r="O226" t="inlineStr">
        <is>
          <t>28.27</t>
        </is>
      </c>
      <c r="P226" t="inlineStr">
        <is>
          <t>2025-02-24</t>
        </is>
      </c>
      <c r="Q226" t="n">
        <v>23.60000000000002</v>
      </c>
      <c r="R226" t="n">
        <v>0.7182203389830473</v>
      </c>
      <c r="S226" t="n">
        <v>2743459.2</v>
      </c>
      <c r="T226" t="n">
        <v>38.34250000000002</v>
      </c>
      <c r="U226" t="n">
        <v>936.4974999999999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819.1</v>
      </c>
      <c r="AE226" t="n">
        <v>1065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1.342206948074898</v>
      </c>
      <c r="AM226" t="n">
        <v>0.6155049879376674</v>
      </c>
      <c r="AN226" t="n">
        <v>0.5</v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864.95</t>
        </is>
      </c>
      <c r="E227" t="n">
        <v>864.95</v>
      </c>
      <c r="F227" t="n">
        <v>877</v>
      </c>
      <c r="G227" t="n">
        <v>841</v>
      </c>
      <c r="H227" t="inlineStr">
        <is>
          <t>845.00</t>
        </is>
      </c>
      <c r="I227" t="n">
        <v>849.35</v>
      </c>
      <c r="J227" t="inlineStr">
        <is>
          <t>856.98</t>
        </is>
      </c>
      <c r="K227" t="n">
        <v>2895228</v>
      </c>
      <c r="L227" t="inlineStr">
        <is>
          <t>2,48,11,66,963.35</t>
        </is>
      </c>
      <c r="M227" t="inlineStr">
        <is>
          <t>93,028</t>
        </is>
      </c>
      <c r="N227" t="inlineStr">
        <is>
          <t>7,94,801</t>
        </is>
      </c>
      <c r="O227" t="inlineStr">
        <is>
          <t>27.45</t>
        </is>
      </c>
      <c r="P227" t="inlineStr">
        <is>
          <t>2025-02-21</t>
        </is>
      </c>
      <c r="Q227" t="n">
        <v>36</v>
      </c>
      <c r="R227" t="n">
        <v>0.231944444444445</v>
      </c>
      <c r="S227" t="n">
        <v>2664472.5</v>
      </c>
      <c r="T227" t="n">
        <v>39.51500000000001</v>
      </c>
      <c r="U227" t="n">
        <v>944.0599999999999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840.45</v>
      </c>
      <c r="AE227" t="n">
        <v>1065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1.086604571824254</v>
      </c>
      <c r="AM227" t="n">
        <v>0.9110464380614952</v>
      </c>
      <c r="AN227" t="n">
        <v>0.5</v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864.70</t>
        </is>
      </c>
      <c r="E228" t="n">
        <v>861</v>
      </c>
      <c r="F228" t="n">
        <v>883.95</v>
      </c>
      <c r="G228" t="n">
        <v>845</v>
      </c>
      <c r="H228" t="inlineStr">
        <is>
          <t>864.95</t>
        </is>
      </c>
      <c r="I228" t="n">
        <v>864.95</v>
      </c>
      <c r="J228" t="inlineStr">
        <is>
          <t>862.32</t>
        </is>
      </c>
      <c r="K228" t="n">
        <v>3499937</v>
      </c>
      <c r="L228" t="inlineStr">
        <is>
          <t>3,01,80,52,069.60</t>
        </is>
      </c>
      <c r="M228" t="inlineStr">
        <is>
          <t>1,08,090</t>
        </is>
      </c>
      <c r="N228" t="inlineStr">
        <is>
          <t>5,71,176</t>
        </is>
      </c>
      <c r="O228" t="inlineStr">
        <is>
          <t>16.32</t>
        </is>
      </c>
      <c r="P228" t="inlineStr">
        <is>
          <t>2025-02-20</t>
        </is>
      </c>
      <c r="Q228" t="n">
        <v>38.95000000000005</v>
      </c>
      <c r="R228" t="n">
        <v>0.5121951219512201</v>
      </c>
      <c r="S228" t="n">
        <v>2634056.25</v>
      </c>
      <c r="T228" t="n">
        <v>38.71750000000002</v>
      </c>
      <c r="U228" t="n">
        <v>951.54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840.45</v>
      </c>
      <c r="AE228" t="n">
        <v>1065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1.328725231285399</v>
      </c>
      <c r="AM228" t="n">
        <v>1.006005036482212</v>
      </c>
      <c r="AN228" t="n">
        <v>0.5</v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897.55</t>
        </is>
      </c>
      <c r="E229" t="n">
        <v>875.25</v>
      </c>
      <c r="F229" t="n">
        <v>885.85</v>
      </c>
      <c r="G229" t="n">
        <v>860.95</v>
      </c>
      <c r="H229" t="inlineStr">
        <is>
          <t>867.00</t>
        </is>
      </c>
      <c r="I229" t="n">
        <v>864.7</v>
      </c>
      <c r="J229" t="inlineStr">
        <is>
          <t>871.22</t>
        </is>
      </c>
      <c r="K229" t="n">
        <v>4121742</v>
      </c>
      <c r="L229" t="inlineStr">
        <is>
          <t>3,59,09,27,343.15</t>
        </is>
      </c>
      <c r="M229" t="inlineStr">
        <is>
          <t>1,19,390</t>
        </is>
      </c>
      <c r="N229" t="inlineStr">
        <is>
          <t>8,47,547</t>
        </is>
      </c>
      <c r="O229" t="inlineStr">
        <is>
          <t>20.56</t>
        </is>
      </c>
      <c r="P229" t="inlineStr">
        <is>
          <t>2025-02-19</t>
        </is>
      </c>
      <c r="Q229" t="n">
        <v>24.89999999999998</v>
      </c>
      <c r="R229" t="n">
        <v>0.1506024096385543</v>
      </c>
      <c r="S229" t="n">
        <v>2708008.1</v>
      </c>
      <c r="T229" t="n">
        <v>39.72000000000001</v>
      </c>
      <c r="U229" t="n">
        <v>958.8975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840.45</v>
      </c>
      <c r="AE229" t="n">
        <v>1065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1.522056747171472</v>
      </c>
      <c r="AM229" t="n">
        <v>0.6268882175226579</v>
      </c>
      <c r="AN229" t="n">
        <v>0.5</v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890.35</t>
        </is>
      </c>
      <c r="E230" t="n">
        <v>899</v>
      </c>
      <c r="F230" t="n">
        <v>904.9</v>
      </c>
      <c r="G230" t="n">
        <v>870.1</v>
      </c>
      <c r="H230" t="inlineStr">
        <is>
          <t>894.30</t>
        </is>
      </c>
      <c r="I230" t="n">
        <v>897.55</v>
      </c>
      <c r="J230" t="inlineStr">
        <is>
          <t>892.20</t>
        </is>
      </c>
      <c r="K230" t="n">
        <v>2718141</v>
      </c>
      <c r="L230" t="inlineStr">
        <is>
          <t>2,42,51,21,578.30</t>
        </is>
      </c>
      <c r="M230" t="inlineStr">
        <is>
          <t>89,458</t>
        </is>
      </c>
      <c r="N230" t="inlineStr">
        <is>
          <t>5,90,370</t>
        </is>
      </c>
      <c r="O230" t="inlineStr">
        <is>
          <t>21.72</t>
        </is>
      </c>
      <c r="P230" t="inlineStr">
        <is>
          <t>2025-02-18</t>
        </is>
      </c>
      <c r="Q230" t="n">
        <v>34.79999999999995</v>
      </c>
      <c r="R230" t="n">
        <v>0.7887931034482749</v>
      </c>
      <c r="S230" t="n">
        <v>2654533.95</v>
      </c>
      <c r="T230" t="n">
        <v>40.19500000000001</v>
      </c>
      <c r="U230" t="n">
        <v>967.175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840.45</v>
      </c>
      <c r="AE230" t="n">
        <v>1065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1.02396166377906</v>
      </c>
      <c r="AM230" t="n">
        <v>0.865779325786788</v>
      </c>
      <c r="AN230" t="n">
        <v>0.5</v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884.40</t>
        </is>
      </c>
      <c r="E231" t="n">
        <v>878.95</v>
      </c>
      <c r="F231" t="n">
        <v>900.85</v>
      </c>
      <c r="G231" t="n">
        <v>840.45</v>
      </c>
      <c r="H231" t="inlineStr">
        <is>
          <t>896.00</t>
        </is>
      </c>
      <c r="I231" t="n">
        <v>890.35</v>
      </c>
      <c r="J231" t="inlineStr">
        <is>
          <t>865.20</t>
        </is>
      </c>
      <c r="K231" t="n">
        <v>4343277</v>
      </c>
      <c r="L231" t="inlineStr">
        <is>
          <t>3,75,78,06,392.65</t>
        </is>
      </c>
      <c r="M231" t="inlineStr">
        <is>
          <t>1,56,736</t>
        </is>
      </c>
      <c r="N231" t="inlineStr">
        <is>
          <t>9,83,131</t>
        </is>
      </c>
      <c r="O231" t="inlineStr">
        <is>
          <t>22.64</t>
        </is>
      </c>
      <c r="P231" t="inlineStr">
        <is>
          <t>2025-02-17</t>
        </is>
      </c>
      <c r="Q231" t="n">
        <v>60.39999999999998</v>
      </c>
      <c r="R231" t="n">
        <v>0.8261589403973509</v>
      </c>
      <c r="S231" t="n">
        <v>2651439.25</v>
      </c>
      <c r="T231" t="n">
        <v>40.24500000000002</v>
      </c>
      <c r="U231" t="n">
        <v>973.8825000000001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840.45</v>
      </c>
      <c r="AE231" t="n">
        <v>1065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1.638082788432735</v>
      </c>
      <c r="AM231" t="n">
        <v>1.500807553733382</v>
      </c>
      <c r="AN231" t="n">
        <v>0.5</v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913.75</t>
        </is>
      </c>
      <c r="E232" t="n">
        <v>920</v>
      </c>
      <c r="F232" t="n">
        <v>923.65</v>
      </c>
      <c r="G232" t="n">
        <v>873</v>
      </c>
      <c r="H232" t="inlineStr">
        <is>
          <t>882.00</t>
        </is>
      </c>
      <c r="I232" t="n">
        <v>884.4</v>
      </c>
      <c r="J232" t="inlineStr">
        <is>
          <t>889.70</t>
        </is>
      </c>
      <c r="K232" t="n">
        <v>2874948</v>
      </c>
      <c r="L232" t="inlineStr">
        <is>
          <t>2,55,78,36,032.10</t>
        </is>
      </c>
      <c r="M232" t="inlineStr">
        <is>
          <t>1,20,537</t>
        </is>
      </c>
      <c r="N232" t="inlineStr">
        <is>
          <t>8,40,914</t>
        </is>
      </c>
      <c r="O232" t="inlineStr">
        <is>
          <t>29.25</t>
        </is>
      </c>
      <c r="P232" t="inlineStr">
        <is>
          <t>2025-02-14</t>
        </is>
      </c>
      <c r="Q232" t="n">
        <v>50.64999999999998</v>
      </c>
      <c r="R232" t="n">
        <v>0.2250740375123392</v>
      </c>
      <c r="S232" t="n">
        <v>2562395.157894737</v>
      </c>
      <c r="T232" t="n">
        <v>39.18421052631581</v>
      </c>
      <c r="U232" t="n">
        <v>978.278947368421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873</v>
      </c>
      <c r="AE232" t="n">
        <v>1065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1.121976831380706</v>
      </c>
      <c r="AM232" t="n">
        <v>1.292612491605103</v>
      </c>
      <c r="AN232" t="n">
        <v>0.5</v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916.90</t>
        </is>
      </c>
      <c r="E233" t="n">
        <v>927.05</v>
      </c>
      <c r="F233" t="n">
        <v>945.95</v>
      </c>
      <c r="G233" t="n">
        <v>908.05</v>
      </c>
      <c r="H233" t="inlineStr">
        <is>
          <t>909.90</t>
        </is>
      </c>
      <c r="I233" t="n">
        <v>913.75</v>
      </c>
      <c r="J233" t="inlineStr">
        <is>
          <t>930.74</t>
        </is>
      </c>
      <c r="K233" t="n">
        <v>2474769</v>
      </c>
      <c r="L233" t="inlineStr">
        <is>
          <t>2,30,33,70,945.25</t>
        </is>
      </c>
      <c r="M233" t="inlineStr">
        <is>
          <t>78,553</t>
        </is>
      </c>
      <c r="N233" t="inlineStr">
        <is>
          <t>3,53,425</t>
        </is>
      </c>
      <c r="O233" t="inlineStr">
        <is>
          <t>14.28</t>
        </is>
      </c>
      <c r="P233" t="inlineStr">
        <is>
          <t>2025-02-13</t>
        </is>
      </c>
      <c r="Q233" t="n">
        <v>37.90000000000009</v>
      </c>
      <c r="R233" t="n">
        <v>0.1503957783641169</v>
      </c>
      <c r="S233" t="n">
        <v>2545031.111111111</v>
      </c>
      <c r="T233" t="n">
        <v>38.54722222222225</v>
      </c>
      <c r="U233" t="n">
        <v>983.4944444444444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897.05</v>
      </c>
      <c r="AE233" t="n">
        <v>1065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0.9723924352812976</v>
      </c>
      <c r="AM233" t="n">
        <v>0.9832096274410912</v>
      </c>
      <c r="AN233" t="n">
        <v>0.5</v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946.20</t>
        </is>
      </c>
      <c r="E234" t="n">
        <v>950.05</v>
      </c>
      <c r="F234" t="n">
        <v>956.95</v>
      </c>
      <c r="G234" t="n">
        <v>897.05</v>
      </c>
      <c r="H234" t="inlineStr">
        <is>
          <t>920.50</t>
        </is>
      </c>
      <c r="I234" t="n">
        <v>916.9</v>
      </c>
      <c r="J234" t="inlineStr">
        <is>
          <t>918.84</t>
        </is>
      </c>
      <c r="K234" t="n">
        <v>4095054</v>
      </c>
      <c r="L234" t="inlineStr">
        <is>
          <t>3,76,27,06,656.75</t>
        </is>
      </c>
      <c r="M234" t="inlineStr">
        <is>
          <t>1,54,132</t>
        </is>
      </c>
      <c r="N234" t="inlineStr">
        <is>
          <t>10,25,071</t>
        </is>
      </c>
      <c r="O234" t="inlineStr">
        <is>
          <t>25.03</t>
        </is>
      </c>
      <c r="P234" t="inlineStr">
        <is>
          <t>2025-02-12</t>
        </is>
      </c>
      <c r="Q234" t="n">
        <v>59.90000000000009</v>
      </c>
      <c r="R234" t="n">
        <v>0.3313856427378964</v>
      </c>
      <c r="S234" t="n">
        <v>2549164.176470588</v>
      </c>
      <c r="T234" t="n">
        <v>38.58529411764707</v>
      </c>
      <c r="U234" t="n">
        <v>987.5970588235296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897.05</v>
      </c>
      <c r="AE234" t="n">
        <v>1065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1.606430075315805</v>
      </c>
      <c r="AM234" t="n">
        <v>1.552404908910742</v>
      </c>
      <c r="AN234" t="n">
        <v>0.5</v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954.05</t>
        </is>
      </c>
      <c r="E235" t="n">
        <v>965</v>
      </c>
      <c r="F235" t="n">
        <v>985.9</v>
      </c>
      <c r="G235" t="n">
        <v>938.05</v>
      </c>
      <c r="H235" t="inlineStr">
        <is>
          <t>942.50</t>
        </is>
      </c>
      <c r="I235" t="n">
        <v>946.2</v>
      </c>
      <c r="J235" t="inlineStr">
        <is>
          <t>964.55</t>
        </is>
      </c>
      <c r="K235" t="n">
        <v>3770394</v>
      </c>
      <c r="L235" t="inlineStr">
        <is>
          <t>3,63,67,47,837.75</t>
        </is>
      </c>
      <c r="M235" t="inlineStr">
        <is>
          <t>1,22,937</t>
        </is>
      </c>
      <c r="N235" t="inlineStr">
        <is>
          <t>5,50,432</t>
        </is>
      </c>
      <c r="O235" t="inlineStr">
        <is>
          <t>14.60</t>
        </is>
      </c>
      <c r="P235" t="inlineStr">
        <is>
          <t>2025-02-11</t>
        </is>
      </c>
      <c r="Q235" t="n">
        <v>47.85000000000002</v>
      </c>
      <c r="R235" t="n">
        <v>0.1703239289446204</v>
      </c>
      <c r="S235" t="n">
        <v>2452546.0625</v>
      </c>
      <c r="T235" t="n">
        <v>37.25312500000001</v>
      </c>
      <c r="U235" t="n">
        <v>992.015625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938.05</v>
      </c>
      <c r="AE235" t="n">
        <v>1065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1.537338710024738</v>
      </c>
      <c r="AM235" t="n">
        <v>1.284456002013254</v>
      </c>
      <c r="AN235" t="n">
        <v>0.5</v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989.50</t>
        </is>
      </c>
      <c r="E236" t="n">
        <v>996</v>
      </c>
      <c r="F236" t="n">
        <v>998.95</v>
      </c>
      <c r="G236" t="n">
        <v>950.05</v>
      </c>
      <c r="H236" t="inlineStr">
        <is>
          <t>954.90</t>
        </is>
      </c>
      <c r="I236" t="n">
        <v>954.05</v>
      </c>
      <c r="J236" t="inlineStr">
        <is>
          <t>964.00</t>
        </is>
      </c>
      <c r="K236" t="n">
        <v>1527205</v>
      </c>
      <c r="L236" t="inlineStr">
        <is>
          <t>1,47,22,28,695.95</t>
        </is>
      </c>
      <c r="M236" t="inlineStr">
        <is>
          <t>67,315</t>
        </is>
      </c>
      <c r="N236" t="inlineStr">
        <is>
          <t>5,15,652</t>
        </is>
      </c>
      <c r="O236" t="inlineStr">
        <is>
          <t>33.76</t>
        </is>
      </c>
      <c r="P236" t="inlineStr">
        <is>
          <t>2025-02-10</t>
        </is>
      </c>
      <c r="Q236" t="n">
        <v>48.90000000000009</v>
      </c>
      <c r="R236" t="n">
        <v>0.0817995910020448</v>
      </c>
      <c r="S236" t="n">
        <v>2364689.533333333</v>
      </c>
      <c r="T236" t="n">
        <v>36.54666666666667</v>
      </c>
      <c r="U236" t="n">
        <v>995.0700000000001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950.05</v>
      </c>
      <c r="AE236" t="n">
        <v>1065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0.6458374253668763</v>
      </c>
      <c r="AM236" t="n">
        <v>1.338015322874866</v>
      </c>
      <c r="AN236" t="n">
        <v>0.5</v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997.60</t>
        </is>
      </c>
      <c r="E237" t="n">
        <v>999.9</v>
      </c>
      <c r="F237" t="n">
        <v>1009.55</v>
      </c>
      <c r="G237" t="n">
        <v>984.1</v>
      </c>
      <c r="H237" t="inlineStr">
        <is>
          <t>989.90</t>
        </is>
      </c>
      <c r="I237" t="n">
        <v>989.5</v>
      </c>
      <c r="J237" t="inlineStr">
        <is>
          <t>994.89</t>
        </is>
      </c>
      <c r="K237" t="n">
        <v>1238324</v>
      </c>
      <c r="L237" t="inlineStr">
        <is>
          <t>1,23,19,99,104.05</t>
        </is>
      </c>
      <c r="M237" t="inlineStr">
        <is>
          <t>52,577</t>
        </is>
      </c>
      <c r="N237" t="inlineStr">
        <is>
          <t>2,49,919</t>
        </is>
      </c>
      <c r="O237" t="inlineStr">
        <is>
          <t>20.18</t>
        </is>
      </c>
      <c r="P237" t="inlineStr">
        <is>
          <t>2025-02-07</t>
        </is>
      </c>
      <c r="Q237" t="n">
        <v>25.44999999999993</v>
      </c>
      <c r="R237" t="n">
        <v>0.2121807465618857</v>
      </c>
      <c r="S237" t="n">
        <v>2424509.857142857</v>
      </c>
      <c r="T237" t="n">
        <v>35.66428571428572</v>
      </c>
      <c r="U237" t="n">
        <v>998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965.7</v>
      </c>
      <c r="AE237" t="n">
        <v>1065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0.5107523058121497</v>
      </c>
      <c r="AM237" t="n">
        <v>0.7135990386541138</v>
      </c>
      <c r="AN237" t="n">
        <v>0.5</v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1,017.80</t>
        </is>
      </c>
      <c r="E238" t="n">
        <v>1025.9</v>
      </c>
      <c r="F238" t="n">
        <v>1025.9</v>
      </c>
      <c r="G238" t="n">
        <v>993.5</v>
      </c>
      <c r="H238" t="inlineStr">
        <is>
          <t>995.40</t>
        </is>
      </c>
      <c r="I238" t="n">
        <v>997.6</v>
      </c>
      <c r="J238" t="inlineStr">
        <is>
          <t>1,005.16</t>
        </is>
      </c>
      <c r="K238" t="n">
        <v>1097383</v>
      </c>
      <c r="L238" t="inlineStr">
        <is>
          <t>1,10,30,49,780.20</t>
        </is>
      </c>
      <c r="M238" t="inlineStr">
        <is>
          <t>49,227</t>
        </is>
      </c>
      <c r="N238" t="inlineStr">
        <is>
          <t>3,01,617</t>
        </is>
      </c>
      <c r="O238" t="inlineStr">
        <is>
          <t>27.49</t>
        </is>
      </c>
      <c r="P238" t="inlineStr">
        <is>
          <t>2025-02-06</t>
        </is>
      </c>
      <c r="Q238" t="n">
        <v>32.40000000000009</v>
      </c>
      <c r="R238" t="n">
        <v>0.1265432098765435</v>
      </c>
      <c r="S238" t="n">
        <v>2515754.923076923</v>
      </c>
      <c r="T238" t="n">
        <v>36.45000000000001</v>
      </c>
      <c r="U238" t="n">
        <v>998.6538461538462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965.7</v>
      </c>
      <c r="AE238" t="n">
        <v>1065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0.4362042542116277</v>
      </c>
      <c r="AM238" t="n">
        <v>0.8888888888888912</v>
      </c>
      <c r="AN238" t="n">
        <v>0.5</v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983.15</t>
        </is>
      </c>
      <c r="E239" t="n">
        <v>987.05</v>
      </c>
      <c r="F239" t="n">
        <v>1028.7</v>
      </c>
      <c r="G239" t="n">
        <v>987.05</v>
      </c>
      <c r="H239" t="inlineStr">
        <is>
          <t>1,018.00</t>
        </is>
      </c>
      <c r="I239" t="n">
        <v>1017.8</v>
      </c>
      <c r="J239" t="inlineStr">
        <is>
          <t>1,009.79</t>
        </is>
      </c>
      <c r="K239" t="n">
        <v>2434579</v>
      </c>
      <c r="L239" t="inlineStr">
        <is>
          <t>2,45,84,02,894.95</t>
        </is>
      </c>
      <c r="M239" t="inlineStr">
        <is>
          <t>86,845</t>
        </is>
      </c>
      <c r="N239" t="inlineStr">
        <is>
          <t>6,43,762</t>
        </is>
      </c>
      <c r="O239" t="inlineStr">
        <is>
          <t>26.44</t>
        </is>
      </c>
      <c r="P239" t="inlineStr">
        <is>
          <t>2025-02-05</t>
        </is>
      </c>
      <c r="Q239" t="n">
        <v>41.65000000000009</v>
      </c>
      <c r="R239" t="n">
        <v>0.7382953181272492</v>
      </c>
      <c r="S239" t="n">
        <v>2633952.583333333</v>
      </c>
      <c r="T239" t="n">
        <v>36.7875</v>
      </c>
      <c r="U239" t="n">
        <v>998.7416666666668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965.7</v>
      </c>
      <c r="AE239" t="n">
        <v>1065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0.924306312651604</v>
      </c>
      <c r="AM239" t="n">
        <v>1.132178049609245</v>
      </c>
      <c r="AN239" t="n">
        <v>0.5</v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970.10</t>
        </is>
      </c>
      <c r="E240" t="n">
        <v>973.2</v>
      </c>
      <c r="F240" t="n">
        <v>990</v>
      </c>
      <c r="G240" t="n">
        <v>973.2</v>
      </c>
      <c r="H240" t="inlineStr">
        <is>
          <t>985.45</t>
        </is>
      </c>
      <c r="I240" t="n">
        <v>983.15</v>
      </c>
      <c r="J240" t="inlineStr">
        <is>
          <t>981.06</t>
        </is>
      </c>
      <c r="K240" t="n">
        <v>1333100</v>
      </c>
      <c r="L240" t="inlineStr">
        <is>
          <t>1,30,78,57,536.10</t>
        </is>
      </c>
      <c r="M240" t="inlineStr">
        <is>
          <t>61,106</t>
        </is>
      </c>
      <c r="N240" t="inlineStr">
        <is>
          <t>3,20,017</t>
        </is>
      </c>
      <c r="O240" t="inlineStr">
        <is>
          <t>24.01</t>
        </is>
      </c>
      <c r="P240" t="inlineStr">
        <is>
          <t>2025-02-04</t>
        </is>
      </c>
      <c r="Q240" t="n">
        <v>16.79999999999995</v>
      </c>
      <c r="R240" t="n">
        <v>0.5922619047619023</v>
      </c>
      <c r="S240" t="n">
        <v>2652077.454545455</v>
      </c>
      <c r="T240" t="n">
        <v>36.34545454545454</v>
      </c>
      <c r="U240" t="n">
        <v>997.0090909090908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965.7</v>
      </c>
      <c r="AE240" t="n">
        <v>1065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0.502662543929541</v>
      </c>
      <c r="AM240" t="n">
        <v>0.4622311155577777</v>
      </c>
      <c r="AN240" t="n">
        <v>0.5</v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996.50</t>
        </is>
      </c>
      <c r="E241" t="n">
        <v>994.9</v>
      </c>
      <c r="F241" t="n">
        <v>994.9</v>
      </c>
      <c r="G241" t="n">
        <v>967.5</v>
      </c>
      <c r="H241" t="inlineStr">
        <is>
          <t>969.50</t>
        </is>
      </c>
      <c r="I241" t="n">
        <v>970.1</v>
      </c>
      <c r="J241" t="inlineStr">
        <is>
          <t>976.11</t>
        </is>
      </c>
      <c r="K241" t="n">
        <v>1672435</v>
      </c>
      <c r="L241" t="inlineStr">
        <is>
          <t>1,63,24,84,158.65</t>
        </is>
      </c>
      <c r="M241" t="inlineStr">
        <is>
          <t>71,172</t>
        </is>
      </c>
      <c r="N241" t="inlineStr">
        <is>
          <t>4,46,954</t>
        </is>
      </c>
      <c r="O241" t="inlineStr">
        <is>
          <t>26.72</t>
        </is>
      </c>
      <c r="P241" t="inlineStr">
        <is>
          <t>2025-02-03</t>
        </is>
      </c>
      <c r="Q241" t="n">
        <v>27.39999999999998</v>
      </c>
      <c r="R241" t="n">
        <v>0.09489051094890601</v>
      </c>
      <c r="S241" t="n">
        <v>2783975.2</v>
      </c>
      <c r="T241" t="n">
        <v>38.3</v>
      </c>
      <c r="U241" t="n">
        <v>998.395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965.7</v>
      </c>
      <c r="AE241" t="n">
        <v>1065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0.6007363140303835</v>
      </c>
      <c r="AM241" t="n">
        <v>0.7154046997389029</v>
      </c>
      <c r="AN241" t="n">
        <v>0.5</v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997.55</t>
        </is>
      </c>
      <c r="E242" t="n">
        <v>1010</v>
      </c>
      <c r="F242" t="n">
        <v>1049.9</v>
      </c>
      <c r="G242" t="n">
        <v>986</v>
      </c>
      <c r="H242" t="inlineStr">
        <is>
          <t>998.00</t>
        </is>
      </c>
      <c r="I242" t="n">
        <v>996.5</v>
      </c>
      <c r="J242" t="inlineStr">
        <is>
          <t>1,023.20</t>
        </is>
      </c>
      <c r="K242" t="n">
        <v>4230202</v>
      </c>
      <c r="L242" t="inlineStr">
        <is>
          <t>4,32,83,39,050.35</t>
        </is>
      </c>
      <c r="M242" t="inlineStr">
        <is>
          <t>1,24,389</t>
        </is>
      </c>
      <c r="N242" t="inlineStr">
        <is>
          <t>4,13,603</t>
        </is>
      </c>
      <c r="O242" t="inlineStr">
        <is>
          <t>9.78</t>
        </is>
      </c>
      <c r="P242" t="inlineStr">
        <is>
          <t>2025-02-01</t>
        </is>
      </c>
      <c r="Q242" t="n">
        <v>63.90000000000009</v>
      </c>
      <c r="R242" t="n">
        <v>0.1643192488262908</v>
      </c>
      <c r="S242" t="n">
        <v>2907479.666666667</v>
      </c>
      <c r="T242" t="n">
        <v>39.51111111111111</v>
      </c>
      <c r="U242" t="n">
        <v>1001.538888888889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965.7</v>
      </c>
      <c r="AE242" t="n">
        <v>1065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1.454937776005083</v>
      </c>
      <c r="AM242" t="n">
        <v>1.617266591676043</v>
      </c>
      <c r="AN242" t="n">
        <v>0.5</v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971.85</t>
        </is>
      </c>
      <c r="E243" t="n">
        <v>973.9</v>
      </c>
      <c r="F243" t="n">
        <v>1006.8</v>
      </c>
      <c r="G243" t="n">
        <v>971.55</v>
      </c>
      <c r="H243" t="inlineStr">
        <is>
          <t>1,006.00</t>
        </is>
      </c>
      <c r="I243" t="n">
        <v>997.55</v>
      </c>
      <c r="J243" t="inlineStr">
        <is>
          <t>990.88</t>
        </is>
      </c>
      <c r="K243" t="n">
        <v>3123886</v>
      </c>
      <c r="L243" t="inlineStr">
        <is>
          <t>3,09,54,00,632.75</t>
        </is>
      </c>
      <c r="M243" t="inlineStr">
        <is>
          <t>86,197</t>
        </is>
      </c>
      <c r="N243" t="inlineStr">
        <is>
          <t>13,77,830</t>
        </is>
      </c>
      <c r="O243" t="inlineStr">
        <is>
          <t>44.11</t>
        </is>
      </c>
      <c r="P243" t="inlineStr">
        <is>
          <t>2025-01-31</t>
        </is>
      </c>
      <c r="Q243" t="n">
        <v>35.25</v>
      </c>
      <c r="R243" t="n">
        <v>0.7375886524822695</v>
      </c>
      <c r="S243" t="n">
        <v>2742139.375</v>
      </c>
      <c r="T243" t="n">
        <v>36.46249999999999</v>
      </c>
      <c r="U243" t="n">
        <v>1002.16875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965.7</v>
      </c>
      <c r="AE243" t="n">
        <v>1065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1.139214887645891</v>
      </c>
      <c r="AM243" t="n">
        <v>0.9667466575248546</v>
      </c>
      <c r="AN243" t="n">
        <v>0.5</v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987.65</t>
        </is>
      </c>
      <c r="E244" t="n">
        <v>986</v>
      </c>
      <c r="F244" t="n">
        <v>1001.9</v>
      </c>
      <c r="G244" t="n">
        <v>965.7</v>
      </c>
      <c r="H244" t="inlineStr">
        <is>
          <t>974.00</t>
        </is>
      </c>
      <c r="I244" t="n">
        <v>971.85</v>
      </c>
      <c r="J244" t="inlineStr">
        <is>
          <t>983.62</t>
        </is>
      </c>
      <c r="K244" t="n">
        <v>1871049</v>
      </c>
      <c r="L244" t="inlineStr">
        <is>
          <t>1,84,03,98,695.20</t>
        </is>
      </c>
      <c r="M244" t="inlineStr">
        <is>
          <t>74,842</t>
        </is>
      </c>
      <c r="N244" t="inlineStr">
        <is>
          <t>4,30,502</t>
        </is>
      </c>
      <c r="O244" t="inlineStr">
        <is>
          <t>23.01</t>
        </is>
      </c>
      <c r="P244" t="inlineStr">
        <is>
          <t>2025-01-30</t>
        </is>
      </c>
      <c r="Q244" t="n">
        <v>36.19999999999993</v>
      </c>
      <c r="R244" t="n">
        <v>0.1698895027624306</v>
      </c>
      <c r="S244" t="n">
        <v>2687604.142857143</v>
      </c>
      <c r="T244" t="n">
        <v>36.63571428571428</v>
      </c>
      <c r="U244" t="n">
        <v>1002.828571428571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965.7</v>
      </c>
      <c r="AE244" t="n">
        <v>1065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0.6961773016211094</v>
      </c>
      <c r="AM244" t="n">
        <v>0.9881068434392652</v>
      </c>
      <c r="AN244" t="n">
        <v>0.5</v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987.30</t>
        </is>
      </c>
      <c r="E245" t="n">
        <v>989</v>
      </c>
      <c r="F245" t="n">
        <v>1006.35</v>
      </c>
      <c r="G245" t="n">
        <v>982.4</v>
      </c>
      <c r="H245" t="inlineStr">
        <is>
          <t>987.50</t>
        </is>
      </c>
      <c r="I245" t="n">
        <v>987.65</v>
      </c>
      <c r="J245" t="inlineStr">
        <is>
          <t>992.44</t>
        </is>
      </c>
      <c r="K245" t="n">
        <v>1865241</v>
      </c>
      <c r="L245" t="inlineStr">
        <is>
          <t>1,85,11,44,835.90</t>
        </is>
      </c>
      <c r="M245" t="inlineStr">
        <is>
          <t>64,460</t>
        </is>
      </c>
      <c r="N245" t="inlineStr">
        <is>
          <t>4,41,993</t>
        </is>
      </c>
      <c r="O245" t="inlineStr">
        <is>
          <t>23.70</t>
        </is>
      </c>
      <c r="P245" t="inlineStr">
        <is>
          <t>2025-01-29</t>
        </is>
      </c>
      <c r="Q245" t="n">
        <v>23.95000000000005</v>
      </c>
      <c r="R245" t="n">
        <v>0.2192066805845507</v>
      </c>
      <c r="S245" t="n">
        <v>2823696.666666667</v>
      </c>
      <c r="T245" t="n">
        <v>36.70833333333334</v>
      </c>
      <c r="U245" t="n">
        <v>1007.991666666667</v>
      </c>
      <c r="V245" t="n">
        <v>-2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965.7</v>
      </c>
      <c r="AE245" t="n">
        <v>1065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0.6605670580763515</v>
      </c>
      <c r="AM245" t="n">
        <v>0.6524404086265619</v>
      </c>
      <c r="AN245" t="n">
        <v>0.5</v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998.95</t>
        </is>
      </c>
      <c r="E246" t="n">
        <v>999</v>
      </c>
      <c r="F246" t="n">
        <v>1012.75</v>
      </c>
      <c r="G246" t="n">
        <v>965.7</v>
      </c>
      <c r="H246" t="inlineStr">
        <is>
          <t>989.00</t>
        </is>
      </c>
      <c r="I246" t="n">
        <v>987.3</v>
      </c>
      <c r="J246" t="inlineStr">
        <is>
          <t>988.26</t>
        </is>
      </c>
      <c r="K246" t="n">
        <v>2102556</v>
      </c>
      <c r="L246" t="inlineStr">
        <is>
          <t>2,07,78,76,156.90</t>
        </is>
      </c>
      <c r="M246" t="inlineStr">
        <is>
          <t>85,555</t>
        </is>
      </c>
      <c r="N246" t="inlineStr">
        <is>
          <t>3,88,429</t>
        </is>
      </c>
      <c r="O246" t="inlineStr">
        <is>
          <t>18.47</t>
        </is>
      </c>
      <c r="P246" t="inlineStr">
        <is>
          <t>2025-01-28</t>
        </is>
      </c>
      <c r="Q246" t="n">
        <v>47.04999999999996</v>
      </c>
      <c r="R246" t="n">
        <v>0.4590860786397435</v>
      </c>
      <c r="S246" t="n">
        <v>3015387.8</v>
      </c>
      <c r="T246" t="n">
        <v>39.25999999999999</v>
      </c>
      <c r="U246" t="n">
        <v>1012.06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965.7</v>
      </c>
      <c r="AE246" t="n">
        <v>1065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0.6972754880814999</v>
      </c>
      <c r="AM246" t="n">
        <v>1.198420784513499</v>
      </c>
      <c r="AN246" t="n">
        <v>0.5</v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1,012.10</t>
        </is>
      </c>
      <c r="E247" t="n">
        <v>995.1</v>
      </c>
      <c r="F247" t="n">
        <v>1003</v>
      </c>
      <c r="G247" t="n">
        <v>982.95</v>
      </c>
      <c r="H247" t="inlineStr">
        <is>
          <t>999.00</t>
        </is>
      </c>
      <c r="I247" t="n">
        <v>998.95</v>
      </c>
      <c r="J247" t="inlineStr">
        <is>
          <t>994.63</t>
        </is>
      </c>
      <c r="K247" t="n">
        <v>2286903</v>
      </c>
      <c r="L247" t="inlineStr">
        <is>
          <t>2,27,46,27,147.10</t>
        </is>
      </c>
      <c r="M247" t="inlineStr">
        <is>
          <t>74,044</t>
        </is>
      </c>
      <c r="N247" t="inlineStr">
        <is>
          <t>7,90,614</t>
        </is>
      </c>
      <c r="O247" t="inlineStr">
        <is>
          <t>34.57</t>
        </is>
      </c>
      <c r="P247" t="inlineStr">
        <is>
          <t>2025-01-27</t>
        </is>
      </c>
      <c r="Q247" t="n">
        <v>20.04999999999995</v>
      </c>
      <c r="R247" t="n">
        <v>0.7980049875311739</v>
      </c>
      <c r="S247" t="n">
        <v>3243595.75</v>
      </c>
      <c r="T247" t="n">
        <v>37.3125</v>
      </c>
      <c r="U247" t="n">
        <v>1018.25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982.95</v>
      </c>
      <c r="AE247" t="n">
        <v>1065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0.7050517932143671</v>
      </c>
      <c r="AM247" t="n">
        <v>0.5373534338358447</v>
      </c>
      <c r="AN247" t="n">
        <v>0.5</v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1,030.25</t>
        </is>
      </c>
      <c r="E248" t="n">
        <v>1037.25</v>
      </c>
      <c r="F248" t="n">
        <v>1065</v>
      </c>
      <c r="G248" t="n">
        <v>1006</v>
      </c>
      <c r="H248" t="inlineStr">
        <is>
          <t>1,009.00</t>
        </is>
      </c>
      <c r="I248" t="n">
        <v>1012.1</v>
      </c>
      <c r="J248" t="inlineStr">
        <is>
          <t>1,030.19</t>
        </is>
      </c>
      <c r="K248" t="n">
        <v>4978974</v>
      </c>
      <c r="L248" t="inlineStr">
        <is>
          <t>5,12,93,00,936.65</t>
        </is>
      </c>
      <c r="M248" t="inlineStr">
        <is>
          <t>1,50,162</t>
        </is>
      </c>
      <c r="N248" t="inlineStr">
        <is>
          <t>6,77,410</t>
        </is>
      </c>
      <c r="O248" t="inlineStr">
        <is>
          <t>13.61</t>
        </is>
      </c>
      <c r="P248" t="inlineStr">
        <is>
          <t>2025-01-24</t>
        </is>
      </c>
      <c r="Q248" t="n">
        <v>59</v>
      </c>
      <c r="R248" t="n">
        <v>0.1033898305084749</v>
      </c>
      <c r="S248" t="n">
        <v>3562493.333333333</v>
      </c>
      <c r="T248" t="n">
        <v>43.06666666666669</v>
      </c>
      <c r="U248" t="n">
        <v>1024.683333333333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1006</v>
      </c>
      <c r="AE248" t="n">
        <v>1065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1.39760935225142</v>
      </c>
      <c r="AM248" t="n">
        <v>1.369969040247677</v>
      </c>
      <c r="AN248" t="n">
        <v>0.5</v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1,031.70</t>
        </is>
      </c>
      <c r="E249" t="n">
        <v>1026</v>
      </c>
      <c r="F249" t="n">
        <v>1049.4</v>
      </c>
      <c r="G249" t="n">
        <v>1015</v>
      </c>
      <c r="H249" t="inlineStr">
        <is>
          <t>1,022.65</t>
        </is>
      </c>
      <c r="I249" t="n">
        <v>1030.25</v>
      </c>
      <c r="J249" t="inlineStr">
        <is>
          <t>1,032.40</t>
        </is>
      </c>
      <c r="K249" t="n">
        <v>3052259</v>
      </c>
      <c r="L249" t="inlineStr">
        <is>
          <t>3,15,11,55,767.25</t>
        </is>
      </c>
      <c r="M249" t="inlineStr">
        <is>
          <t>1,01,805</t>
        </is>
      </c>
      <c r="N249" t="inlineStr">
        <is>
          <t>4,84,920</t>
        </is>
      </c>
      <c r="O249" t="inlineStr">
        <is>
          <t>15.89</t>
        </is>
      </c>
      <c r="P249" t="inlineStr">
        <is>
          <t>2025-01-23</t>
        </is>
      </c>
      <c r="Q249" t="n">
        <v>34.40000000000009</v>
      </c>
      <c r="R249" t="n">
        <v>0.4433139534883709</v>
      </c>
      <c r="S249" t="n">
        <v>2854253</v>
      </c>
      <c r="T249" t="n">
        <v>35.10000000000002</v>
      </c>
      <c r="U249" t="n">
        <v>1030.975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1007</v>
      </c>
      <c r="AE249" t="n">
        <v>1049.4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1.069372266579031</v>
      </c>
      <c r="AM249" t="n">
        <v>0.9800569800569821</v>
      </c>
      <c r="AN249" t="n">
        <v>0.5</v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1,045.70</t>
        </is>
      </c>
      <c r="E250" t="n">
        <v>1040</v>
      </c>
      <c r="F250" t="n">
        <v>1042.8</v>
      </c>
      <c r="G250" t="n">
        <v>1007</v>
      </c>
      <c r="H250" t="inlineStr">
        <is>
          <t>1,031.00</t>
        </is>
      </c>
      <c r="I250" t="n">
        <v>1031.7</v>
      </c>
      <c r="J250" t="inlineStr">
        <is>
          <t>1,019.26</t>
        </is>
      </c>
      <c r="K250" t="n">
        <v>2656247</v>
      </c>
      <c r="L250" t="inlineStr">
        <is>
          <t>2,70,74,03,298.95</t>
        </is>
      </c>
      <c r="M250" t="inlineStr">
        <is>
          <t>81,318</t>
        </is>
      </c>
      <c r="N250" t="inlineStr">
        <is>
          <t>7,39,839</t>
        </is>
      </c>
      <c r="O250" t="inlineStr">
        <is>
          <t>27.85</t>
        </is>
      </c>
      <c r="P250" t="inlineStr">
        <is>
          <t>2025-01-22</t>
        </is>
      </c>
      <c r="Q250" t="n">
        <v>35.79999999999995</v>
      </c>
      <c r="R250" t="n">
        <v>0.6899441340782144</v>
      </c>
      <c r="S250" t="n">
        <v>2656247</v>
      </c>
      <c r="T250" t="n">
        <v>35.79999999999995</v>
      </c>
      <c r="U250" t="n">
        <v>1031.7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1007</v>
      </c>
      <c r="AE250" t="n">
        <v>1042.8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Accumulation</t>
        </is>
      </c>
      <c r="B3" t="n">
        <v>60</v>
      </c>
    </row>
    <row r="4">
      <c r="A4" t="inlineStr">
        <is>
          <t>Trading_Range</t>
        </is>
      </c>
      <c r="B4" t="n">
        <v>52</v>
      </c>
    </row>
    <row r="5">
      <c r="A5" t="inlineStr">
        <is>
          <t>Support</t>
        </is>
      </c>
      <c r="B5" t="n">
        <v>32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12</v>
      </c>
    </row>
    <row r="8">
      <c r="A8" t="inlineStr">
        <is>
          <t>Resistance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2026-01-20T20:19:12Z</dcterms:created>
  <dcterms:modified xmlns:dcterms="http://purl.org/dc/terms/" xmlns:xsi="http://www.w3.org/2001/XMLSchema-instance" xsi:type="dcterms:W3CDTF">2026-01-20T20:19:12Z</dcterms:modified>
</cp:coreProperties>
</file>