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20-Jan-2026</t>
        </is>
      </c>
      <c r="D2" t="inlineStr">
        <is>
          <t>1,392.30</t>
        </is>
      </c>
      <c r="E2" t="n">
        <v>1392.3</v>
      </c>
      <c r="F2" t="n">
        <v>1395.9</v>
      </c>
      <c r="G2" t="n">
        <v>1375.4</v>
      </c>
      <c r="H2" t="inlineStr">
        <is>
          <t>1,381.00</t>
        </is>
      </c>
      <c r="I2" t="n">
        <v>1378.4</v>
      </c>
      <c r="J2" t="inlineStr">
        <is>
          <t>1,383.20</t>
        </is>
      </c>
      <c r="K2" t="n">
        <v>2040403</v>
      </c>
      <c r="L2" t="inlineStr">
        <is>
          <t>2,82,22,89,276.20</t>
        </is>
      </c>
      <c r="M2" t="inlineStr">
        <is>
          <t>69,031</t>
        </is>
      </c>
      <c r="N2" t="inlineStr">
        <is>
          <t>12,36,301</t>
        </is>
      </c>
      <c r="O2" t="inlineStr">
        <is>
          <t>60.59</t>
        </is>
      </c>
      <c r="P2" t="inlineStr">
        <is>
          <t>2026-01-20</t>
        </is>
      </c>
      <c r="Q2" t="n">
        <v>20.5</v>
      </c>
      <c r="R2" t="n">
        <v>0.1463414634146341</v>
      </c>
      <c r="S2" t="n">
        <v>1773884</v>
      </c>
      <c r="T2" t="n">
        <v>23.255</v>
      </c>
      <c r="U2" t="n">
        <v>1474.36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1367.2</v>
      </c>
      <c r="AE2" t="n">
        <v>1539.7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1.150246013831795</v>
      </c>
      <c r="AM2" t="n">
        <v>0.8815308535798755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19-Jan-2026</t>
        </is>
      </c>
      <c r="D3" t="inlineStr">
        <is>
          <t>1,397.50</t>
        </is>
      </c>
      <c r="E3" t="n">
        <v>1396.5</v>
      </c>
      <c r="F3" t="n">
        <v>1398.1</v>
      </c>
      <c r="G3" t="n">
        <v>1371.9</v>
      </c>
      <c r="H3" t="inlineStr">
        <is>
          <t>1,387.80</t>
        </is>
      </c>
      <c r="I3" t="n">
        <v>1392.3</v>
      </c>
      <c r="J3" t="inlineStr">
        <is>
          <t>1,386.04</t>
        </is>
      </c>
      <c r="K3" t="n">
        <v>1653550</v>
      </c>
      <c r="L3" t="inlineStr">
        <is>
          <t>2,29,18,81,551.10</t>
        </is>
      </c>
      <c r="M3" t="inlineStr">
        <is>
          <t>62,170</t>
        </is>
      </c>
      <c r="N3" t="inlineStr">
        <is>
          <t>8,78,756</t>
        </is>
      </c>
      <c r="O3" t="inlineStr">
        <is>
          <t>53.14</t>
        </is>
      </c>
      <c r="P3" t="inlineStr">
        <is>
          <t>2026-01-19</t>
        </is>
      </c>
      <c r="Q3" t="n">
        <v>26.19999999999981</v>
      </c>
      <c r="R3" t="n">
        <v>0.7786259541984735</v>
      </c>
      <c r="S3" t="n">
        <v>1710316.1</v>
      </c>
      <c r="T3" t="n">
        <v>23.45999999999999</v>
      </c>
      <c r="U3" t="n">
        <v>1481.295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1367.2</v>
      </c>
      <c r="AE3" t="n">
        <v>1539.7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0.9668095856666497</v>
      </c>
      <c r="AM3" t="n">
        <v>1.116794543904511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16-Jan-2026</t>
        </is>
      </c>
      <c r="D4" t="inlineStr">
        <is>
          <t>1,434.50</t>
        </is>
      </c>
      <c r="E4" t="n">
        <v>1379</v>
      </c>
      <c r="F4" t="n">
        <v>1409.5</v>
      </c>
      <c r="G4" t="n">
        <v>1367.2</v>
      </c>
      <c r="H4" t="inlineStr">
        <is>
          <t>1,398.00</t>
        </is>
      </c>
      <c r="I4" t="n">
        <v>1397.5</v>
      </c>
      <c r="J4" t="inlineStr">
        <is>
          <t>1,393.04</t>
        </is>
      </c>
      <c r="K4" t="n">
        <v>4333315</v>
      </c>
      <c r="L4" t="inlineStr">
        <is>
          <t>6,03,64,86,145.60</t>
        </is>
      </c>
      <c r="M4" t="inlineStr">
        <is>
          <t>1,35,796</t>
        </is>
      </c>
      <c r="N4" t="inlineStr">
        <is>
          <t>20,00,237</t>
        </is>
      </c>
      <c r="O4" t="inlineStr">
        <is>
          <t>46.16</t>
        </is>
      </c>
      <c r="P4" t="inlineStr">
        <is>
          <t>2026-01-16</t>
        </is>
      </c>
      <c r="Q4" t="n">
        <v>42.29999999999996</v>
      </c>
      <c r="R4" t="n">
        <v>0.7163120567375884</v>
      </c>
      <c r="S4" t="n">
        <v>1676347.1</v>
      </c>
      <c r="T4" t="n">
        <v>23.015</v>
      </c>
      <c r="U4" t="n">
        <v>1486.625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1367.2</v>
      </c>
      <c r="AE4" t="n">
        <v>1539.7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2.584974794301252</v>
      </c>
      <c r="AM4" t="n">
        <v>1.837931783619377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14-Jan-2026</t>
        </is>
      </c>
      <c r="D5" t="inlineStr">
        <is>
          <t>1,448.30</t>
        </is>
      </c>
      <c r="E5" t="n">
        <v>1443.8</v>
      </c>
      <c r="F5" t="n">
        <v>1449.8</v>
      </c>
      <c r="G5" t="n">
        <v>1425.7</v>
      </c>
      <c r="H5" t="inlineStr">
        <is>
          <t>1,433.50</t>
        </is>
      </c>
      <c r="I5" t="n">
        <v>1434.5</v>
      </c>
      <c r="J5" t="inlineStr">
        <is>
          <t>1,433.68</t>
        </is>
      </c>
      <c r="K5" t="n">
        <v>1775529</v>
      </c>
      <c r="L5" t="inlineStr">
        <is>
          <t>2,54,55,32,622.70</t>
        </is>
      </c>
      <c r="M5" t="inlineStr">
        <is>
          <t>65,863</t>
        </is>
      </c>
      <c r="N5" t="inlineStr">
        <is>
          <t>10,23,366</t>
        </is>
      </c>
      <c r="O5" t="inlineStr">
        <is>
          <t>57.64</t>
        </is>
      </c>
      <c r="P5" t="inlineStr">
        <is>
          <t>2026-01-14</t>
        </is>
      </c>
      <c r="Q5" t="n">
        <v>24.09999999999991</v>
      </c>
      <c r="R5" t="n">
        <v>0.3651452282157671</v>
      </c>
      <c r="S5" t="n">
        <v>1509687.15</v>
      </c>
      <c r="T5" t="n">
        <v>21.615</v>
      </c>
      <c r="U5" t="n">
        <v>1491.595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1425.7</v>
      </c>
      <c r="AE5" t="n">
        <v>1539.7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1.176090688723157</v>
      </c>
      <c r="AM5" t="n">
        <v>1.114966458477905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13-Jan-2026</t>
        </is>
      </c>
      <c r="D6" t="inlineStr">
        <is>
          <t>1,465.20</t>
        </is>
      </c>
      <c r="E6" t="n">
        <v>1460</v>
      </c>
      <c r="F6" t="n">
        <v>1469.4</v>
      </c>
      <c r="G6" t="n">
        <v>1436.6</v>
      </c>
      <c r="H6" t="inlineStr">
        <is>
          <t>1,448.00</t>
        </is>
      </c>
      <c r="I6" t="n">
        <v>1448.3</v>
      </c>
      <c r="J6" t="inlineStr">
        <is>
          <t>1,445.63</t>
        </is>
      </c>
      <c r="K6" t="n">
        <v>1909873</v>
      </c>
      <c r="L6" t="inlineStr">
        <is>
          <t>2,76,09,61,730.90</t>
        </is>
      </c>
      <c r="M6" t="inlineStr">
        <is>
          <t>52,859</t>
        </is>
      </c>
      <c r="N6" t="inlineStr">
        <is>
          <t>9,62,285</t>
        </is>
      </c>
      <c r="O6" t="inlineStr">
        <is>
          <t>50.38</t>
        </is>
      </c>
      <c r="P6" t="inlineStr">
        <is>
          <t>2026-01-13</t>
        </is>
      </c>
      <c r="Q6" t="n">
        <v>32.80000000000018</v>
      </c>
      <c r="R6" t="n">
        <v>0.3567073170731701</v>
      </c>
      <c r="S6" t="n">
        <v>1460385.3</v>
      </c>
      <c r="T6" t="n">
        <v>21.05000000000001</v>
      </c>
      <c r="U6" t="n">
        <v>1494.85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1436.6</v>
      </c>
      <c r="AE6" t="n">
        <v>1539.7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1.307787061400851</v>
      </c>
      <c r="AM6" t="n">
        <v>1.558194774346801</v>
      </c>
      <c r="AN6" t="n">
        <v>0.5</v>
      </c>
    </row>
    <row r="7">
      <c r="A7" t="inlineStr">
        <is>
          <t>CIPLA</t>
        </is>
      </c>
      <c r="B7" t="inlineStr">
        <is>
          <t>EQ</t>
        </is>
      </c>
      <c r="C7" t="inlineStr">
        <is>
          <t>12-Jan-2026</t>
        </is>
      </c>
      <c r="D7" t="inlineStr">
        <is>
          <t>1,465.70</t>
        </is>
      </c>
      <c r="E7" t="n">
        <v>1464</v>
      </c>
      <c r="F7" t="n">
        <v>1467.5</v>
      </c>
      <c r="G7" t="n">
        <v>1444.2</v>
      </c>
      <c r="H7" t="inlineStr">
        <is>
          <t>1,464.00</t>
        </is>
      </c>
      <c r="I7" t="n">
        <v>1465.2</v>
      </c>
      <c r="J7" t="inlineStr">
        <is>
          <t>1,457.01</t>
        </is>
      </c>
      <c r="K7" t="n">
        <v>2380033</v>
      </c>
      <c r="L7" t="inlineStr">
        <is>
          <t>3,46,77,40,374.10</t>
        </is>
      </c>
      <c r="M7" t="inlineStr">
        <is>
          <t>57,804</t>
        </is>
      </c>
      <c r="N7" t="inlineStr">
        <is>
          <t>15,98,117</t>
        </is>
      </c>
      <c r="O7" t="inlineStr">
        <is>
          <t>67.15</t>
        </is>
      </c>
      <c r="P7" t="inlineStr">
        <is>
          <t>2026-01-12</t>
        </is>
      </c>
      <c r="Q7" t="n">
        <v>23.29999999999995</v>
      </c>
      <c r="R7" t="n">
        <v>0.9012875536480704</v>
      </c>
      <c r="S7" t="n">
        <v>1407667.05</v>
      </c>
      <c r="T7" t="n">
        <v>20.285</v>
      </c>
      <c r="U7" t="n">
        <v>1497.835</v>
      </c>
      <c r="V7" t="n">
        <v>-2</v>
      </c>
      <c r="W7" t="b">
        <v>1</v>
      </c>
      <c r="X7" t="b">
        <v>0</v>
      </c>
      <c r="Y7" t="b">
        <v>1</v>
      </c>
      <c r="Z7" t="n">
        <v>1</v>
      </c>
      <c r="AA7" t="inlineStr">
        <is>
          <t>No Signal</t>
        </is>
      </c>
      <c r="AD7" t="n">
        <v>1444.2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1.690764161880467</v>
      </c>
      <c r="AM7" t="n">
        <v>1.148631994084296</v>
      </c>
      <c r="AN7" t="n">
        <v>0.5</v>
      </c>
    </row>
    <row r="8">
      <c r="A8" t="inlineStr">
        <is>
          <t>CIPLA</t>
        </is>
      </c>
      <c r="B8" t="inlineStr">
        <is>
          <t>EQ</t>
        </is>
      </c>
      <c r="C8" t="inlineStr">
        <is>
          <t>09-Jan-2026</t>
        </is>
      </c>
      <c r="D8" t="inlineStr">
        <is>
          <t>1,460.60</t>
        </is>
      </c>
      <c r="E8" t="n">
        <v>1464.7</v>
      </c>
      <c r="F8" t="n">
        <v>1468.3</v>
      </c>
      <c r="G8" t="n">
        <v>1456.1</v>
      </c>
      <c r="H8" t="inlineStr">
        <is>
          <t>1,466.00</t>
        </is>
      </c>
      <c r="I8" t="n">
        <v>1465.7</v>
      </c>
      <c r="J8" t="inlineStr">
        <is>
          <t>1,463.20</t>
        </is>
      </c>
      <c r="K8" t="n">
        <v>1804271</v>
      </c>
      <c r="L8" t="inlineStr">
        <is>
          <t>2,64,00,01,017.70</t>
        </is>
      </c>
      <c r="M8" t="inlineStr">
        <is>
          <t>55,520</t>
        </is>
      </c>
      <c r="N8" t="inlineStr">
        <is>
          <t>12,84,294</t>
        </is>
      </c>
      <c r="O8" t="inlineStr">
        <is>
          <t>71.18</t>
        </is>
      </c>
      <c r="P8" t="inlineStr">
        <is>
          <t>2026-01-09</t>
        </is>
      </c>
      <c r="Q8" t="n">
        <v>12.20000000000004</v>
      </c>
      <c r="R8" t="n">
        <v>0.7868852459016475</v>
      </c>
      <c r="S8" t="n">
        <v>1341367.9</v>
      </c>
      <c r="T8" t="n">
        <v>19.84500000000001</v>
      </c>
      <c r="U8" t="n">
        <v>1500.445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1455</v>
      </c>
      <c r="AE8" t="n">
        <v>1593.3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1.345097791590212</v>
      </c>
      <c r="AM8" t="n">
        <v>0.614764424288236</v>
      </c>
      <c r="AN8" t="n">
        <v>0.5</v>
      </c>
    </row>
    <row r="9">
      <c r="A9" t="inlineStr">
        <is>
          <t>CIPLA</t>
        </is>
      </c>
      <c r="B9" t="inlineStr">
        <is>
          <t>EQ</t>
        </is>
      </c>
      <c r="C9" t="inlineStr">
        <is>
          <t>08-Jan-2026</t>
        </is>
      </c>
      <c r="D9" t="inlineStr">
        <is>
          <t>1,467.90</t>
        </is>
      </c>
      <c r="E9" t="n">
        <v>1467.9</v>
      </c>
      <c r="F9" t="n">
        <v>1469.3</v>
      </c>
      <c r="G9" t="n">
        <v>1458</v>
      </c>
      <c r="H9" t="inlineStr">
        <is>
          <t>1,461.00</t>
        </is>
      </c>
      <c r="I9" t="n">
        <v>1460.6</v>
      </c>
      <c r="J9" t="inlineStr">
        <is>
          <t>1,462.75</t>
        </is>
      </c>
      <c r="K9" t="n">
        <v>2651011</v>
      </c>
      <c r="L9" t="inlineStr">
        <is>
          <t>3,87,77,74,466.20</t>
        </is>
      </c>
      <c r="M9" t="inlineStr">
        <is>
          <t>1,01,198</t>
        </is>
      </c>
      <c r="N9" t="inlineStr">
        <is>
          <t>18,88,789</t>
        </is>
      </c>
      <c r="O9" t="inlineStr">
        <is>
          <t>71.25</t>
        </is>
      </c>
      <c r="P9" t="inlineStr">
        <is>
          <t>2026-01-08</t>
        </is>
      </c>
      <c r="Q9" t="n">
        <v>11.29999999999996</v>
      </c>
      <c r="R9" t="n">
        <v>0.2300884955752141</v>
      </c>
      <c r="S9" t="n">
        <v>1281460.85</v>
      </c>
      <c r="T9" t="n">
        <v>20.30500000000001</v>
      </c>
      <c r="U9" t="n">
        <v>1502.775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1455</v>
      </c>
      <c r="AE9" t="n">
        <v>1593.3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2.068741311917567</v>
      </c>
      <c r="AM9" t="n">
        <v>0.5565131740950481</v>
      </c>
      <c r="AN9" t="n">
        <v>0.5</v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1,530.80</t>
        </is>
      </c>
      <c r="E10" t="n">
        <v>1516</v>
      </c>
      <c r="F10" t="n">
        <v>1516</v>
      </c>
      <c r="G10" t="n">
        <v>1455</v>
      </c>
      <c r="H10" t="inlineStr">
        <is>
          <t>1,465.30</t>
        </is>
      </c>
      <c r="I10" t="n">
        <v>1467.9</v>
      </c>
      <c r="J10" t="inlineStr">
        <is>
          <t>1,474.66</t>
        </is>
      </c>
      <c r="K10" t="n">
        <v>5076416</v>
      </c>
      <c r="L10" t="inlineStr">
        <is>
          <t>7,48,60,00,314.20</t>
        </is>
      </c>
      <c r="M10" t="inlineStr">
        <is>
          <t>1,63,268</t>
        </is>
      </c>
      <c r="N10" t="inlineStr">
        <is>
          <t>22,76,361</t>
        </is>
      </c>
      <c r="O10" t="inlineStr">
        <is>
          <t>44.84</t>
        </is>
      </c>
      <c r="P10" t="inlineStr">
        <is>
          <t>2026-01-07</t>
        </is>
      </c>
      <c r="Q10" t="n">
        <v>61</v>
      </c>
      <c r="R10" t="n">
        <v>0.211475409836067</v>
      </c>
      <c r="S10" t="n">
        <v>1214724</v>
      </c>
      <c r="T10" t="n">
        <v>20.78500000000001</v>
      </c>
      <c r="U10" t="n">
        <v>1504.29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1455</v>
      </c>
      <c r="AE10" t="n">
        <v>1593.3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4.179069484096799</v>
      </c>
      <c r="AM10" t="n">
        <v>2.934808756314648</v>
      </c>
      <c r="AN10" t="n">
        <v>0.9</v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1,519.80</t>
        </is>
      </c>
      <c r="E11" t="n">
        <v>1519.8</v>
      </c>
      <c r="F11" t="n">
        <v>1539.7</v>
      </c>
      <c r="G11" t="n">
        <v>1519.8</v>
      </c>
      <c r="H11" t="inlineStr">
        <is>
          <t>1,528.60</t>
        </is>
      </c>
      <c r="I11" t="n">
        <v>1530.8</v>
      </c>
      <c r="J11" t="inlineStr">
        <is>
          <t>1,529.78</t>
        </is>
      </c>
      <c r="K11" t="n">
        <v>1614326</v>
      </c>
      <c r="L11" t="inlineStr">
        <is>
          <t>2,46,95,62,443.40</t>
        </is>
      </c>
      <c r="M11" t="inlineStr">
        <is>
          <t>41,535</t>
        </is>
      </c>
      <c r="N11" t="inlineStr">
        <is>
          <t>11,18,736</t>
        </is>
      </c>
      <c r="O11" t="inlineStr">
        <is>
          <t>69.30</t>
        </is>
      </c>
      <c r="P11" t="inlineStr">
        <is>
          <t>2026-01-06</t>
        </is>
      </c>
      <c r="Q11" t="n">
        <v>19.90000000000009</v>
      </c>
      <c r="R11" t="n">
        <v>0.5527638190954749</v>
      </c>
      <c r="S11" t="n">
        <v>1043245.2</v>
      </c>
      <c r="T11" t="n">
        <v>18.53000000000002</v>
      </c>
      <c r="U11" t="n">
        <v>1505.425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1475.9</v>
      </c>
      <c r="AE11" t="n">
        <v>1593.8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1.547408030250223</v>
      </c>
      <c r="AM11" t="n">
        <v>1.073934160820295</v>
      </c>
      <c r="AN11" t="n">
        <v>0.5</v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1,511.60</t>
        </is>
      </c>
      <c r="E12" t="n">
        <v>1511</v>
      </c>
      <c r="F12" t="n">
        <v>1525</v>
      </c>
      <c r="G12" t="n">
        <v>1507.2</v>
      </c>
      <c r="H12" t="inlineStr">
        <is>
          <t>1,520.10</t>
        </is>
      </c>
      <c r="I12" t="n">
        <v>1519.8</v>
      </c>
      <c r="J12" t="inlineStr">
        <is>
          <t>1,517.57</t>
        </is>
      </c>
      <c r="K12" t="n">
        <v>1532549</v>
      </c>
      <c r="L12" t="inlineStr">
        <is>
          <t>2,32,57,46,394.60</t>
        </is>
      </c>
      <c r="M12" t="inlineStr">
        <is>
          <t>35,259</t>
        </is>
      </c>
      <c r="N12" t="inlineStr">
        <is>
          <t>10,81,733</t>
        </is>
      </c>
      <c r="O12" t="inlineStr">
        <is>
          <t>70.58</t>
        </is>
      </c>
      <c r="P12" t="inlineStr">
        <is>
          <t>2026-01-05</t>
        </is>
      </c>
      <c r="Q12" t="n">
        <v>17.79999999999995</v>
      </c>
      <c r="R12" t="n">
        <v>0.7078651685393226</v>
      </c>
      <c r="S12" t="n">
        <v>1025706.85</v>
      </c>
      <c r="T12" t="n">
        <v>18.84500000000002</v>
      </c>
      <c r="U12" t="n">
        <v>1503.765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1475.9</v>
      </c>
      <c r="AE12" t="n">
        <v>1625.1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1.494139383002073</v>
      </c>
      <c r="AM12" t="n">
        <v>0.944547625364815</v>
      </c>
      <c r="AN12" t="n">
        <v>0.5</v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1,500.90</t>
        </is>
      </c>
      <c r="E13" t="n">
        <v>1500.9</v>
      </c>
      <c r="F13" t="n">
        <v>1517.8</v>
      </c>
      <c r="G13" t="n">
        <v>1498.6</v>
      </c>
      <c r="H13" t="inlineStr">
        <is>
          <t>1,510.00</t>
        </is>
      </c>
      <c r="I13" t="n">
        <v>1511.6</v>
      </c>
      <c r="J13" t="inlineStr">
        <is>
          <t>1,509.53</t>
        </is>
      </c>
      <c r="K13" t="n">
        <v>964611</v>
      </c>
      <c r="L13" t="inlineStr">
        <is>
          <t>1,45,61,06,338.90</t>
        </is>
      </c>
      <c r="M13" t="inlineStr">
        <is>
          <t>28,980</t>
        </is>
      </c>
      <c r="N13" t="inlineStr">
        <is>
          <t>6,46,740</t>
        </is>
      </c>
      <c r="O13" t="inlineStr">
        <is>
          <t>67.05</t>
        </is>
      </c>
      <c r="P13" t="inlineStr">
        <is>
          <t>2026-01-02</t>
        </is>
      </c>
      <c r="Q13" t="n">
        <v>19.20000000000005</v>
      </c>
      <c r="R13" t="n">
        <v>0.6770833333333317</v>
      </c>
      <c r="S13" t="n">
        <v>989753.65</v>
      </c>
      <c r="T13" t="n">
        <v>18.67500000000003</v>
      </c>
      <c r="U13" t="n">
        <v>1503.815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1475.9</v>
      </c>
      <c r="AE13" t="n">
        <v>1673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0.9745970626124996</v>
      </c>
      <c r="AM13" t="n">
        <v>1.028112449799198</v>
      </c>
      <c r="AN13" t="n">
        <v>0.5</v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1,511.30</t>
        </is>
      </c>
      <c r="E14" t="n">
        <v>1512</v>
      </c>
      <c r="F14" t="n">
        <v>1512</v>
      </c>
      <c r="G14" t="n">
        <v>1499</v>
      </c>
      <c r="H14" t="inlineStr">
        <is>
          <t>1,502.00</t>
        </is>
      </c>
      <c r="I14" t="n">
        <v>1500.9</v>
      </c>
      <c r="J14" t="inlineStr">
        <is>
          <t>1,501.65</t>
        </is>
      </c>
      <c r="K14" t="n">
        <v>228078</v>
      </c>
      <c r="L14" t="inlineStr">
        <is>
          <t>34,24,94,068.20</t>
        </is>
      </c>
      <c r="M14" t="inlineStr">
        <is>
          <t>18,814</t>
        </is>
      </c>
      <c r="N14" t="inlineStr">
        <is>
          <t>96,517</t>
        </is>
      </c>
      <c r="O14" t="inlineStr">
        <is>
          <t>42.32</t>
        </is>
      </c>
      <c r="P14" t="inlineStr">
        <is>
          <t>2026-01-01</t>
        </is>
      </c>
      <c r="Q14" t="n">
        <v>13</v>
      </c>
      <c r="R14" t="n">
        <v>0.1461538461538531</v>
      </c>
      <c r="S14" t="n">
        <v>977846.75</v>
      </c>
      <c r="T14" t="n">
        <v>18.84500000000003</v>
      </c>
      <c r="U14" t="n">
        <v>1504.285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1475.9</v>
      </c>
      <c r="AE14" t="n">
        <v>1673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0.2332451378500772</v>
      </c>
      <c r="AM14" t="n">
        <v>0.6898381533563269</v>
      </c>
      <c r="AN14" t="n">
        <v>0.5</v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1,492.50</t>
        </is>
      </c>
      <c r="E15" t="n">
        <v>1492.5</v>
      </c>
      <c r="F15" t="n">
        <v>1513.6</v>
      </c>
      <c r="G15" t="n">
        <v>1490.1</v>
      </c>
      <c r="H15" t="inlineStr">
        <is>
          <t>1,508.10</t>
        </is>
      </c>
      <c r="I15" t="n">
        <v>1511.3</v>
      </c>
      <c r="J15" t="inlineStr">
        <is>
          <t>1,503.01</t>
        </is>
      </c>
      <c r="K15" t="n">
        <v>883966</v>
      </c>
      <c r="L15" t="inlineStr">
        <is>
          <t>1,32,86,07,784.60</t>
        </is>
      </c>
      <c r="M15" t="inlineStr">
        <is>
          <t>28,410</t>
        </is>
      </c>
      <c r="N15" t="inlineStr">
        <is>
          <t>5,59,175</t>
        </is>
      </c>
      <c r="O15" t="inlineStr">
        <is>
          <t>63.26</t>
        </is>
      </c>
      <c r="P15" t="inlineStr">
        <is>
          <t>2025-12-31</t>
        </is>
      </c>
      <c r="Q15" t="n">
        <v>23.5</v>
      </c>
      <c r="R15" t="n">
        <v>0.9021276595744701</v>
      </c>
      <c r="S15" t="n">
        <v>1018159</v>
      </c>
      <c r="T15" t="n">
        <v>19.58000000000003</v>
      </c>
      <c r="U15" t="n">
        <v>1504.64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1475.9</v>
      </c>
      <c r="AE15" t="n">
        <v>1673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0.868200349847126</v>
      </c>
      <c r="AM15" t="n">
        <v>1.200204290091929</v>
      </c>
      <c r="AN15" t="n">
        <v>0.5</v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1,494.00</t>
        </is>
      </c>
      <c r="E16" t="n">
        <v>1494</v>
      </c>
      <c r="F16" t="n">
        <v>1498.7</v>
      </c>
      <c r="G16" t="n">
        <v>1475.9</v>
      </c>
      <c r="H16" t="inlineStr">
        <is>
          <t>1,488.90</t>
        </is>
      </c>
      <c r="I16" t="n">
        <v>1492.5</v>
      </c>
      <c r="J16" t="inlineStr">
        <is>
          <t>1,486.94</t>
        </is>
      </c>
      <c r="K16" t="n">
        <v>1993298</v>
      </c>
      <c r="L16" t="inlineStr">
        <is>
          <t>2,96,39,23,809.30</t>
        </is>
      </c>
      <c r="M16" t="inlineStr">
        <is>
          <t>49,869</t>
        </is>
      </c>
      <c r="N16" t="inlineStr">
        <is>
          <t>10,84,778</t>
        </is>
      </c>
      <c r="O16" t="inlineStr">
        <is>
          <t>54.42</t>
        </is>
      </c>
      <c r="P16" t="inlineStr">
        <is>
          <t>2025-12-30</t>
        </is>
      </c>
      <c r="Q16" t="n">
        <v>22.79999999999995</v>
      </c>
      <c r="R16" t="n">
        <v>0.728070175438594</v>
      </c>
      <c r="S16" t="n">
        <v>1061986.3</v>
      </c>
      <c r="T16" t="n">
        <v>19.32000000000003</v>
      </c>
      <c r="U16" t="n">
        <v>1504.905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1475.9</v>
      </c>
      <c r="AE16" t="n">
        <v>1673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1.876952649954147</v>
      </c>
      <c r="AM16" t="n">
        <v>1.18012422360248</v>
      </c>
      <c r="AN16" t="n">
        <v>0.9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1,506.00</t>
        </is>
      </c>
      <c r="E17" t="n">
        <v>1506</v>
      </c>
      <c r="F17" t="n">
        <v>1514.5</v>
      </c>
      <c r="G17" t="n">
        <v>1492</v>
      </c>
      <c r="H17" t="inlineStr">
        <is>
          <t>1,492.00</t>
        </is>
      </c>
      <c r="I17" t="n">
        <v>1494</v>
      </c>
      <c r="J17" t="inlineStr">
        <is>
          <t>1,500.15</t>
        </is>
      </c>
      <c r="K17" t="n">
        <v>1077645</v>
      </c>
      <c r="L17" t="inlineStr">
        <is>
          <t>1,61,66,31,844.50</t>
        </is>
      </c>
      <c r="M17" t="inlineStr">
        <is>
          <t>33,036</t>
        </is>
      </c>
      <c r="N17" t="inlineStr">
        <is>
          <t>6,19,771</t>
        </is>
      </c>
      <c r="O17" t="inlineStr">
        <is>
          <t>57.51</t>
        </is>
      </c>
      <c r="P17" t="inlineStr">
        <is>
          <t>2025-12-29</t>
        </is>
      </c>
      <c r="Q17" t="n">
        <v>22.5</v>
      </c>
      <c r="R17" t="n">
        <v>0.0888888888888888</v>
      </c>
      <c r="S17" t="n">
        <v>1012851.35</v>
      </c>
      <c r="T17" t="n">
        <v>19.12000000000002</v>
      </c>
      <c r="U17" t="n">
        <v>1506.435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1484.8</v>
      </c>
      <c r="AE17" t="n">
        <v>1673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1.063971529484559</v>
      </c>
      <c r="AM17" t="n">
        <v>1.176778242677823</v>
      </c>
      <c r="AN17" t="n">
        <v>0.5</v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1,496.30</t>
        </is>
      </c>
      <c r="E18" t="n">
        <v>1496.3</v>
      </c>
      <c r="F18" t="n">
        <v>1510.9</v>
      </c>
      <c r="G18" t="n">
        <v>1494</v>
      </c>
      <c r="H18" t="inlineStr">
        <is>
          <t>1,504.00</t>
        </is>
      </c>
      <c r="I18" t="n">
        <v>1506</v>
      </c>
      <c r="J18" t="inlineStr">
        <is>
          <t>1,506.11</t>
        </is>
      </c>
      <c r="K18" t="n">
        <v>951555</v>
      </c>
      <c r="L18" t="inlineStr">
        <is>
          <t>1,43,31,49,333.20</t>
        </is>
      </c>
      <c r="M18" t="inlineStr">
        <is>
          <t>22,760</t>
        </is>
      </c>
      <c r="N18" t="inlineStr">
        <is>
          <t>6,41,121</t>
        </is>
      </c>
      <c r="O18" t="inlineStr">
        <is>
          <t>67.38</t>
        </is>
      </c>
      <c r="P18" t="inlineStr">
        <is>
          <t>2025-12-26</t>
        </is>
      </c>
      <c r="Q18" t="n">
        <v>16.90000000000009</v>
      </c>
      <c r="R18" t="n">
        <v>0.7100591715976293</v>
      </c>
      <c r="S18" t="n">
        <v>1008521.2</v>
      </c>
      <c r="T18" t="n">
        <v>18.75500000000003</v>
      </c>
      <c r="U18" t="n">
        <v>1508.3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1484.8</v>
      </c>
      <c r="AE18" t="n">
        <v>1673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0.9435151189682478</v>
      </c>
      <c r="AM18" t="n">
        <v>0.9010930418555084</v>
      </c>
      <c r="AN18" t="n">
        <v>0.5</v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1,500.70</t>
        </is>
      </c>
      <c r="E19" t="n">
        <v>1502.5</v>
      </c>
      <c r="F19" t="n">
        <v>1508</v>
      </c>
      <c r="G19" t="n">
        <v>1490.2</v>
      </c>
      <c r="H19" t="inlineStr">
        <is>
          <t>1,495.30</t>
        </is>
      </c>
      <c r="I19" t="n">
        <v>1496.3</v>
      </c>
      <c r="J19" t="inlineStr">
        <is>
          <t>1,496.65</t>
        </is>
      </c>
      <c r="K19" t="n">
        <v>1022767</v>
      </c>
      <c r="L19" t="inlineStr">
        <is>
          <t>1,53,07,28,690.00</t>
        </is>
      </c>
      <c r="M19" t="inlineStr">
        <is>
          <t>24,892</t>
        </is>
      </c>
      <c r="N19" t="inlineStr">
        <is>
          <t>6,18,084</t>
        </is>
      </c>
      <c r="O19" t="inlineStr">
        <is>
          <t>60.43</t>
        </is>
      </c>
      <c r="P19" t="inlineStr">
        <is>
          <t>2025-12-24</t>
        </is>
      </c>
      <c r="Q19" t="n">
        <v>17.79999999999995</v>
      </c>
      <c r="R19" t="n">
        <v>0.3426966292134789</v>
      </c>
      <c r="S19" t="n">
        <v>1001464</v>
      </c>
      <c r="T19" t="n">
        <v>18.48000000000003</v>
      </c>
      <c r="U19" t="n">
        <v>1509.26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1484.8</v>
      </c>
      <c r="AE19" t="n">
        <v>1673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1.021271857999888</v>
      </c>
      <c r="AM19" t="n">
        <v>0.9632034632034592</v>
      </c>
      <c r="AN19" t="n">
        <v>0.5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1,512.90</t>
        </is>
      </c>
      <c r="E20" t="n">
        <v>1520.4</v>
      </c>
      <c r="F20" t="n">
        <v>1522</v>
      </c>
      <c r="G20" t="n">
        <v>1498.3</v>
      </c>
      <c r="H20" t="inlineStr">
        <is>
          <t>1,501.50</t>
        </is>
      </c>
      <c r="I20" t="n">
        <v>1500.7</v>
      </c>
      <c r="J20" t="inlineStr">
        <is>
          <t>1,508.47</t>
        </is>
      </c>
      <c r="K20" t="n">
        <v>826988</v>
      </c>
      <c r="L20" t="inlineStr">
        <is>
          <t>1,24,74,86,387.40</t>
        </is>
      </c>
      <c r="M20" t="inlineStr">
        <is>
          <t>32,903</t>
        </is>
      </c>
      <c r="N20" t="inlineStr">
        <is>
          <t>4,48,410</t>
        </is>
      </c>
      <c r="O20" t="inlineStr">
        <is>
          <t>54.22</t>
        </is>
      </c>
      <c r="P20" t="inlineStr">
        <is>
          <t>2025-12-23</t>
        </is>
      </c>
      <c r="Q20" t="n">
        <v>23.70000000000005</v>
      </c>
      <c r="R20" t="n">
        <v>0.1012658227848137</v>
      </c>
      <c r="S20" t="n">
        <v>1004712.45</v>
      </c>
      <c r="T20" t="n">
        <v>18.61500000000003</v>
      </c>
      <c r="U20" t="n">
        <v>1510.635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1484.8</v>
      </c>
      <c r="AE20" t="n">
        <v>1673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0.8231091393363346</v>
      </c>
      <c r="AM20" t="n">
        <v>1.273166800966963</v>
      </c>
      <c r="AN20" t="n">
        <v>0.5</v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1,517.10</t>
        </is>
      </c>
      <c r="E21" t="n">
        <v>1513</v>
      </c>
      <c r="F21" t="n">
        <v>1522.5</v>
      </c>
      <c r="G21" t="n">
        <v>1508.2</v>
      </c>
      <c r="H21" t="inlineStr">
        <is>
          <t>1,510.20</t>
        </is>
      </c>
      <c r="I21" t="n">
        <v>1512.9</v>
      </c>
      <c r="J21" t="inlineStr">
        <is>
          <t>1,514.89</t>
        </is>
      </c>
      <c r="K21" t="n">
        <v>757496</v>
      </c>
      <c r="L21" t="inlineStr">
        <is>
          <t>1,14,75,20,544.10</t>
        </is>
      </c>
      <c r="M21" t="inlineStr">
        <is>
          <t>28,153</t>
        </is>
      </c>
      <c r="N21" t="inlineStr">
        <is>
          <t>4,42,133</t>
        </is>
      </c>
      <c r="O21" t="inlineStr">
        <is>
          <t>58.37</t>
        </is>
      </c>
      <c r="P21" t="inlineStr">
        <is>
          <t>2025-12-22</t>
        </is>
      </c>
      <c r="Q21" t="n">
        <v>14.29999999999996</v>
      </c>
      <c r="R21" t="n">
        <v>0.3286713286713329</v>
      </c>
      <c r="S21" t="n">
        <v>1008782.35</v>
      </c>
      <c r="T21" t="n">
        <v>18.55500000000003</v>
      </c>
      <c r="U21" t="n">
        <v>1510.975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1484.8</v>
      </c>
      <c r="AE21" t="n">
        <v>1673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0.7509013217766944</v>
      </c>
      <c r="AM21" t="n">
        <v>0.7706817569388269</v>
      </c>
      <c r="AN21" t="n">
        <v>0.5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1,498.90</t>
        </is>
      </c>
      <c r="E22" t="n">
        <v>1495.5</v>
      </c>
      <c r="F22" t="n">
        <v>1520.1</v>
      </c>
      <c r="G22" t="n">
        <v>1495.5</v>
      </c>
      <c r="H22" t="inlineStr">
        <is>
          <t>1,515.00</t>
        </is>
      </c>
      <c r="I22" t="n">
        <v>1517.1</v>
      </c>
      <c r="J22" t="inlineStr">
        <is>
          <t>1,512.50</t>
        </is>
      </c>
      <c r="K22" t="n">
        <v>769045</v>
      </c>
      <c r="L22" t="inlineStr">
        <is>
          <t>1,16,31,80,945.40</t>
        </is>
      </c>
      <c r="M22" t="inlineStr">
        <is>
          <t>24,121</t>
        </is>
      </c>
      <c r="N22" t="inlineStr">
        <is>
          <t>4,42,641</t>
        </is>
      </c>
      <c r="O22" t="inlineStr">
        <is>
          <t>57.56</t>
        </is>
      </c>
      <c r="P22" t="inlineStr">
        <is>
          <t>2025-12-19</t>
        </is>
      </c>
      <c r="Q22" t="n">
        <v>24.59999999999991</v>
      </c>
      <c r="R22" t="n">
        <v>0.8780487804878044</v>
      </c>
      <c r="S22" t="n">
        <v>1111000.25</v>
      </c>
      <c r="T22" t="n">
        <v>19.08000000000003</v>
      </c>
      <c r="U22" t="n">
        <v>1510.53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1484.8</v>
      </c>
      <c r="AE22" t="n">
        <v>1673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0.6922095652093687</v>
      </c>
      <c r="AM22" t="n">
        <v>1.289308176100622</v>
      </c>
      <c r="AN22" t="n">
        <v>0.7999999999999999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1,496.90</t>
        </is>
      </c>
      <c r="E23" t="n">
        <v>1494.8</v>
      </c>
      <c r="F23" t="n">
        <v>1511</v>
      </c>
      <c r="G23" t="n">
        <v>1493.7</v>
      </c>
      <c r="H23" t="inlineStr">
        <is>
          <t>1,496.90</t>
        </is>
      </c>
      <c r="I23" t="n">
        <v>1498.9</v>
      </c>
      <c r="J23" t="inlineStr">
        <is>
          <t>1,500.45</t>
        </is>
      </c>
      <c r="K23" t="n">
        <v>974170</v>
      </c>
      <c r="L23" t="inlineStr">
        <is>
          <t>1,46,16,95,780.30</t>
        </is>
      </c>
      <c r="M23" t="inlineStr">
        <is>
          <t>25,184</t>
        </is>
      </c>
      <c r="N23" t="inlineStr">
        <is>
          <t>5,04,734</t>
        </is>
      </c>
      <c r="O23" t="inlineStr">
        <is>
          <t>51.81</t>
        </is>
      </c>
      <c r="P23" t="inlineStr">
        <is>
          <t>2025-12-18</t>
        </is>
      </c>
      <c r="Q23" t="n">
        <v>17.29999999999995</v>
      </c>
      <c r="R23" t="n">
        <v>0.3005780346820843</v>
      </c>
      <c r="S23" t="n">
        <v>1128889</v>
      </c>
      <c r="T23" t="n">
        <v>18.81500000000004</v>
      </c>
      <c r="U23" t="n">
        <v>1510.265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1484.8</v>
      </c>
      <c r="AE23" t="n">
        <v>1673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0.8629457812061239</v>
      </c>
      <c r="AM23" t="n">
        <v>0.9194791389848485</v>
      </c>
      <c r="AN23" t="n">
        <v>0.5</v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1,499.60</t>
        </is>
      </c>
      <c r="E24" t="n">
        <v>1497.6</v>
      </c>
      <c r="F24" t="n">
        <v>1505.3</v>
      </c>
      <c r="G24" t="n">
        <v>1491</v>
      </c>
      <c r="H24" t="inlineStr">
        <is>
          <t>1,498.00</t>
        </is>
      </c>
      <c r="I24" t="n">
        <v>1496.9</v>
      </c>
      <c r="J24" t="inlineStr">
        <is>
          <t>1,495.11</t>
        </is>
      </c>
      <c r="K24" t="n">
        <v>1000116</v>
      </c>
      <c r="L24" t="inlineStr">
        <is>
          <t>1,49,52,86,361.80</t>
        </is>
      </c>
      <c r="M24" t="inlineStr">
        <is>
          <t>35,444</t>
        </is>
      </c>
      <c r="N24" t="inlineStr">
        <is>
          <t>5,84,064</t>
        </is>
      </c>
      <c r="O24" t="inlineStr">
        <is>
          <t>58.40</t>
        </is>
      </c>
      <c r="P24" t="inlineStr">
        <is>
          <t>2025-12-17</t>
        </is>
      </c>
      <c r="Q24" t="n">
        <v>14.29999999999996</v>
      </c>
      <c r="R24" t="n">
        <v>0.4125874125874202</v>
      </c>
      <c r="S24" t="n">
        <v>1125018</v>
      </c>
      <c r="T24" t="n">
        <v>18.72000000000003</v>
      </c>
      <c r="U24" t="n">
        <v>1511.78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1484.8</v>
      </c>
      <c r="AE24" t="n">
        <v>1673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0.8889777763555783</v>
      </c>
      <c r="AM24" t="n">
        <v>0.7638888888888854</v>
      </c>
      <c r="AN24" t="n">
        <v>0.5</v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1,508.00</t>
        </is>
      </c>
      <c r="E25" t="n">
        <v>1500</v>
      </c>
      <c r="F25" t="n">
        <v>1508.9</v>
      </c>
      <c r="G25" t="n">
        <v>1496.1</v>
      </c>
      <c r="H25" t="inlineStr">
        <is>
          <t>1,500.00</t>
        </is>
      </c>
      <c r="I25" t="n">
        <v>1499.6</v>
      </c>
      <c r="J25" t="inlineStr">
        <is>
          <t>1,502.36</t>
        </is>
      </c>
      <c r="K25" t="n">
        <v>789492</v>
      </c>
      <c r="L25" t="inlineStr">
        <is>
          <t>1,18,61,04,537.50</t>
        </is>
      </c>
      <c r="M25" t="inlineStr">
        <is>
          <t>36,785</t>
        </is>
      </c>
      <c r="N25" t="inlineStr">
        <is>
          <t>5,12,617</t>
        </is>
      </c>
      <c r="O25" t="inlineStr">
        <is>
          <t>64.93</t>
        </is>
      </c>
      <c r="P25" t="inlineStr">
        <is>
          <t>2025-12-16</t>
        </is>
      </c>
      <c r="Q25" t="n">
        <v>12.80000000000018</v>
      </c>
      <c r="R25" t="n">
        <v>0.2734374999999961</v>
      </c>
      <c r="S25" t="n">
        <v>1133566.1</v>
      </c>
      <c r="T25" t="n">
        <v>19.21500000000002</v>
      </c>
      <c r="U25" t="n">
        <v>1513.275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1484.8</v>
      </c>
      <c r="AE25" t="n">
        <v>1673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0.6964675460919305</v>
      </c>
      <c r="AM25" t="n">
        <v>0.6661462399167405</v>
      </c>
      <c r="AN25" t="n">
        <v>0.4999999999999999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1,517.40</t>
        </is>
      </c>
      <c r="E26" t="n">
        <v>1505</v>
      </c>
      <c r="F26" t="n">
        <v>1515.5</v>
      </c>
      <c r="G26" t="n">
        <v>1498</v>
      </c>
      <c r="H26" t="inlineStr">
        <is>
          <t>1,504.50</t>
        </is>
      </c>
      <c r="I26" t="n">
        <v>1508</v>
      </c>
      <c r="J26" t="inlineStr">
        <is>
          <t>1,508.37</t>
        </is>
      </c>
      <c r="K26" t="n">
        <v>855508</v>
      </c>
      <c r="L26" t="inlineStr">
        <is>
          <t>1,29,04,18,662.70</t>
        </is>
      </c>
      <c r="M26" t="inlineStr">
        <is>
          <t>32,525</t>
        </is>
      </c>
      <c r="N26" t="inlineStr">
        <is>
          <t>4,29,061</t>
        </is>
      </c>
      <c r="O26" t="inlineStr">
        <is>
          <t>50.15</t>
        </is>
      </c>
      <c r="P26" t="inlineStr">
        <is>
          <t>2025-12-15</t>
        </is>
      </c>
      <c r="Q26" t="n">
        <v>17.5</v>
      </c>
      <c r="R26" t="n">
        <v>0.5714285714285714</v>
      </c>
      <c r="S26" t="n">
        <v>1131487.15</v>
      </c>
      <c r="T26" t="n">
        <v>19.72000000000002</v>
      </c>
      <c r="U26" t="n">
        <v>1514.02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1484.8</v>
      </c>
      <c r="AE26" t="n">
        <v>1673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0.7560916621987268</v>
      </c>
      <c r="AM26" t="n">
        <v>0.8874239350912771</v>
      </c>
      <c r="AN26" t="n">
        <v>0.5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1,512.30</t>
        </is>
      </c>
      <c r="E27" t="n">
        <v>1520</v>
      </c>
      <c r="F27" t="n">
        <v>1524.7</v>
      </c>
      <c r="G27" t="n">
        <v>1510.2</v>
      </c>
      <c r="H27" t="inlineStr">
        <is>
          <t>1,516.10</t>
        </is>
      </c>
      <c r="I27" t="n">
        <v>1517.4</v>
      </c>
      <c r="J27" t="inlineStr">
        <is>
          <t>1,518.35</t>
        </is>
      </c>
      <c r="K27" t="n">
        <v>1054050</v>
      </c>
      <c r="L27" t="inlineStr">
        <is>
          <t>1,60,04,14,712.40</t>
        </is>
      </c>
      <c r="M27" t="inlineStr">
        <is>
          <t>28,933</t>
        </is>
      </c>
      <c r="N27" t="inlineStr">
        <is>
          <t>6,77,122</t>
        </is>
      </c>
      <c r="O27" t="inlineStr">
        <is>
          <t>64.24</t>
        </is>
      </c>
      <c r="P27" t="inlineStr">
        <is>
          <t>2025-12-12</t>
        </is>
      </c>
      <c r="Q27" t="n">
        <v>14.5</v>
      </c>
      <c r="R27" t="n">
        <v>0.4965517241379342</v>
      </c>
      <c r="S27" t="n">
        <v>1134327.85</v>
      </c>
      <c r="T27" t="n">
        <v>19.44000000000002</v>
      </c>
      <c r="U27" t="n">
        <v>1515.4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1484.8</v>
      </c>
      <c r="AE27" t="n">
        <v>1673</v>
      </c>
      <c r="AF27" t="inlineStr">
        <is>
          <t>Support</t>
        </is>
      </c>
      <c r="AG27" t="inlineStr">
        <is>
          <t>Professional_Activity</t>
        </is>
      </c>
      <c r="AH27" t="inlineStr">
        <is>
          <t>Pending ⏳</t>
        </is>
      </c>
      <c r="AL27" t="n">
        <v>0.9292287057925978</v>
      </c>
      <c r="AM27" t="n">
        <v>0.7458847736625507</v>
      </c>
      <c r="AN27" t="n">
        <v>0.5</v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1,490.90</t>
        </is>
      </c>
      <c r="E28" t="n">
        <v>1492</v>
      </c>
      <c r="F28" t="n">
        <v>1513.4</v>
      </c>
      <c r="G28" t="n">
        <v>1492</v>
      </c>
      <c r="H28" t="inlineStr">
        <is>
          <t>1,512.00</t>
        </is>
      </c>
      <c r="I28" t="n">
        <v>1512.3</v>
      </c>
      <c r="J28" t="inlineStr">
        <is>
          <t>1,506.53</t>
        </is>
      </c>
      <c r="K28" t="n">
        <v>606130</v>
      </c>
      <c r="L28" t="inlineStr">
        <is>
          <t>91,31,51,278.00</t>
        </is>
      </c>
      <c r="M28" t="inlineStr">
        <is>
          <t>24,833</t>
        </is>
      </c>
      <c r="N28" t="inlineStr">
        <is>
          <t>2,60,133</t>
        </is>
      </c>
      <c r="O28" t="inlineStr">
        <is>
          <t>42.92</t>
        </is>
      </c>
      <c r="P28" t="inlineStr">
        <is>
          <t>2025-12-11</t>
        </is>
      </c>
      <c r="Q28" t="n">
        <v>21.40000000000009</v>
      </c>
      <c r="R28" t="n">
        <v>0.9485981308411152</v>
      </c>
      <c r="S28" t="n">
        <v>1122173.85</v>
      </c>
      <c r="T28" t="n">
        <v>19.33500000000003</v>
      </c>
      <c r="U28" t="n">
        <v>1516.135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1484.8</v>
      </c>
      <c r="AE28" t="n">
        <v>1673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0.5401391237195555</v>
      </c>
      <c r="AM28" t="n">
        <v>1.106801137832949</v>
      </c>
      <c r="AN28" t="n">
        <v>0.5</v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1,490.60</t>
        </is>
      </c>
      <c r="E29" t="n">
        <v>1492</v>
      </c>
      <c r="F29" t="n">
        <v>1505.7</v>
      </c>
      <c r="G29" t="n">
        <v>1484.8</v>
      </c>
      <c r="H29" t="inlineStr">
        <is>
          <t>1,490.00</t>
        </is>
      </c>
      <c r="I29" t="n">
        <v>1490.9</v>
      </c>
      <c r="J29" t="inlineStr">
        <is>
          <t>1,493.49</t>
        </is>
      </c>
      <c r="K29" t="n">
        <v>1316274</v>
      </c>
      <c r="L29" t="inlineStr">
        <is>
          <t>1,96,58,38,001.90</t>
        </is>
      </c>
      <c r="M29" t="inlineStr">
        <is>
          <t>44,275</t>
        </is>
      </c>
      <c r="N29" t="inlineStr">
        <is>
          <t>8,77,675</t>
        </is>
      </c>
      <c r="O29" t="inlineStr">
        <is>
          <t>66.68</t>
        </is>
      </c>
      <c r="P29" t="inlineStr">
        <is>
          <t>2025-12-10</t>
        </is>
      </c>
      <c r="Q29" t="n">
        <v>20.90000000000009</v>
      </c>
      <c r="R29" t="n">
        <v>0.2918660287081392</v>
      </c>
      <c r="S29" t="n">
        <v>1152735.45</v>
      </c>
      <c r="T29" t="n">
        <v>19.24000000000002</v>
      </c>
      <c r="U29" t="n">
        <v>1516.81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1484.8</v>
      </c>
      <c r="AE29" t="n">
        <v>1673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1.141869975457075</v>
      </c>
      <c r="AM29" t="n">
        <v>1.08627858627859</v>
      </c>
      <c r="AN29" t="n">
        <v>0.5</v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1,497.60</t>
        </is>
      </c>
      <c r="E30" t="n">
        <v>1497.6</v>
      </c>
      <c r="F30" t="n">
        <v>1502.4</v>
      </c>
      <c r="G30" t="n">
        <v>1486.5</v>
      </c>
      <c r="H30" t="inlineStr">
        <is>
          <t>1,493.00</t>
        </is>
      </c>
      <c r="I30" t="n">
        <v>1490.6</v>
      </c>
      <c r="J30" t="inlineStr">
        <is>
          <t>1,494.50</t>
        </is>
      </c>
      <c r="K30" t="n">
        <v>1646840</v>
      </c>
      <c r="L30" t="inlineStr">
        <is>
          <t>2,46,11,99,711.40</t>
        </is>
      </c>
      <c r="M30" t="inlineStr">
        <is>
          <t>57,314</t>
        </is>
      </c>
      <c r="N30" t="inlineStr">
        <is>
          <t>9,45,670</t>
        </is>
      </c>
      <c r="O30" t="inlineStr">
        <is>
          <t>57.42</t>
        </is>
      </c>
      <c r="P30" t="inlineStr">
        <is>
          <t>2025-12-09</t>
        </is>
      </c>
      <c r="Q30" t="n">
        <v>15.90000000000009</v>
      </c>
      <c r="R30" t="n">
        <v>0.2578616352201185</v>
      </c>
      <c r="S30" t="n">
        <v>1145878.3</v>
      </c>
      <c r="T30" t="n">
        <v>18.89500000000002</v>
      </c>
      <c r="U30" t="n">
        <v>1518.23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1485.3</v>
      </c>
      <c r="AE30" t="n">
        <v>1673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1.437185781421989</v>
      </c>
      <c r="AM30" t="n">
        <v>0.8414924583223116</v>
      </c>
      <c r="AN30" t="n">
        <v>0.5</v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1,520.80</t>
        </is>
      </c>
      <c r="E31" t="n">
        <v>1515.1</v>
      </c>
      <c r="F31" t="n">
        <v>1520.5</v>
      </c>
      <c r="G31" t="n">
        <v>1494.3</v>
      </c>
      <c r="H31" t="inlineStr">
        <is>
          <t>1,497.00</t>
        </is>
      </c>
      <c r="I31" t="n">
        <v>1497.6</v>
      </c>
      <c r="J31" t="inlineStr">
        <is>
          <t>1,506.25</t>
        </is>
      </c>
      <c r="K31" t="n">
        <v>1263559</v>
      </c>
      <c r="L31" t="inlineStr">
        <is>
          <t>1,90,32,41,853.50</t>
        </is>
      </c>
      <c r="M31" t="inlineStr">
        <is>
          <t>38,913</t>
        </is>
      </c>
      <c r="N31" t="inlineStr">
        <is>
          <t>7,71,165</t>
        </is>
      </c>
      <c r="O31" t="inlineStr">
        <is>
          <t>61.03</t>
        </is>
      </c>
      <c r="P31" t="inlineStr">
        <is>
          <t>2025-12-08</t>
        </is>
      </c>
      <c r="Q31" t="n">
        <v>26.20000000000005</v>
      </c>
      <c r="R31" t="n">
        <v>0.1259541984732805</v>
      </c>
      <c r="S31" t="n">
        <v>1106074.9</v>
      </c>
      <c r="T31" t="n">
        <v>18.67000000000002</v>
      </c>
      <c r="U31" t="n">
        <v>1519.445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1475.2</v>
      </c>
      <c r="AE31" t="n">
        <v>1673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1.142381044900305</v>
      </c>
      <c r="AM31" t="n">
        <v>1.403320835565079</v>
      </c>
      <c r="AN31" t="n">
        <v>0.5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1,521.00</t>
        </is>
      </c>
      <c r="E32" t="n">
        <v>1525</v>
      </c>
      <c r="F32" t="n">
        <v>1528</v>
      </c>
      <c r="G32" t="n">
        <v>1513.6</v>
      </c>
      <c r="H32" t="inlineStr">
        <is>
          <t>1,520.10</t>
        </is>
      </c>
      <c r="I32" t="n">
        <v>1520.8</v>
      </c>
      <c r="J32" t="inlineStr">
        <is>
          <t>1,521.02</t>
        </is>
      </c>
      <c r="K32" t="n">
        <v>813485</v>
      </c>
      <c r="L32" t="inlineStr">
        <is>
          <t>1,23,73,22,982.90</t>
        </is>
      </c>
      <c r="M32" t="inlineStr">
        <is>
          <t>25,645</t>
        </is>
      </c>
      <c r="N32" t="inlineStr">
        <is>
          <t>5,37,804</t>
        </is>
      </c>
      <c r="O32" t="inlineStr">
        <is>
          <t>66.11</t>
        </is>
      </c>
      <c r="P32" t="inlineStr">
        <is>
          <t>2025-12-05</t>
        </is>
      </c>
      <c r="Q32" t="n">
        <v>14.40000000000009</v>
      </c>
      <c r="R32" t="n">
        <v>0.5</v>
      </c>
      <c r="S32" t="n">
        <v>1100094.9</v>
      </c>
      <c r="T32" t="n">
        <v>18.00000000000001</v>
      </c>
      <c r="U32" t="n">
        <v>1520.14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1475.2</v>
      </c>
      <c r="AE32" t="n">
        <v>1673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0.739468022258807</v>
      </c>
      <c r="AM32" t="n">
        <v>0.8000000000000046</v>
      </c>
      <c r="AN32" t="n">
        <v>0.5</v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1,508.00</t>
        </is>
      </c>
      <c r="E33" t="n">
        <v>1503.1</v>
      </c>
      <c r="F33" t="n">
        <v>1525.7</v>
      </c>
      <c r="G33" t="n">
        <v>1503.1</v>
      </c>
      <c r="H33" t="inlineStr">
        <is>
          <t>1,518.00</t>
        </is>
      </c>
      <c r="I33" t="n">
        <v>1521</v>
      </c>
      <c r="J33" t="inlineStr">
        <is>
          <t>1,515.24</t>
        </is>
      </c>
      <c r="K33" t="n">
        <v>726473</v>
      </c>
      <c r="L33" t="inlineStr">
        <is>
          <t>1,10,07,80,177.70</t>
        </is>
      </c>
      <c r="M33" t="inlineStr">
        <is>
          <t>41,915</t>
        </is>
      </c>
      <c r="N33" t="inlineStr">
        <is>
          <t>3,96,322</t>
        </is>
      </c>
      <c r="O33" t="inlineStr">
        <is>
          <t>54.55</t>
        </is>
      </c>
      <c r="P33" t="inlineStr">
        <is>
          <t>2025-12-04</t>
        </is>
      </c>
      <c r="Q33" t="n">
        <v>22.60000000000014</v>
      </c>
      <c r="R33" t="n">
        <v>0.7920353982300877</v>
      </c>
      <c r="S33" t="n">
        <v>1111296.05</v>
      </c>
      <c r="T33" t="n">
        <v>18.20000000000001</v>
      </c>
      <c r="U33" t="n">
        <v>1519.385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1475.2</v>
      </c>
      <c r="AE33" t="n">
        <v>1673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0.6537168920918958</v>
      </c>
      <c r="AM33" t="n">
        <v>1.241758241758249</v>
      </c>
      <c r="AN33" t="n">
        <v>0.7999999999999999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1,516.60</t>
        </is>
      </c>
      <c r="E34" t="n">
        <v>1516.7</v>
      </c>
      <c r="F34" t="n">
        <v>1522.8</v>
      </c>
      <c r="G34" t="n">
        <v>1495.1</v>
      </c>
      <c r="H34" t="inlineStr">
        <is>
          <t>1,508.10</t>
        </is>
      </c>
      <c r="I34" t="n">
        <v>1508</v>
      </c>
      <c r="J34" t="inlineStr">
        <is>
          <t>1,506.96</t>
        </is>
      </c>
      <c r="K34" t="n">
        <v>1034323</v>
      </c>
      <c r="L34" t="inlineStr">
        <is>
          <t>1,55,86,86,055.80</t>
        </is>
      </c>
      <c r="M34" t="inlineStr">
        <is>
          <t>36,069</t>
        </is>
      </c>
      <c r="N34" t="inlineStr">
        <is>
          <t>5,41,634</t>
        </is>
      </c>
      <c r="O34" t="inlineStr">
        <is>
          <t>52.37</t>
        </is>
      </c>
      <c r="P34" t="inlineStr">
        <is>
          <t>2025-12-03</t>
        </is>
      </c>
      <c r="Q34" t="n">
        <v>27.70000000000005</v>
      </c>
      <c r="R34" t="n">
        <v>0.4657039711191361</v>
      </c>
      <c r="S34" t="n">
        <v>1154784.65</v>
      </c>
      <c r="T34" t="n">
        <v>17.81500000000001</v>
      </c>
      <c r="U34" t="n">
        <v>1518.41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1475.2</v>
      </c>
      <c r="AE34" t="n">
        <v>1673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0.8956847495331706</v>
      </c>
      <c r="AM34" t="n">
        <v>1.554869492001125</v>
      </c>
      <c r="AN34" t="n">
        <v>0.5</v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1,523.10</t>
        </is>
      </c>
      <c r="E35" t="n">
        <v>1520</v>
      </c>
      <c r="F35" t="n">
        <v>1531.5</v>
      </c>
      <c r="G35" t="n">
        <v>1513.2</v>
      </c>
      <c r="H35" t="inlineStr">
        <is>
          <t>1,519.30</t>
        </is>
      </c>
      <c r="I35" t="n">
        <v>1516.6</v>
      </c>
      <c r="J35" t="inlineStr">
        <is>
          <t>1,520.44</t>
        </is>
      </c>
      <c r="K35" t="n">
        <v>1760512</v>
      </c>
      <c r="L35" t="inlineStr">
        <is>
          <t>2,67,67,57,928.70</t>
        </is>
      </c>
      <c r="M35" t="inlineStr">
        <is>
          <t>49,440</t>
        </is>
      </c>
      <c r="N35" t="inlineStr">
        <is>
          <t>11,37,930</t>
        </is>
      </c>
      <c r="O35" t="inlineStr">
        <is>
          <t>64.64</t>
        </is>
      </c>
      <c r="P35" t="inlineStr">
        <is>
          <t>2025-12-02</t>
        </is>
      </c>
      <c r="Q35" t="n">
        <v>18.29999999999995</v>
      </c>
      <c r="R35" t="n">
        <v>0.1857923497267689</v>
      </c>
      <c r="S35" t="n">
        <v>1182600.65</v>
      </c>
      <c r="T35" t="n">
        <v>17.72500000000001</v>
      </c>
      <c r="U35" t="n">
        <v>1518.175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1475.2</v>
      </c>
      <c r="AE35" t="n">
        <v>1673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1.488678363232762</v>
      </c>
      <c r="AM35" t="n">
        <v>1.032440056417486</v>
      </c>
      <c r="AN35" t="n">
        <v>0.5</v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1,531.30</t>
        </is>
      </c>
      <c r="E36" t="n">
        <v>1532</v>
      </c>
      <c r="F36" t="n">
        <v>1536.3</v>
      </c>
      <c r="G36" t="n">
        <v>1517.5</v>
      </c>
      <c r="H36" t="inlineStr">
        <is>
          <t>1,523.00</t>
        </is>
      </c>
      <c r="I36" t="n">
        <v>1523.1</v>
      </c>
      <c r="J36" t="inlineStr">
        <is>
          <t>1,526.12</t>
        </is>
      </c>
      <c r="K36" t="n">
        <v>1010599</v>
      </c>
      <c r="L36" t="inlineStr">
        <is>
          <t>1,54,22,96,284.10</t>
        </is>
      </c>
      <c r="M36" t="inlineStr">
        <is>
          <t>38,404</t>
        </is>
      </c>
      <c r="N36" t="inlineStr">
        <is>
          <t>5,71,097</t>
        </is>
      </c>
      <c r="O36" t="inlineStr">
        <is>
          <t>56.51</t>
        </is>
      </c>
      <c r="P36" t="inlineStr">
        <is>
          <t>2025-12-01</t>
        </is>
      </c>
      <c r="Q36" t="n">
        <v>18.79999999999995</v>
      </c>
      <c r="R36" t="n">
        <v>0.2978723404255278</v>
      </c>
      <c r="S36" t="n">
        <v>1169870.3</v>
      </c>
      <c r="T36" t="n">
        <v>18.04000000000002</v>
      </c>
      <c r="U36" t="n">
        <v>1517.92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1475.2</v>
      </c>
      <c r="AE36" t="n">
        <v>1673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0.8638555915130078</v>
      </c>
      <c r="AM36" t="n">
        <v>1.042128603104209</v>
      </c>
      <c r="AN36" t="n">
        <v>0.5</v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1,525.20</t>
        </is>
      </c>
      <c r="E37" t="n">
        <v>1525.2</v>
      </c>
      <c r="F37" t="n">
        <v>1535.8</v>
      </c>
      <c r="G37" t="n">
        <v>1520.6</v>
      </c>
      <c r="H37" t="inlineStr">
        <is>
          <t>1,530.00</t>
        </is>
      </c>
      <c r="I37" t="n">
        <v>1531.3</v>
      </c>
      <c r="J37" t="inlineStr">
        <is>
          <t>1,528.73</t>
        </is>
      </c>
      <c r="K37" t="n">
        <v>991042</v>
      </c>
      <c r="L37" t="inlineStr">
        <is>
          <t>1,51,50,30,877.00</t>
        </is>
      </c>
      <c r="M37" t="inlineStr">
        <is>
          <t>32,391</t>
        </is>
      </c>
      <c r="N37" t="inlineStr">
        <is>
          <t>6,73,188</t>
        </is>
      </c>
      <c r="O37" t="inlineStr">
        <is>
          <t>67.93</t>
        </is>
      </c>
      <c r="P37" t="inlineStr">
        <is>
          <t>2025-11-28</t>
        </is>
      </c>
      <c r="Q37" t="n">
        <v>15.20000000000004</v>
      </c>
      <c r="R37" t="n">
        <v>0.7039473684210535</v>
      </c>
      <c r="S37" t="n">
        <v>1287595</v>
      </c>
      <c r="T37" t="n">
        <v>18.57000000000003</v>
      </c>
      <c r="U37" t="n">
        <v>1516.83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1475.2</v>
      </c>
      <c r="AE37" t="n">
        <v>1673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0.769684566963991</v>
      </c>
      <c r="AM37" t="n">
        <v>0.8185245018847616</v>
      </c>
      <c r="AN37" t="n">
        <v>0.5</v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1,523.80</t>
        </is>
      </c>
      <c r="E38" t="n">
        <v>1523.8</v>
      </c>
      <c r="F38" t="n">
        <v>1531.5</v>
      </c>
      <c r="G38" t="n">
        <v>1520.1</v>
      </c>
      <c r="H38" t="inlineStr">
        <is>
          <t>1,526.40</t>
        </is>
      </c>
      <c r="I38" t="n">
        <v>1525.2</v>
      </c>
      <c r="J38" t="inlineStr">
        <is>
          <t>1,525.86</t>
        </is>
      </c>
      <c r="K38" t="n">
        <v>810411</v>
      </c>
      <c r="L38" t="inlineStr">
        <is>
          <t>1,23,65,71,062.40</t>
        </is>
      </c>
      <c r="M38" t="inlineStr">
        <is>
          <t>40,324</t>
        </is>
      </c>
      <c r="N38" t="inlineStr">
        <is>
          <t>4,85,945</t>
        </is>
      </c>
      <c r="O38" t="inlineStr">
        <is>
          <t>59.96</t>
        </is>
      </c>
      <c r="P38" t="inlineStr">
        <is>
          <t>2025-11-27</t>
        </is>
      </c>
      <c r="Q38" t="n">
        <v>11.40000000000009</v>
      </c>
      <c r="R38" t="n">
        <v>0.4473684210526399</v>
      </c>
      <c r="S38" t="n">
        <v>1440741.15</v>
      </c>
      <c r="T38" t="n">
        <v>22.27500000000002</v>
      </c>
      <c r="U38" t="n">
        <v>1517.27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1475.2</v>
      </c>
      <c r="AE38" t="n">
        <v>1673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0.5624959070545046</v>
      </c>
      <c r="AM38" t="n">
        <v>0.5117845117845153</v>
      </c>
      <c r="AN38" t="n">
        <v>0.7999999999999999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1,507.50</t>
        </is>
      </c>
      <c r="E39" t="n">
        <v>1505</v>
      </c>
      <c r="F39" t="n">
        <v>1525.5</v>
      </c>
      <c r="G39" t="n">
        <v>1505</v>
      </c>
      <c r="H39" t="inlineStr">
        <is>
          <t>1,525.00</t>
        </is>
      </c>
      <c r="I39" t="n">
        <v>1523.8</v>
      </c>
      <c r="J39" t="inlineStr">
        <is>
          <t>1,517.29</t>
        </is>
      </c>
      <c r="K39" t="n">
        <v>1087736</v>
      </c>
      <c r="L39" t="inlineStr">
        <is>
          <t>1,65,04,16,191.80</t>
        </is>
      </c>
      <c r="M39" t="inlineStr">
        <is>
          <t>47,341</t>
        </is>
      </c>
      <c r="N39" t="inlineStr">
        <is>
          <t>7,73,204</t>
        </is>
      </c>
      <c r="O39" t="inlineStr">
        <is>
          <t>71.08</t>
        </is>
      </c>
      <c r="P39" t="inlineStr">
        <is>
          <t>2025-11-26</t>
        </is>
      </c>
      <c r="Q39" t="n">
        <v>20.5</v>
      </c>
      <c r="R39" t="n">
        <v>0.9170731707317052</v>
      </c>
      <c r="S39" t="n">
        <v>1445168.85</v>
      </c>
      <c r="T39" t="n">
        <v>22.52000000000002</v>
      </c>
      <c r="U39" t="n">
        <v>1520.065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1475.2</v>
      </c>
      <c r="AE39" t="n">
        <v>1673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0.7526705270460264</v>
      </c>
      <c r="AM39" t="n">
        <v>0.9103019538188272</v>
      </c>
      <c r="AN39" t="n">
        <v>0.5</v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1,504.00</t>
        </is>
      </c>
      <c r="E40" t="n">
        <v>1500.2</v>
      </c>
      <c r="F40" t="n">
        <v>1522.7</v>
      </c>
      <c r="G40" t="n">
        <v>1500.2</v>
      </c>
      <c r="H40" t="inlineStr">
        <is>
          <t>1,504.60</t>
        </is>
      </c>
      <c r="I40" t="n">
        <v>1507.5</v>
      </c>
      <c r="J40" t="inlineStr">
        <is>
          <t>1,513.37</t>
        </is>
      </c>
      <c r="K40" t="n">
        <v>908386</v>
      </c>
      <c r="L40" t="inlineStr">
        <is>
          <t>1,37,47,23,579.80</t>
        </is>
      </c>
      <c r="M40" t="inlineStr">
        <is>
          <t>83,775</t>
        </is>
      </c>
      <c r="N40" t="inlineStr">
        <is>
          <t>4,85,281</t>
        </is>
      </c>
      <c r="O40" t="inlineStr">
        <is>
          <t>53.42</t>
        </is>
      </c>
      <c r="P40" t="inlineStr">
        <is>
          <t>2025-11-25</t>
        </is>
      </c>
      <c r="Q40" t="n">
        <v>22.5</v>
      </c>
      <c r="R40" t="n">
        <v>0.3244444444444424</v>
      </c>
      <c r="S40" t="n">
        <v>1465238.7</v>
      </c>
      <c r="T40" t="n">
        <v>22.88500000000002</v>
      </c>
      <c r="U40" t="n">
        <v>1522.28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1475.2</v>
      </c>
      <c r="AE40" t="n">
        <v>1673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0.6199576901702092</v>
      </c>
      <c r="AM40" t="n">
        <v>0.9831767533318756</v>
      </c>
      <c r="AN40" t="n">
        <v>0.5</v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1,511.80</t>
        </is>
      </c>
      <c r="E41" t="n">
        <v>1515</v>
      </c>
      <c r="F41" t="n">
        <v>1524.8</v>
      </c>
      <c r="G41" t="n">
        <v>1500</v>
      </c>
      <c r="H41" t="inlineStr">
        <is>
          <t>1,505.10</t>
        </is>
      </c>
      <c r="I41" t="n">
        <v>1504</v>
      </c>
      <c r="J41" t="inlineStr">
        <is>
          <t>1,508.55</t>
        </is>
      </c>
      <c r="K41" t="n">
        <v>2801854</v>
      </c>
      <c r="L41" t="inlineStr">
        <is>
          <t>4,22,67,23,518.50</t>
        </is>
      </c>
      <c r="M41" t="inlineStr">
        <is>
          <t>56,727</t>
        </is>
      </c>
      <c r="N41" t="inlineStr">
        <is>
          <t>21,97,200</t>
        </is>
      </c>
      <c r="O41" t="inlineStr">
        <is>
          <t>78.42</t>
        </is>
      </c>
      <c r="P41" t="inlineStr">
        <is>
          <t>2025-11-24</t>
        </is>
      </c>
      <c r="Q41" t="n">
        <v>24.79999999999995</v>
      </c>
      <c r="R41" t="n">
        <v>0.1612903225806454</v>
      </c>
      <c r="S41" t="n">
        <v>1480506.85</v>
      </c>
      <c r="T41" t="n">
        <v>22.69000000000002</v>
      </c>
      <c r="U41" t="n">
        <v>1526.105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1475.2</v>
      </c>
      <c r="AE41" t="n">
        <v>1673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1.892496478486405</v>
      </c>
      <c r="AM41" t="n">
        <v>1.092992507712646</v>
      </c>
      <c r="AN41" t="n">
        <v>0.5</v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1,529.20</t>
        </is>
      </c>
      <c r="E42" t="n">
        <v>1521.1</v>
      </c>
      <c r="F42" t="n">
        <v>1527</v>
      </c>
      <c r="G42" t="n">
        <v>1507.7</v>
      </c>
      <c r="H42" t="inlineStr">
        <is>
          <t>1,509.50</t>
        </is>
      </c>
      <c r="I42" t="n">
        <v>1511.8</v>
      </c>
      <c r="J42" t="inlineStr">
        <is>
          <t>1,519.19</t>
        </is>
      </c>
      <c r="K42" t="n">
        <v>1126820</v>
      </c>
      <c r="L42" t="inlineStr">
        <is>
          <t>1,71,18,56,332.30</t>
        </is>
      </c>
      <c r="M42" t="inlineStr">
        <is>
          <t>38,517</t>
        </is>
      </c>
      <c r="N42" t="inlineStr">
        <is>
          <t>7,87,239</t>
        </is>
      </c>
      <c r="O42" t="inlineStr">
        <is>
          <t>69.86</t>
        </is>
      </c>
      <c r="P42" t="inlineStr">
        <is>
          <t>2025-11-21</t>
        </is>
      </c>
      <c r="Q42" t="n">
        <v>19.29999999999995</v>
      </c>
      <c r="R42" t="n">
        <v>0.2124352331606175</v>
      </c>
      <c r="S42" t="n">
        <v>1487514</v>
      </c>
      <c r="T42" t="n">
        <v>23.65000000000002</v>
      </c>
      <c r="U42" t="n">
        <v>1530.125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1475.2</v>
      </c>
      <c r="AE42" t="n">
        <v>1673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0.7575189208303249</v>
      </c>
      <c r="AM42" t="n">
        <v>0.8160676532769529</v>
      </c>
      <c r="AN42" t="n">
        <v>0.5</v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1,526.80</t>
        </is>
      </c>
      <c r="E43" t="n">
        <v>1526.9</v>
      </c>
      <c r="F43" t="n">
        <v>1534.8</v>
      </c>
      <c r="G43" t="n">
        <v>1519.4</v>
      </c>
      <c r="H43" t="inlineStr">
        <is>
          <t>1,528.30</t>
        </is>
      </c>
      <c r="I43" t="n">
        <v>1529.2</v>
      </c>
      <c r="J43" t="inlineStr">
        <is>
          <t>1,528.88</t>
        </is>
      </c>
      <c r="K43" t="n">
        <v>896750</v>
      </c>
      <c r="L43" t="inlineStr">
        <is>
          <t>1,37,10,26,814.50</t>
        </is>
      </c>
      <c r="M43" t="inlineStr">
        <is>
          <t>43,167</t>
        </is>
      </c>
      <c r="N43" t="inlineStr">
        <is>
          <t>5,26,494</t>
        </is>
      </c>
      <c r="O43" t="inlineStr">
        <is>
          <t>58.71</t>
        </is>
      </c>
      <c r="P43" t="inlineStr">
        <is>
          <t>2025-11-20</t>
        </is>
      </c>
      <c r="Q43" t="n">
        <v>15.39999999999986</v>
      </c>
      <c r="R43" t="n">
        <v>0.636363636363639</v>
      </c>
      <c r="S43" t="n">
        <v>1538709.25</v>
      </c>
      <c r="T43" t="n">
        <v>24.43000000000003</v>
      </c>
      <c r="U43" t="n">
        <v>1536.79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1475.2</v>
      </c>
      <c r="AE43" t="n">
        <v>1673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0.5827936629353466</v>
      </c>
      <c r="AM43" t="n">
        <v>0.63037249283667</v>
      </c>
      <c r="AN43" t="n">
        <v>0.5</v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1,514.50</t>
        </is>
      </c>
      <c r="E44" t="n">
        <v>1511.4</v>
      </c>
      <c r="F44" t="n">
        <v>1529.6</v>
      </c>
      <c r="G44" t="n">
        <v>1505.4</v>
      </c>
      <c r="H44" t="inlineStr">
        <is>
          <t>1,526.00</t>
        </is>
      </c>
      <c r="I44" t="n">
        <v>1526.8</v>
      </c>
      <c r="J44" t="inlineStr">
        <is>
          <t>1,520.33</t>
        </is>
      </c>
      <c r="K44" t="n">
        <v>1171078</v>
      </c>
      <c r="L44" t="inlineStr">
        <is>
          <t>1,78,04,28,443.60</t>
        </is>
      </c>
      <c r="M44" t="inlineStr">
        <is>
          <t>42,158</t>
        </is>
      </c>
      <c r="N44" t="inlineStr">
        <is>
          <t>7,92,524</t>
        </is>
      </c>
      <c r="O44" t="inlineStr">
        <is>
          <t>67.67</t>
        </is>
      </c>
      <c r="P44" t="inlineStr">
        <is>
          <t>2025-11-19</t>
        </is>
      </c>
      <c r="Q44" t="n">
        <v>24.19999999999981</v>
      </c>
      <c r="R44" t="n">
        <v>0.8842975206611581</v>
      </c>
      <c r="S44" t="n">
        <v>1529332.9</v>
      </c>
      <c r="T44" t="n">
        <v>25.00500000000004</v>
      </c>
      <c r="U44" t="n">
        <v>1543.51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1475.2</v>
      </c>
      <c r="AE44" t="n">
        <v>1673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0.7657443320548457</v>
      </c>
      <c r="AM44" t="n">
        <v>0.9678064387122488</v>
      </c>
      <c r="AN44" t="n">
        <v>0.5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1,535.60</t>
        </is>
      </c>
      <c r="E45" t="n">
        <v>1530</v>
      </c>
      <c r="F45" t="n">
        <v>1535</v>
      </c>
      <c r="G45" t="n">
        <v>1512.1</v>
      </c>
      <c r="H45" t="inlineStr">
        <is>
          <t>1,516.00</t>
        </is>
      </c>
      <c r="I45" t="n">
        <v>1514.5</v>
      </c>
      <c r="J45" t="inlineStr">
        <is>
          <t>1,521.69</t>
        </is>
      </c>
      <c r="K45" t="n">
        <v>747913</v>
      </c>
      <c r="L45" t="inlineStr">
        <is>
          <t>1,13,80,90,199.30</t>
        </is>
      </c>
      <c r="M45" t="inlineStr">
        <is>
          <t>41,356</t>
        </is>
      </c>
      <c r="N45" t="inlineStr">
        <is>
          <t>4,51,804</t>
        </is>
      </c>
      <c r="O45" t="inlineStr">
        <is>
          <t>60.41</t>
        </is>
      </c>
      <c r="P45" t="inlineStr">
        <is>
          <t>2025-11-18</t>
        </is>
      </c>
      <c r="Q45" t="n">
        <v>22.90000000000009</v>
      </c>
      <c r="R45" t="n">
        <v>0.1048034934497852</v>
      </c>
      <c r="S45" t="n">
        <v>1639424.3</v>
      </c>
      <c r="T45" t="n">
        <v>27.25000000000005</v>
      </c>
      <c r="U45" t="n">
        <v>1549.125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1475.2</v>
      </c>
      <c r="AE45" t="n">
        <v>1673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0.4562046567200449</v>
      </c>
      <c r="AM45" t="n">
        <v>0.8403669724770662</v>
      </c>
      <c r="AN45" t="n">
        <v>0.7</v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1,532.10</t>
        </is>
      </c>
      <c r="E46" t="n">
        <v>1537.5</v>
      </c>
      <c r="F46" t="n">
        <v>1538.4</v>
      </c>
      <c r="G46" t="n">
        <v>1526.5</v>
      </c>
      <c r="H46" t="inlineStr">
        <is>
          <t>1,536.40</t>
        </is>
      </c>
      <c r="I46" t="n">
        <v>1535.6</v>
      </c>
      <c r="J46" t="inlineStr">
        <is>
          <t>1,534.08</t>
        </is>
      </c>
      <c r="K46" t="n">
        <v>912322</v>
      </c>
      <c r="L46" t="inlineStr">
        <is>
          <t>1,39,95,73,787.90</t>
        </is>
      </c>
      <c r="M46" t="inlineStr">
        <is>
          <t>35,841</t>
        </is>
      </c>
      <c r="N46" t="inlineStr">
        <is>
          <t>5,76,337</t>
        </is>
      </c>
      <c r="O46" t="inlineStr">
        <is>
          <t>63.17</t>
        </is>
      </c>
      <c r="P46" t="inlineStr">
        <is>
          <t>2025-11-17</t>
        </is>
      </c>
      <c r="Q46" t="n">
        <v>11.90000000000009</v>
      </c>
      <c r="R46" t="n">
        <v>0.7647058823529277</v>
      </c>
      <c r="S46" t="n">
        <v>1663131.2</v>
      </c>
      <c r="T46" t="n">
        <v>27.29000000000003</v>
      </c>
      <c r="U46" t="n">
        <v>1552.28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1475.2</v>
      </c>
      <c r="AE46" t="n">
        <v>1673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0.5485568426591961</v>
      </c>
      <c r="AM46" t="n">
        <v>0.4360571637962652</v>
      </c>
      <c r="AN46" t="n">
        <v>0.4999999999999999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1,525.80</t>
        </is>
      </c>
      <c r="E47" t="n">
        <v>1526.9</v>
      </c>
      <c r="F47" t="n">
        <v>1534.4</v>
      </c>
      <c r="G47" t="n">
        <v>1522</v>
      </c>
      <c r="H47" t="inlineStr">
        <is>
          <t>1,532.00</t>
        </is>
      </c>
      <c r="I47" t="n">
        <v>1532.1</v>
      </c>
      <c r="J47" t="inlineStr">
        <is>
          <t>1,529.75</t>
        </is>
      </c>
      <c r="K47" t="n">
        <v>810970</v>
      </c>
      <c r="L47" t="inlineStr">
        <is>
          <t>1,24,05,84,724.60</t>
        </is>
      </c>
      <c r="M47" t="inlineStr">
        <is>
          <t>40,666</t>
        </is>
      </c>
      <c r="N47" t="inlineStr">
        <is>
          <t>4,92,709</t>
        </is>
      </c>
      <c r="O47" t="inlineStr">
        <is>
          <t>60.76</t>
        </is>
      </c>
      <c r="P47" t="inlineStr">
        <is>
          <t>2025-11-14</t>
        </is>
      </c>
      <c r="Q47" t="n">
        <v>12.40000000000009</v>
      </c>
      <c r="R47" t="n">
        <v>0.8145161290322448</v>
      </c>
      <c r="S47" t="n">
        <v>1667004.35</v>
      </c>
      <c r="T47" t="n">
        <v>27.54000000000003</v>
      </c>
      <c r="U47" t="n">
        <v>1553.97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1475.2</v>
      </c>
      <c r="AE47" t="n">
        <v>1673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0.48648343359152</v>
      </c>
      <c r="AM47" t="n">
        <v>0.4502541757443746</v>
      </c>
      <c r="AN47" t="n">
        <v>0.5</v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1,519.30</t>
        </is>
      </c>
      <c r="E48" t="n">
        <v>1520</v>
      </c>
      <c r="F48" t="n">
        <v>1534.9</v>
      </c>
      <c r="G48" t="n">
        <v>1515.4</v>
      </c>
      <c r="H48" t="inlineStr">
        <is>
          <t>1,528.10</t>
        </is>
      </c>
      <c r="I48" t="n">
        <v>1525.8</v>
      </c>
      <c r="J48" t="inlineStr">
        <is>
          <t>1,525.06</t>
        </is>
      </c>
      <c r="K48" t="n">
        <v>1217362</v>
      </c>
      <c r="L48" t="inlineStr">
        <is>
          <t>1,85,65,48,362.00</t>
        </is>
      </c>
      <c r="M48" t="inlineStr">
        <is>
          <t>49,370</t>
        </is>
      </c>
      <c r="N48" t="inlineStr">
        <is>
          <t>6,96,125</t>
        </is>
      </c>
      <c r="O48" t="inlineStr">
        <is>
          <t>57.18</t>
        </is>
      </c>
      <c r="P48" t="inlineStr">
        <is>
          <t>2025-11-13</t>
        </is>
      </c>
      <c r="Q48" t="n">
        <v>19.5</v>
      </c>
      <c r="R48" t="n">
        <v>0.5333333333333263</v>
      </c>
      <c r="S48" t="n">
        <v>1631036.05</v>
      </c>
      <c r="T48" t="n">
        <v>26.92000000000003</v>
      </c>
      <c r="U48" t="n">
        <v>1555.615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1475.2</v>
      </c>
      <c r="AE48" t="n">
        <v>1673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0.746373447723611</v>
      </c>
      <c r="AM48" t="n">
        <v>0.7243684992570573</v>
      </c>
      <c r="AN48" t="n">
        <v>0.5</v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1,514.90</t>
        </is>
      </c>
      <c r="E49" t="n">
        <v>1514.9</v>
      </c>
      <c r="F49" t="n">
        <v>1528.1</v>
      </c>
      <c r="G49" t="n">
        <v>1514.1</v>
      </c>
      <c r="H49" t="inlineStr">
        <is>
          <t>1,521.90</t>
        </is>
      </c>
      <c r="I49" t="n">
        <v>1519.3</v>
      </c>
      <c r="J49" t="inlineStr">
        <is>
          <t>1,520.08</t>
        </is>
      </c>
      <c r="K49" t="n">
        <v>1179131</v>
      </c>
      <c r="L49" t="inlineStr">
        <is>
          <t>1,79,23,78,997.40</t>
        </is>
      </c>
      <c r="M49" t="inlineStr">
        <is>
          <t>40,964</t>
        </is>
      </c>
      <c r="N49" t="inlineStr">
        <is>
          <t>7,20,033</t>
        </is>
      </c>
      <c r="O49" t="inlineStr">
        <is>
          <t>61.06</t>
        </is>
      </c>
      <c r="P49" t="inlineStr">
        <is>
          <t>2025-11-12</t>
        </is>
      </c>
      <c r="Q49" t="n">
        <v>14</v>
      </c>
      <c r="R49" t="n">
        <v>0.3714285714285746</v>
      </c>
      <c r="S49" t="n">
        <v>1652079.8</v>
      </c>
      <c r="T49" t="n">
        <v>26.88500000000002</v>
      </c>
      <c r="U49" t="n">
        <v>1557.26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1475.2</v>
      </c>
      <c r="AE49" t="n">
        <v>1673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0.713725208673334</v>
      </c>
      <c r="AM49" t="n">
        <v>0.5207364701506411</v>
      </c>
      <c r="AN49" t="n">
        <v>0.5</v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1,511.50</t>
        </is>
      </c>
      <c r="E50" t="n">
        <v>1511.3</v>
      </c>
      <c r="F50" t="n">
        <v>1517.5</v>
      </c>
      <c r="G50" t="n">
        <v>1506.1</v>
      </c>
      <c r="H50" t="inlineStr">
        <is>
          <t>1,514.90</t>
        </is>
      </c>
      <c r="I50" t="n">
        <v>1514.9</v>
      </c>
      <c r="J50" t="inlineStr">
        <is>
          <t>1,513.66</t>
        </is>
      </c>
      <c r="K50" t="n">
        <v>850772</v>
      </c>
      <c r="L50" t="inlineStr">
        <is>
          <t>1,28,77,81,867.40</t>
        </is>
      </c>
      <c r="M50" t="inlineStr">
        <is>
          <t>40,922</t>
        </is>
      </c>
      <c r="N50" t="inlineStr">
        <is>
          <t>4,95,350</t>
        </is>
      </c>
      <c r="O50" t="inlineStr">
        <is>
          <t>58.22</t>
        </is>
      </c>
      <c r="P50" t="inlineStr">
        <is>
          <t>2025-11-11</t>
        </is>
      </c>
      <c r="Q50" t="n">
        <v>11.40000000000009</v>
      </c>
      <c r="R50" t="n">
        <v>0.7719298245614133</v>
      </c>
      <c r="S50" t="n">
        <v>1645934.35</v>
      </c>
      <c r="T50" t="n">
        <v>27.63500000000002</v>
      </c>
      <c r="U50" t="n">
        <v>1558.91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1475.2</v>
      </c>
      <c r="AE50" t="n">
        <v>1673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0.5168930340386905</v>
      </c>
      <c r="AM50" t="n">
        <v>0.4125203546227639</v>
      </c>
      <c r="AN50" t="n">
        <v>0.5</v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1,505.70</t>
        </is>
      </c>
      <c r="E51" t="n">
        <v>1510</v>
      </c>
      <c r="F51" t="n">
        <v>1516.7</v>
      </c>
      <c r="G51" t="n">
        <v>1503.9</v>
      </c>
      <c r="H51" t="inlineStr">
        <is>
          <t>1,507.90</t>
        </is>
      </c>
      <c r="I51" t="n">
        <v>1511.5</v>
      </c>
      <c r="J51" t="inlineStr">
        <is>
          <t>1,510.73</t>
        </is>
      </c>
      <c r="K51" t="n">
        <v>1143959</v>
      </c>
      <c r="L51" t="inlineStr">
        <is>
          <t>1,72,82,17,970.70</t>
        </is>
      </c>
      <c r="M51" t="inlineStr">
        <is>
          <t>47,003</t>
        </is>
      </c>
      <c r="N51" t="inlineStr">
        <is>
          <t>7,28,881</t>
        </is>
      </c>
      <c r="O51" t="inlineStr">
        <is>
          <t>63.72</t>
        </is>
      </c>
      <c r="P51" t="inlineStr">
        <is>
          <t>2025-11-10</t>
        </is>
      </c>
      <c r="Q51" t="n">
        <v>12.79999999999996</v>
      </c>
      <c r="R51" t="n">
        <v>0.593749999999995</v>
      </c>
      <c r="S51" t="n">
        <v>1636976.75</v>
      </c>
      <c r="T51" t="n">
        <v>27.90500000000003</v>
      </c>
      <c r="U51" t="n">
        <v>1561.345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1475.2</v>
      </c>
      <c r="AE51" t="n">
        <v>1673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0.6988242197086795</v>
      </c>
      <c r="AM51" t="n">
        <v>0.4586991578570127</v>
      </c>
      <c r="AN51" t="n">
        <v>0.5</v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1,501.50</t>
        </is>
      </c>
      <c r="E52" t="n">
        <v>1500</v>
      </c>
      <c r="F52" t="n">
        <v>1510</v>
      </c>
      <c r="G52" t="n">
        <v>1491.6</v>
      </c>
      <c r="H52" t="inlineStr">
        <is>
          <t>1,509.80</t>
        </is>
      </c>
      <c r="I52" t="n">
        <v>1505.7</v>
      </c>
      <c r="J52" t="inlineStr">
        <is>
          <t>1,502.77</t>
        </is>
      </c>
      <c r="K52" t="n">
        <v>1037508</v>
      </c>
      <c r="L52" t="inlineStr">
        <is>
          <t>1,55,91,39,496.40</t>
        </is>
      </c>
      <c r="M52" t="inlineStr">
        <is>
          <t>44,111</t>
        </is>
      </c>
      <c r="N52" t="inlineStr">
        <is>
          <t>6,48,672</t>
        </is>
      </c>
      <c r="O52" t="inlineStr">
        <is>
          <t>62.52</t>
        </is>
      </c>
      <c r="P52" t="inlineStr">
        <is>
          <t>2025-11-07</t>
        </is>
      </c>
      <c r="Q52" t="n">
        <v>18.40000000000009</v>
      </c>
      <c r="R52" t="n">
        <v>0.7663043478260906</v>
      </c>
      <c r="S52" t="n">
        <v>1654555</v>
      </c>
      <c r="T52" t="n">
        <v>30.37000000000002</v>
      </c>
      <c r="U52" t="n">
        <v>1563.86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1475.2</v>
      </c>
      <c r="AE52" t="n">
        <v>1673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0.6270616570618686</v>
      </c>
      <c r="AM52" t="n">
        <v>0.6058610470859426</v>
      </c>
      <c r="AN52" t="n">
        <v>0.5</v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1,503.30</t>
        </is>
      </c>
      <c r="E53" t="n">
        <v>1510.8</v>
      </c>
      <c r="F53" t="n">
        <v>1512.9</v>
      </c>
      <c r="G53" t="n">
        <v>1498</v>
      </c>
      <c r="H53" t="inlineStr">
        <is>
          <t>1,502.90</t>
        </is>
      </c>
      <c r="I53" t="n">
        <v>1501.5</v>
      </c>
      <c r="J53" t="inlineStr">
        <is>
          <t>1,504.18</t>
        </is>
      </c>
      <c r="K53" t="n">
        <v>1596245</v>
      </c>
      <c r="L53" t="inlineStr">
        <is>
          <t>2,40,10,36,360.30</t>
        </is>
      </c>
      <c r="M53" t="inlineStr">
        <is>
          <t>1,12,463</t>
        </is>
      </c>
      <c r="N53" t="inlineStr">
        <is>
          <t>9,92,382</t>
        </is>
      </c>
      <c r="O53" t="inlineStr">
        <is>
          <t>62.17</t>
        </is>
      </c>
      <c r="P53" t="inlineStr">
        <is>
          <t>2025-11-06</t>
        </is>
      </c>
      <c r="Q53" t="n">
        <v>14.90000000000009</v>
      </c>
      <c r="R53" t="n">
        <v>0.2348993288590589</v>
      </c>
      <c r="S53" t="n">
        <v>1646587.95</v>
      </c>
      <c r="T53" t="n">
        <v>30.32000000000003</v>
      </c>
      <c r="U53" t="n">
        <v>1564.23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1475.2</v>
      </c>
      <c r="AE53" t="n">
        <v>1673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0.9694258967460559</v>
      </c>
      <c r="AM53" t="n">
        <v>0.4914248021108204</v>
      </c>
      <c r="AN53" t="n">
        <v>0.5</v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1,511.50</t>
        </is>
      </c>
      <c r="E54" t="n">
        <v>1511.5</v>
      </c>
      <c r="F54" t="n">
        <v>1524</v>
      </c>
      <c r="G54" t="n">
        <v>1498.1</v>
      </c>
      <c r="H54" t="inlineStr">
        <is>
          <t>1,503.00</t>
        </is>
      </c>
      <c r="I54" t="n">
        <v>1503.3</v>
      </c>
      <c r="J54" t="inlineStr">
        <is>
          <t>1,505.34</t>
        </is>
      </c>
      <c r="K54" t="n">
        <v>1590643</v>
      </c>
      <c r="L54" t="inlineStr">
        <is>
          <t>2,39,44,56,346.00</t>
        </is>
      </c>
      <c r="M54" t="inlineStr">
        <is>
          <t>71,469</t>
        </is>
      </c>
      <c r="N54" t="inlineStr">
        <is>
          <t>9,14,762</t>
        </is>
      </c>
      <c r="O54" t="inlineStr">
        <is>
          <t>57.51</t>
        </is>
      </c>
      <c r="P54" t="inlineStr">
        <is>
          <t>2025-11-04</t>
        </is>
      </c>
      <c r="Q54" t="n">
        <v>25.90000000000009</v>
      </c>
      <c r="R54" t="n">
        <v>0.2007722007722018</v>
      </c>
      <c r="S54" t="n">
        <v>1620179</v>
      </c>
      <c r="T54" t="n">
        <v>31.00000000000002</v>
      </c>
      <c r="U54" t="n">
        <v>1563.885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1475.2</v>
      </c>
      <c r="AE54" t="n">
        <v>1673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0.9817699155463686</v>
      </c>
      <c r="AM54" t="n">
        <v>0.8354838709677443</v>
      </c>
      <c r="AN54" t="n">
        <v>0.5</v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1,501.30</t>
        </is>
      </c>
      <c r="E55" t="n">
        <v>1502.9</v>
      </c>
      <c r="F55" t="n">
        <v>1514.9</v>
      </c>
      <c r="G55" t="n">
        <v>1490.3</v>
      </c>
      <c r="H55" t="inlineStr">
        <is>
          <t>1,509.60</t>
        </is>
      </c>
      <c r="I55" t="n">
        <v>1511.5</v>
      </c>
      <c r="J55" t="inlineStr">
        <is>
          <t>1,506.37</t>
        </is>
      </c>
      <c r="K55" t="n">
        <v>1505905</v>
      </c>
      <c r="L55" t="inlineStr">
        <is>
          <t>2,26,84,52,674.40</t>
        </is>
      </c>
      <c r="M55" t="inlineStr">
        <is>
          <t>55,695</t>
        </is>
      </c>
      <c r="N55" t="inlineStr">
        <is>
          <t>8,96,892</t>
        </is>
      </c>
      <c r="O55" t="inlineStr">
        <is>
          <t>59.56</t>
        </is>
      </c>
      <c r="P55" t="inlineStr">
        <is>
          <t>2025-11-03</t>
        </is>
      </c>
      <c r="Q55" t="n">
        <v>24.60000000000014</v>
      </c>
      <c r="R55" t="n">
        <v>0.8617886178861759</v>
      </c>
      <c r="S55" t="n">
        <v>1582378</v>
      </c>
      <c r="T55" t="n">
        <v>30.49500000000001</v>
      </c>
      <c r="U55" t="n">
        <v>1564.385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1475.2</v>
      </c>
      <c r="AE55" t="n">
        <v>1673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0.95167210363137</v>
      </c>
      <c r="AM55" t="n">
        <v>0.8066896212493893</v>
      </c>
      <c r="AN55" t="n">
        <v>0.5</v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1,540.10</t>
        </is>
      </c>
      <c r="E56" t="n">
        <v>1510.1</v>
      </c>
      <c r="F56" t="n">
        <v>1529.4</v>
      </c>
      <c r="G56" t="n">
        <v>1500</v>
      </c>
      <c r="H56" t="inlineStr">
        <is>
          <t>1,501.50</t>
        </is>
      </c>
      <c r="I56" t="n">
        <v>1501.3</v>
      </c>
      <c r="J56" t="inlineStr">
        <is>
          <t>1,508.01</t>
        </is>
      </c>
      <c r="K56" t="n">
        <v>3365093</v>
      </c>
      <c r="L56" t="inlineStr">
        <is>
          <t>5,07,46,03,728.20</t>
        </is>
      </c>
      <c r="M56" t="inlineStr">
        <is>
          <t>1,44,769</t>
        </is>
      </c>
      <c r="N56" t="inlineStr">
        <is>
          <t>18,59,349</t>
        </is>
      </c>
      <c r="O56" t="inlineStr">
        <is>
          <t>55.25</t>
        </is>
      </c>
      <c r="P56" t="inlineStr">
        <is>
          <t>2025-10-31</t>
        </is>
      </c>
      <c r="Q56" t="n">
        <v>29.40000000000009</v>
      </c>
      <c r="R56" t="n">
        <v>0.0442176870748282</v>
      </c>
      <c r="S56" t="n">
        <v>1545684.3</v>
      </c>
      <c r="T56" t="n">
        <v>30.37500000000001</v>
      </c>
      <c r="U56" t="n">
        <v>1564.465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1475.2</v>
      </c>
      <c r="AE56" t="n">
        <v>1673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2.177089461282617</v>
      </c>
      <c r="AM56" t="n">
        <v>0.967901234567904</v>
      </c>
      <c r="AN56" t="n">
        <v>0.5</v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1,581.10</t>
        </is>
      </c>
      <c r="E57" t="n">
        <v>1587</v>
      </c>
      <c r="F57" t="n">
        <v>1593.3</v>
      </c>
      <c r="G57" t="n">
        <v>1504</v>
      </c>
      <c r="H57" t="inlineStr">
        <is>
          <t>1,541.00</t>
        </is>
      </c>
      <c r="I57" t="n">
        <v>1540.1</v>
      </c>
      <c r="J57" t="inlineStr">
        <is>
          <t>1,549.23</t>
        </is>
      </c>
      <c r="K57" t="n">
        <v>4053965</v>
      </c>
      <c r="L57" t="inlineStr">
        <is>
          <t>6,28,05,13,706.40</t>
        </is>
      </c>
      <c r="M57" t="inlineStr">
        <is>
          <t>1,13,149</t>
        </is>
      </c>
      <c r="N57" t="inlineStr">
        <is>
          <t>13,04,448</t>
        </is>
      </c>
      <c r="O57" t="inlineStr">
        <is>
          <t>32.18</t>
        </is>
      </c>
      <c r="P57" t="inlineStr">
        <is>
          <t>2025-10-30</t>
        </is>
      </c>
      <c r="Q57" t="n">
        <v>89.29999999999995</v>
      </c>
      <c r="R57" t="n">
        <v>0.4042553191489353</v>
      </c>
      <c r="S57" t="n">
        <v>1430954.1</v>
      </c>
      <c r="T57" t="n">
        <v>30.32</v>
      </c>
      <c r="U57" t="n">
        <v>1565.285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1475.2</v>
      </c>
      <c r="AE57" t="n">
        <v>1673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2.833050340328876</v>
      </c>
      <c r="AM57" t="n">
        <v>2.945250659630605</v>
      </c>
      <c r="AN57" t="n">
        <v>0.5</v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1,568.10</t>
        </is>
      </c>
      <c r="E58" t="n">
        <v>1575</v>
      </c>
      <c r="F58" t="n">
        <v>1588</v>
      </c>
      <c r="G58" t="n">
        <v>1571.7</v>
      </c>
      <c r="H58" t="inlineStr">
        <is>
          <t>1,580.00</t>
        </is>
      </c>
      <c r="I58" t="n">
        <v>1581.1</v>
      </c>
      <c r="J58" t="inlineStr">
        <is>
          <t>1,579.57</t>
        </is>
      </c>
      <c r="K58" t="n">
        <v>898965</v>
      </c>
      <c r="L58" t="inlineStr">
        <is>
          <t>1,41,99,80,644.60</t>
        </is>
      </c>
      <c r="M58" t="inlineStr">
        <is>
          <t>42,853</t>
        </is>
      </c>
      <c r="N58" t="inlineStr">
        <is>
          <t>3,76,568</t>
        </is>
      </c>
      <c r="O58" t="inlineStr">
        <is>
          <t>41.89</t>
        </is>
      </c>
      <c r="P58" t="inlineStr">
        <is>
          <t>2025-10-29</t>
        </is>
      </c>
      <c r="Q58" t="n">
        <v>16.29999999999995</v>
      </c>
      <c r="R58" t="n">
        <v>0.5766871165644104</v>
      </c>
      <c r="S58" t="n">
        <v>1278270.1</v>
      </c>
      <c r="T58" t="n">
        <v>26.80500000000001</v>
      </c>
      <c r="U58" t="n">
        <v>1563.93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1475.2</v>
      </c>
      <c r="AE58" t="n">
        <v>1673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0.7032668604233173</v>
      </c>
      <c r="AM58" t="n">
        <v>0.608095504570041</v>
      </c>
      <c r="AN58" t="n">
        <v>0.5</v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1,584.00</t>
        </is>
      </c>
      <c r="E59" t="n">
        <v>1585.8</v>
      </c>
      <c r="F59" t="n">
        <v>1589.9</v>
      </c>
      <c r="G59" t="n">
        <v>1562.1</v>
      </c>
      <c r="H59" t="inlineStr">
        <is>
          <t>1,570.00</t>
        </is>
      </c>
      <c r="I59" t="n">
        <v>1568.1</v>
      </c>
      <c r="J59" t="inlineStr">
        <is>
          <t>1,572.89</t>
        </is>
      </c>
      <c r="K59" t="n">
        <v>1489133</v>
      </c>
      <c r="L59" t="inlineStr">
        <is>
          <t>2,34,22,48,827.20</t>
        </is>
      </c>
      <c r="M59" t="inlineStr">
        <is>
          <t>62,855</t>
        </is>
      </c>
      <c r="N59" t="inlineStr">
        <is>
          <t>8,97,716</t>
        </is>
      </c>
      <c r="O59" t="inlineStr">
        <is>
          <t>60.28</t>
        </is>
      </c>
      <c r="P59" t="inlineStr">
        <is>
          <t>2025-10-28</t>
        </is>
      </c>
      <c r="Q59" t="n">
        <v>27.80000000000019</v>
      </c>
      <c r="R59" t="n">
        <v>0.2158273381294949</v>
      </c>
      <c r="S59" t="n">
        <v>1285362.15</v>
      </c>
      <c r="T59" t="n">
        <v>26.91500000000001</v>
      </c>
      <c r="U59" t="n">
        <v>1560.04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1475.2</v>
      </c>
      <c r="AE59" t="n">
        <v>1673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1.158531858122631</v>
      </c>
      <c r="AM59" t="n">
        <v>1.032881292959323</v>
      </c>
      <c r="AN59" t="n">
        <v>0.5</v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1,584.40</t>
        </is>
      </c>
      <c r="E60" t="n">
        <v>1585</v>
      </c>
      <c r="F60" t="n">
        <v>1593.8</v>
      </c>
      <c r="G60" t="n">
        <v>1575.2</v>
      </c>
      <c r="H60" t="inlineStr">
        <is>
          <t>1,583.00</t>
        </is>
      </c>
      <c r="I60" t="n">
        <v>1584</v>
      </c>
      <c r="J60" t="inlineStr">
        <is>
          <t>1,581.75</t>
        </is>
      </c>
      <c r="K60" t="n">
        <v>1213749</v>
      </c>
      <c r="L60" t="inlineStr">
        <is>
          <t>1,91,98,48,505.50</t>
        </is>
      </c>
      <c r="M60" t="inlineStr">
        <is>
          <t>57,397</t>
        </is>
      </c>
      <c r="N60" t="inlineStr">
        <is>
          <t>6,41,832</t>
        </is>
      </c>
      <c r="O60" t="inlineStr">
        <is>
          <t>52.88</t>
        </is>
      </c>
      <c r="P60" t="inlineStr">
        <is>
          <t>2025-10-27</t>
        </is>
      </c>
      <c r="Q60" t="n">
        <v>18.59999999999991</v>
      </c>
      <c r="R60" t="n">
        <v>0.4731182795698923</v>
      </c>
      <c r="S60" t="n">
        <v>1299816.5</v>
      </c>
      <c r="T60" t="n">
        <v>27.625</v>
      </c>
      <c r="U60" t="n">
        <v>1556.035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1475.2</v>
      </c>
      <c r="AE60" t="n">
        <v>1673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0.9337848842509692</v>
      </c>
      <c r="AM60" t="n">
        <v>0.6733031674208112</v>
      </c>
      <c r="AN60" t="n">
        <v>0.5</v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1,645.10</t>
        </is>
      </c>
      <c r="E61" t="n">
        <v>1625.1</v>
      </c>
      <c r="F61" t="n">
        <v>1625.1</v>
      </c>
      <c r="G61" t="n">
        <v>1581.1</v>
      </c>
      <c r="H61" t="inlineStr">
        <is>
          <t>1,584.60</t>
        </is>
      </c>
      <c r="I61" t="n">
        <v>1584.4</v>
      </c>
      <c r="J61" t="inlineStr">
        <is>
          <t>1,595.92</t>
        </is>
      </c>
      <c r="K61" t="n">
        <v>2941997</v>
      </c>
      <c r="L61" t="inlineStr">
        <is>
          <t>4,69,51,88,218.90</t>
        </is>
      </c>
      <c r="M61" t="inlineStr">
        <is>
          <t>1,11,452</t>
        </is>
      </c>
      <c r="N61" t="inlineStr">
        <is>
          <t>9,96,574</t>
        </is>
      </c>
      <c r="O61" t="inlineStr">
        <is>
          <t>33.87</t>
        </is>
      </c>
      <c r="P61" t="inlineStr">
        <is>
          <t>2025-10-24</t>
        </is>
      </c>
      <c r="Q61" t="n">
        <v>44</v>
      </c>
      <c r="R61" t="n">
        <v>0.07500000000000411</v>
      </c>
      <c r="S61" t="n">
        <v>1371821.1</v>
      </c>
      <c r="T61" t="n">
        <v>28.18000000000001</v>
      </c>
      <c r="U61" t="n">
        <v>1551.805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1475.2</v>
      </c>
      <c r="AE61" t="n">
        <v>1673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2.144592323299299</v>
      </c>
      <c r="AM61" t="n">
        <v>1.56139105748758</v>
      </c>
      <c r="AN61" t="n">
        <v>0.5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1,663.60</t>
        </is>
      </c>
      <c r="E62" t="n">
        <v>1665</v>
      </c>
      <c r="F62" t="n">
        <v>1673</v>
      </c>
      <c r="G62" t="n">
        <v>1638.1</v>
      </c>
      <c r="H62" t="inlineStr">
        <is>
          <t>1,645.00</t>
        </is>
      </c>
      <c r="I62" t="n">
        <v>1645.1</v>
      </c>
      <c r="J62" t="inlineStr">
        <is>
          <t>1,652.65</t>
        </is>
      </c>
      <c r="K62" t="n">
        <v>2150725</v>
      </c>
      <c r="L62" t="inlineStr">
        <is>
          <t>3,55,43,96,741.00</t>
        </is>
      </c>
      <c r="M62" t="inlineStr">
        <is>
          <t>1,44,042</t>
        </is>
      </c>
      <c r="N62" t="inlineStr">
        <is>
          <t>13,01,258</t>
        </is>
      </c>
      <c r="O62" t="inlineStr">
        <is>
          <t>60.50</t>
        </is>
      </c>
      <c r="P62" t="inlineStr">
        <is>
          <t>2025-10-23</t>
        </is>
      </c>
      <c r="Q62" t="n">
        <v>34.90000000000009</v>
      </c>
      <c r="R62" t="n">
        <v>0.2005730659025782</v>
      </c>
      <c r="S62" t="n">
        <v>1349855.25</v>
      </c>
      <c r="T62" t="n">
        <v>27.95</v>
      </c>
      <c r="U62" t="n">
        <v>1548.07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1475.2</v>
      </c>
      <c r="AE62" t="n">
        <v>1673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1.593300466846353</v>
      </c>
      <c r="AM62" t="n">
        <v>1.248658318425764</v>
      </c>
      <c r="AN62" t="n">
        <v>0.5</v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1,639.10</t>
        </is>
      </c>
      <c r="E63" t="n">
        <v>1646.7</v>
      </c>
      <c r="F63" t="n">
        <v>1669</v>
      </c>
      <c r="G63" t="n">
        <v>1642.1</v>
      </c>
      <c r="H63" t="inlineStr">
        <is>
          <t>1,665.00</t>
        </is>
      </c>
      <c r="I63" t="n">
        <v>1663.6</v>
      </c>
      <c r="J63" t="inlineStr">
        <is>
          <t>1,662.13</t>
        </is>
      </c>
      <c r="K63" t="n">
        <v>709223</v>
      </c>
      <c r="L63" t="inlineStr">
        <is>
          <t>1,17,88,18,228.90</t>
        </is>
      </c>
      <c r="M63" t="inlineStr">
        <is>
          <t>23,866</t>
        </is>
      </c>
      <c r="N63" t="inlineStr">
        <is>
          <t>1,85,941</t>
        </is>
      </c>
      <c r="O63" t="inlineStr">
        <is>
          <t>26.22</t>
        </is>
      </c>
      <c r="P63" t="inlineStr">
        <is>
          <t>2025-10-21</t>
        </is>
      </c>
      <c r="Q63" t="n">
        <v>26.90000000000009</v>
      </c>
      <c r="R63" t="n">
        <v>0.7992565055762054</v>
      </c>
      <c r="S63" t="n">
        <v>1289508.25</v>
      </c>
      <c r="T63" t="n">
        <v>27.315</v>
      </c>
      <c r="U63" t="n">
        <v>1542.715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1475.2</v>
      </c>
      <c r="AE63" t="n">
        <v>1669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0.5499949302379414</v>
      </c>
      <c r="AM63" t="n">
        <v>0.9848068826652056</v>
      </c>
      <c r="AN63" t="n">
        <v>0.7999999999999999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1,577.60</t>
        </is>
      </c>
      <c r="E64" t="n">
        <v>1590</v>
      </c>
      <c r="F64" t="n">
        <v>1647</v>
      </c>
      <c r="G64" t="n">
        <v>1577.9</v>
      </c>
      <c r="H64" t="inlineStr">
        <is>
          <t>1,643.00</t>
        </is>
      </c>
      <c r="I64" t="n">
        <v>1639.1</v>
      </c>
      <c r="J64" t="inlineStr">
        <is>
          <t>1,618.06</t>
        </is>
      </c>
      <c r="K64" t="n">
        <v>3372906</v>
      </c>
      <c r="L64" t="inlineStr">
        <is>
          <t>5,45,75,49,407.10</t>
        </is>
      </c>
      <c r="M64" t="inlineStr">
        <is>
          <t>89,570</t>
        </is>
      </c>
      <c r="N64" t="inlineStr">
        <is>
          <t>17,72,127</t>
        </is>
      </c>
      <c r="O64" t="inlineStr">
        <is>
          <t>52.54</t>
        </is>
      </c>
      <c r="P64" t="inlineStr">
        <is>
          <t>2025-10-20</t>
        </is>
      </c>
      <c r="Q64" t="n">
        <v>69.09999999999991</v>
      </c>
      <c r="R64" t="n">
        <v>0.8856729377713444</v>
      </c>
      <c r="S64" t="n">
        <v>1328414.6</v>
      </c>
      <c r="T64" t="n">
        <v>27.63</v>
      </c>
      <c r="U64" t="n">
        <v>1535.89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1475.2</v>
      </c>
      <c r="AE64" t="n">
        <v>1647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+3</t>
        </is>
      </c>
      <c r="AJ64" t="n">
        <v>3</v>
      </c>
      <c r="AL64" t="n">
        <v>2.539046168267045</v>
      </c>
      <c r="AM64" t="n">
        <v>2.500904813608394</v>
      </c>
      <c r="AN64" t="n">
        <v>1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1,569.40</t>
        </is>
      </c>
      <c r="E65" t="n">
        <v>1565.3</v>
      </c>
      <c r="F65" t="n">
        <v>1582.1</v>
      </c>
      <c r="G65" t="n">
        <v>1558.4</v>
      </c>
      <c r="H65" t="inlineStr">
        <is>
          <t>1,574.20</t>
        </is>
      </c>
      <c r="I65" t="n">
        <v>1577.6</v>
      </c>
      <c r="J65" t="inlineStr">
        <is>
          <t>1,569.83</t>
        </is>
      </c>
      <c r="K65" t="n">
        <v>1222051</v>
      </c>
      <c r="L65" t="inlineStr">
        <is>
          <t>1,91,84,13,090.50</t>
        </is>
      </c>
      <c r="M65" t="inlineStr">
        <is>
          <t>42,655</t>
        </is>
      </c>
      <c r="N65" t="inlineStr">
        <is>
          <t>6,76,189</t>
        </is>
      </c>
      <c r="O65" t="inlineStr">
        <is>
          <t>55.33</t>
        </is>
      </c>
      <c r="P65" t="inlineStr">
        <is>
          <t>2025-10-17</t>
        </is>
      </c>
      <c r="Q65" t="n">
        <v>23.69999999999981</v>
      </c>
      <c r="R65" t="n">
        <v>0.8101265822784796</v>
      </c>
      <c r="S65" t="n">
        <v>1222644.05</v>
      </c>
      <c r="T65" t="n">
        <v>26.335</v>
      </c>
      <c r="U65" t="n">
        <v>1531.045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1464.1</v>
      </c>
      <c r="AE65" t="n">
        <v>1607.8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0.9995149446807516</v>
      </c>
      <c r="AM65" t="n">
        <v>0.8999430415796399</v>
      </c>
      <c r="AN65" t="n">
        <v>0.5</v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1,558.70</t>
        </is>
      </c>
      <c r="E66" t="n">
        <v>1559</v>
      </c>
      <c r="F66" t="n">
        <v>1572</v>
      </c>
      <c r="G66" t="n">
        <v>1555.1</v>
      </c>
      <c r="H66" t="inlineStr">
        <is>
          <t>1,570.00</t>
        </is>
      </c>
      <c r="I66" t="n">
        <v>1569.4</v>
      </c>
      <c r="J66" t="inlineStr">
        <is>
          <t>1,565.32</t>
        </is>
      </c>
      <c r="K66" t="n">
        <v>989785</v>
      </c>
      <c r="L66" t="inlineStr">
        <is>
          <t>1,54,93,34,899.30</t>
        </is>
      </c>
      <c r="M66" t="inlineStr">
        <is>
          <t>60,619</t>
        </is>
      </c>
      <c r="N66" t="inlineStr">
        <is>
          <t>5,52,872</t>
        </is>
      </c>
      <c r="O66" t="inlineStr">
        <is>
          <t>55.86</t>
        </is>
      </c>
      <c r="P66" t="inlineStr">
        <is>
          <t>2025-10-16</t>
        </is>
      </c>
      <c r="Q66" t="n">
        <v>16.90000000000009</v>
      </c>
      <c r="R66" t="n">
        <v>0.8461538461538524</v>
      </c>
      <c r="S66" t="n">
        <v>1234747.55</v>
      </c>
      <c r="T66" t="n">
        <v>26.52000000000002</v>
      </c>
      <c r="U66" t="n">
        <v>1530.955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1464.1</v>
      </c>
      <c r="AE66" t="n">
        <v>1607.8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0.8016092034359574</v>
      </c>
      <c r="AM66" t="n">
        <v>0.6372549019607874</v>
      </c>
      <c r="AN66" t="n">
        <v>0.5</v>
      </c>
    </row>
    <row r="67">
      <c r="A67" t="inlineStr">
        <is>
          <t>CIPLA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1,485.00</t>
        </is>
      </c>
      <c r="E67" t="n">
        <v>1565</v>
      </c>
      <c r="F67" t="n">
        <v>1565</v>
      </c>
      <c r="G67" t="n">
        <v>1565</v>
      </c>
      <c r="H67" t="inlineStr">
        <is>
          <t>1,565.00</t>
        </is>
      </c>
      <c r="I67" t="n">
        <v>1565</v>
      </c>
      <c r="J67" t="inlineStr">
        <is>
          <t>1,565.00</t>
        </is>
      </c>
      <c r="K67" t="n">
        <v>91604</v>
      </c>
      <c r="L67" t="inlineStr">
        <is>
          <t>14,33,60,260.00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1229001.3</v>
      </c>
      <c r="T67" t="n">
        <v>26.85500000000001</v>
      </c>
      <c r="U67" t="n">
        <v>1531.395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1464.1</v>
      </c>
      <c r="AE67" t="n">
        <v>1607.8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0.0745353157885186</v>
      </c>
      <c r="AM67" t="n">
        <v>0</v>
      </c>
      <c r="AN67" t="n">
        <v>0.5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1,552.30</t>
        </is>
      </c>
      <c r="E68" t="n">
        <v>1550</v>
      </c>
      <c r="F68" t="n">
        <v>1564.8</v>
      </c>
      <c r="G68" t="n">
        <v>1546</v>
      </c>
      <c r="H68" t="inlineStr">
        <is>
          <t>1,556.10</t>
        </is>
      </c>
      <c r="I68" t="n">
        <v>1558.7</v>
      </c>
      <c r="J68" t="inlineStr">
        <is>
          <t>1,554.19</t>
        </is>
      </c>
      <c r="K68" t="n">
        <v>1638237</v>
      </c>
      <c r="L68" t="inlineStr">
        <is>
          <t>2,54,61,26,368.90</t>
        </is>
      </c>
      <c r="M68" t="inlineStr">
        <is>
          <t>39,737</t>
        </is>
      </c>
      <c r="N68" t="inlineStr">
        <is>
          <t>11,34,059</t>
        </is>
      </c>
      <c r="O68" t="inlineStr">
        <is>
          <t>69.22</t>
        </is>
      </c>
      <c r="P68" t="inlineStr">
        <is>
          <t>2025-10-15</t>
        </is>
      </c>
      <c r="Q68" t="n">
        <v>18.79999999999995</v>
      </c>
      <c r="R68" t="n">
        <v>0.6755319148936211</v>
      </c>
      <c r="S68" t="n">
        <v>1263703.65</v>
      </c>
      <c r="T68" t="n">
        <v>27.52500000000001</v>
      </c>
      <c r="U68" t="n">
        <v>1531.125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1464.1</v>
      </c>
      <c r="AE68" t="n">
        <v>1607.8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1.296377516991424</v>
      </c>
      <c r="AM68" t="n">
        <v>0.6830154405086265</v>
      </c>
      <c r="AN68" t="n">
        <v>0.5</v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1,563.60</t>
        </is>
      </c>
      <c r="E69" t="n">
        <v>1563</v>
      </c>
      <c r="F69" t="n">
        <v>1566.1</v>
      </c>
      <c r="G69" t="n">
        <v>1537.1</v>
      </c>
      <c r="H69" t="inlineStr">
        <is>
          <t>1,548.30</t>
        </is>
      </c>
      <c r="I69" t="n">
        <v>1552.3</v>
      </c>
      <c r="J69" t="inlineStr">
        <is>
          <t>1,547.66</t>
        </is>
      </c>
      <c r="K69" t="n">
        <v>1056222</v>
      </c>
      <c r="L69" t="inlineStr">
        <is>
          <t>1,63,46,70,721.70</t>
        </is>
      </c>
      <c r="M69" t="inlineStr">
        <is>
          <t>50,095</t>
        </is>
      </c>
      <c r="N69" t="inlineStr">
        <is>
          <t>5,73,432</t>
        </is>
      </c>
      <c r="O69" t="inlineStr">
        <is>
          <t>54.29</t>
        </is>
      </c>
      <c r="P69" t="inlineStr">
        <is>
          <t>2025-10-14</t>
        </is>
      </c>
      <c r="Q69" t="n">
        <v>29</v>
      </c>
      <c r="R69" t="n">
        <v>0.5241379310344844</v>
      </c>
      <c r="S69" t="n">
        <v>1205361.55</v>
      </c>
      <c r="T69" t="n">
        <v>27.09500000000002</v>
      </c>
      <c r="U69" t="n">
        <v>1531.14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1464.1</v>
      </c>
      <c r="AE69" t="n">
        <v>1607.8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0.8762698627644129</v>
      </c>
      <c r="AM69" t="n">
        <v>1.070308174940025</v>
      </c>
      <c r="AN69" t="n">
        <v>0.5</v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1,561.80</t>
        </is>
      </c>
      <c r="E70" t="n">
        <v>1559</v>
      </c>
      <c r="F70" t="n">
        <v>1566.9</v>
      </c>
      <c r="G70" t="n">
        <v>1550.1</v>
      </c>
      <c r="H70" t="inlineStr">
        <is>
          <t>1,562.90</t>
        </is>
      </c>
      <c r="I70" t="n">
        <v>1563.6</v>
      </c>
      <c r="J70" t="inlineStr">
        <is>
          <t>1,560.93</t>
        </is>
      </c>
      <c r="K70" t="n">
        <v>671620</v>
      </c>
      <c r="L70" t="inlineStr">
        <is>
          <t>1,04,83,49,703.50</t>
        </is>
      </c>
      <c r="M70" t="inlineStr">
        <is>
          <t>31,412</t>
        </is>
      </c>
      <c r="N70" t="inlineStr">
        <is>
          <t>3,24,072</t>
        </is>
      </c>
      <c r="O70" t="inlineStr">
        <is>
          <t>48.25</t>
        </is>
      </c>
      <c r="P70" t="inlineStr">
        <is>
          <t>2025-10-13</t>
        </is>
      </c>
      <c r="Q70" t="n">
        <v>16.80000000000018</v>
      </c>
      <c r="R70" t="n">
        <v>0.8035714285714198</v>
      </c>
      <c r="S70" t="n">
        <v>1190499.4</v>
      </c>
      <c r="T70" t="n">
        <v>27.33000000000002</v>
      </c>
      <c r="U70" t="n">
        <v>1530.94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1464.1</v>
      </c>
      <c r="AE70" t="n">
        <v>1607.8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0.5641498013354732</v>
      </c>
      <c r="AM70" t="n">
        <v>0.6147091108671852</v>
      </c>
      <c r="AN70" t="n">
        <v>0.7999999999999999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1,513.10</t>
        </is>
      </c>
      <c r="E71" t="n">
        <v>1513</v>
      </c>
      <c r="F71" t="n">
        <v>1569</v>
      </c>
      <c r="G71" t="n">
        <v>1506.9</v>
      </c>
      <c r="H71" t="inlineStr">
        <is>
          <t>1,568.00</t>
        </is>
      </c>
      <c r="I71" t="n">
        <v>1561.8</v>
      </c>
      <c r="J71" t="inlineStr">
        <is>
          <t>1,548.77</t>
        </is>
      </c>
      <c r="K71" t="n">
        <v>1495524</v>
      </c>
      <c r="L71" t="inlineStr">
        <is>
          <t>2,31,62,27,890.00</t>
        </is>
      </c>
      <c r="M71" t="inlineStr">
        <is>
          <t>64,257</t>
        </is>
      </c>
      <c r="N71" t="inlineStr">
        <is>
          <t>5,56,597</t>
        </is>
      </c>
      <c r="O71" t="inlineStr">
        <is>
          <t>37.22</t>
        </is>
      </c>
      <c r="P71" t="inlineStr">
        <is>
          <t>2025-10-10</t>
        </is>
      </c>
      <c r="Q71" t="n">
        <v>62.09999999999991</v>
      </c>
      <c r="R71" t="n">
        <v>0.8840579710144919</v>
      </c>
      <c r="S71" t="n">
        <v>1196193.8</v>
      </c>
      <c r="T71" t="n">
        <v>27.30000000000001</v>
      </c>
      <c r="U71" t="n">
        <v>1531.49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1464.1</v>
      </c>
      <c r="AE71" t="n">
        <v>1607.8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1.250235538756345</v>
      </c>
      <c r="AM71" t="n">
        <v>2.27472527472527</v>
      </c>
      <c r="AN71" t="n">
        <v>0.5</v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1,494.60</t>
        </is>
      </c>
      <c r="E72" t="n">
        <v>1510</v>
      </c>
      <c r="F72" t="n">
        <v>1516.7</v>
      </c>
      <c r="G72" t="n">
        <v>1499.3</v>
      </c>
      <c r="H72" t="inlineStr">
        <is>
          <t>1,513.40</t>
        </is>
      </c>
      <c r="I72" t="n">
        <v>1513.1</v>
      </c>
      <c r="J72" t="inlineStr">
        <is>
          <t>1,510.88</t>
        </is>
      </c>
      <c r="K72" t="n">
        <v>878167</v>
      </c>
      <c r="L72" t="inlineStr">
        <is>
          <t>1,32,68,04,317.50</t>
        </is>
      </c>
      <c r="M72" t="inlineStr">
        <is>
          <t>42,647</t>
        </is>
      </c>
      <c r="N72" t="inlineStr">
        <is>
          <t>4,54,704</t>
        </is>
      </c>
      <c r="O72" t="inlineStr">
        <is>
          <t>51.78</t>
        </is>
      </c>
      <c r="P72" t="inlineStr">
        <is>
          <t>2025-10-09</t>
        </is>
      </c>
      <c r="Q72" t="n">
        <v>17.40000000000009</v>
      </c>
      <c r="R72" t="n">
        <v>0.7931034482758553</v>
      </c>
      <c r="S72" t="n">
        <v>1158063.15</v>
      </c>
      <c r="T72" t="n">
        <v>25.01500000000003</v>
      </c>
      <c r="U72" t="n">
        <v>1531.44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1464.1</v>
      </c>
      <c r="AE72" t="n">
        <v>1607.8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0.7583066605650997</v>
      </c>
      <c r="AM72" t="n">
        <v>0.6955826504097572</v>
      </c>
      <c r="AN72" t="n">
        <v>0.5</v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1,513.30</t>
        </is>
      </c>
      <c r="E73" t="n">
        <v>1512</v>
      </c>
      <c r="F73" t="n">
        <v>1519.3</v>
      </c>
      <c r="G73" t="n">
        <v>1490.8</v>
      </c>
      <c r="H73" t="inlineStr">
        <is>
          <t>1,492.00</t>
        </is>
      </c>
      <c r="I73" t="n">
        <v>1494.6</v>
      </c>
      <c r="J73" t="inlineStr">
        <is>
          <t>1,499.41</t>
        </is>
      </c>
      <c r="K73" t="n">
        <v>1068066</v>
      </c>
      <c r="L73" t="inlineStr">
        <is>
          <t>1,60,14,64,612.00</t>
        </is>
      </c>
      <c r="M73" t="inlineStr">
        <is>
          <t>56,208</t>
        </is>
      </c>
      <c r="N73" t="inlineStr">
        <is>
          <t>6,04,370</t>
        </is>
      </c>
      <c r="O73" t="inlineStr">
        <is>
          <t>56.59</t>
        </is>
      </c>
      <c r="P73" t="inlineStr">
        <is>
          <t>2025-10-08</t>
        </is>
      </c>
      <c r="Q73" t="n">
        <v>28.5</v>
      </c>
      <c r="R73" t="n">
        <v>0.1333333333333317</v>
      </c>
      <c r="S73" t="n">
        <v>1150070.35</v>
      </c>
      <c r="T73" t="n">
        <v>25.00000000000001</v>
      </c>
      <c r="U73" t="n">
        <v>1533.975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1464.1</v>
      </c>
      <c r="AE73" t="n">
        <v>1607.8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0.9286962314957514</v>
      </c>
      <c r="AM73" t="n">
        <v>1.14</v>
      </c>
      <c r="AN73" t="n">
        <v>0.5</v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1,513.10</t>
        </is>
      </c>
      <c r="E74" t="n">
        <v>1514.9</v>
      </c>
      <c r="F74" t="n">
        <v>1522</v>
      </c>
      <c r="G74" t="n">
        <v>1506.2</v>
      </c>
      <c r="H74" t="inlineStr">
        <is>
          <t>1,512.00</t>
        </is>
      </c>
      <c r="I74" t="n">
        <v>1513.3</v>
      </c>
      <c r="J74" t="inlineStr">
        <is>
          <t>1,513.92</t>
        </is>
      </c>
      <c r="K74" t="n">
        <v>834623</v>
      </c>
      <c r="L74" t="inlineStr">
        <is>
          <t>1,26,35,51,384.20</t>
        </is>
      </c>
      <c r="M74" t="inlineStr">
        <is>
          <t>47,934</t>
        </is>
      </c>
      <c r="N74" t="inlineStr">
        <is>
          <t>5,17,984</t>
        </is>
      </c>
      <c r="O74" t="inlineStr">
        <is>
          <t>62.06</t>
        </is>
      </c>
      <c r="P74" t="inlineStr">
        <is>
          <t>2025-10-07</t>
        </is>
      </c>
      <c r="Q74" t="n">
        <v>15.79999999999996</v>
      </c>
      <c r="R74" t="n">
        <v>0.4493670886075904</v>
      </c>
      <c r="S74" t="n">
        <v>1136079.15</v>
      </c>
      <c r="T74" t="n">
        <v>24.68000000000002</v>
      </c>
      <c r="U74" t="n">
        <v>1536.825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1464.1</v>
      </c>
      <c r="AE74" t="n">
        <v>1607.8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0.734652158698626</v>
      </c>
      <c r="AM74" t="n">
        <v>0.6401944894651517</v>
      </c>
      <c r="AN74" t="n">
        <v>0.5</v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1,517.70</t>
        </is>
      </c>
      <c r="E75" t="n">
        <v>1511</v>
      </c>
      <c r="F75" t="n">
        <v>1520</v>
      </c>
      <c r="G75" t="n">
        <v>1497.8</v>
      </c>
      <c r="H75" t="inlineStr">
        <is>
          <t>1,514.00</t>
        </is>
      </c>
      <c r="I75" t="n">
        <v>1513.1</v>
      </c>
      <c r="J75" t="inlineStr">
        <is>
          <t>1,510.37</t>
        </is>
      </c>
      <c r="K75" t="n">
        <v>772031</v>
      </c>
      <c r="L75" t="inlineStr">
        <is>
          <t>1,16,60,51,011.60</t>
        </is>
      </c>
      <c r="M75" t="inlineStr">
        <is>
          <t>34,651</t>
        </is>
      </c>
      <c r="N75" t="inlineStr">
        <is>
          <t>4,50,574</t>
        </is>
      </c>
      <c r="O75" t="inlineStr">
        <is>
          <t>58.36</t>
        </is>
      </c>
      <c r="P75" t="inlineStr">
        <is>
          <t>2025-10-06</t>
        </is>
      </c>
      <c r="Q75" t="n">
        <v>22.20000000000005</v>
      </c>
      <c r="R75" t="n">
        <v>0.6891891891891857</v>
      </c>
      <c r="S75" t="n">
        <v>1123775.3</v>
      </c>
      <c r="T75" t="n">
        <v>25.19000000000002</v>
      </c>
      <c r="U75" t="n">
        <v>1538.22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1464.1</v>
      </c>
      <c r="AE75" t="n">
        <v>1607.8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0.6869976586956484</v>
      </c>
      <c r="AM75" t="n">
        <v>0.8813021040095287</v>
      </c>
      <c r="AN75" t="n">
        <v>0.5</v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1,513.00</t>
        </is>
      </c>
      <c r="E76" t="n">
        <v>1522</v>
      </c>
      <c r="F76" t="n">
        <v>1537.8</v>
      </c>
      <c r="G76" t="n">
        <v>1509.5</v>
      </c>
      <c r="H76" t="inlineStr">
        <is>
          <t>1,517.50</t>
        </is>
      </c>
      <c r="I76" t="n">
        <v>1517.7</v>
      </c>
      <c r="J76" t="inlineStr">
        <is>
          <t>1,518.36</t>
        </is>
      </c>
      <c r="K76" t="n">
        <v>1070489</v>
      </c>
      <c r="L76" t="inlineStr">
        <is>
          <t>1,62,53,88,963.40</t>
        </is>
      </c>
      <c r="M76" t="inlineStr">
        <is>
          <t>65,586</t>
        </is>
      </c>
      <c r="N76" t="inlineStr">
        <is>
          <t>7,24,613</t>
        </is>
      </c>
      <c r="O76" t="inlineStr">
        <is>
          <t>67.69</t>
        </is>
      </c>
      <c r="P76" t="inlineStr">
        <is>
          <t>2025-10-03</t>
        </is>
      </c>
      <c r="Q76" t="n">
        <v>28.29999999999995</v>
      </c>
      <c r="R76" t="n">
        <v>0.2897526501766805</v>
      </c>
      <c r="S76" t="n">
        <v>1120267</v>
      </c>
      <c r="T76" t="n">
        <v>25.86000000000001</v>
      </c>
      <c r="U76" t="n">
        <v>1540.235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1462.4</v>
      </c>
      <c r="AE76" t="n">
        <v>1607.8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0.9555659499030142</v>
      </c>
      <c r="AM76" t="n">
        <v>1.094354215003864</v>
      </c>
      <c r="AN76" t="n">
        <v>0.5</v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1,503.30</t>
        </is>
      </c>
      <c r="E77" t="n">
        <v>1505</v>
      </c>
      <c r="F77" t="n">
        <v>1517.4</v>
      </c>
      <c r="G77" t="n">
        <v>1498.4</v>
      </c>
      <c r="H77" t="inlineStr">
        <is>
          <t>1,511.60</t>
        </is>
      </c>
      <c r="I77" t="n">
        <v>1513</v>
      </c>
      <c r="J77" t="inlineStr">
        <is>
          <t>1,507.33</t>
        </is>
      </c>
      <c r="K77" t="n">
        <v>1000285</v>
      </c>
      <c r="L77" t="inlineStr">
        <is>
          <t>1,50,77,60,197.00</t>
        </is>
      </c>
      <c r="M77" t="inlineStr">
        <is>
          <t>51,030</t>
        </is>
      </c>
      <c r="N77" t="inlineStr">
        <is>
          <t>5,88,701</t>
        </is>
      </c>
      <c r="O77" t="inlineStr">
        <is>
          <t>58.85</t>
        </is>
      </c>
      <c r="P77" t="inlineStr">
        <is>
          <t>2025-10-01</t>
        </is>
      </c>
      <c r="Q77" t="n">
        <v>19</v>
      </c>
      <c r="R77" t="n">
        <v>0.7684210526315741</v>
      </c>
      <c r="S77" t="n">
        <v>1097466.05</v>
      </c>
      <c r="T77" t="n">
        <v>25.71000000000001</v>
      </c>
      <c r="U77" t="n">
        <v>1543.24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1454.5</v>
      </c>
      <c r="AE77" t="n">
        <v>1607.8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0.911449607028846</v>
      </c>
      <c r="AM77" t="n">
        <v>0.7390120575651493</v>
      </c>
      <c r="AN77" t="n">
        <v>0.5</v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1,488.00</t>
        </is>
      </c>
      <c r="E78" t="n">
        <v>1488.1</v>
      </c>
      <c r="F78" t="n">
        <v>1506.6</v>
      </c>
      <c r="G78" t="n">
        <v>1488.1</v>
      </c>
      <c r="H78" t="inlineStr">
        <is>
          <t>1,505.00</t>
        </is>
      </c>
      <c r="I78" t="n">
        <v>1503.3</v>
      </c>
      <c r="J78" t="inlineStr">
        <is>
          <t>1,498.61</t>
        </is>
      </c>
      <c r="K78" t="n">
        <v>1040806</v>
      </c>
      <c r="L78" t="inlineStr">
        <is>
          <t>1,55,97,59,507.00</t>
        </is>
      </c>
      <c r="M78" t="inlineStr">
        <is>
          <t>49,965</t>
        </is>
      </c>
      <c r="N78" t="inlineStr">
        <is>
          <t>5,78,208</t>
        </is>
      </c>
      <c r="O78" t="inlineStr">
        <is>
          <t>55.55</t>
        </is>
      </c>
      <c r="P78" t="inlineStr">
        <is>
          <t>2025-09-30</t>
        </is>
      </c>
      <c r="Q78" t="n">
        <v>18.5</v>
      </c>
      <c r="R78" t="n">
        <v>0.8216216216216241</v>
      </c>
      <c r="S78" t="n">
        <v>1105470.8</v>
      </c>
      <c r="T78" t="n">
        <v>26.13000000000002</v>
      </c>
      <c r="U78" t="n">
        <v>1546.51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1454.5</v>
      </c>
      <c r="AE78" t="n">
        <v>1607.8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0.9415047416901468</v>
      </c>
      <c r="AM78" t="n">
        <v>0.7079984691924985</v>
      </c>
      <c r="AN78" t="n">
        <v>0.5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1,499.40</t>
        </is>
      </c>
      <c r="E79" t="n">
        <v>1506.9</v>
      </c>
      <c r="F79" t="n">
        <v>1527.3</v>
      </c>
      <c r="G79" t="n">
        <v>1485.3</v>
      </c>
      <c r="H79" t="inlineStr">
        <is>
          <t>1,490.00</t>
        </is>
      </c>
      <c r="I79" t="n">
        <v>1488</v>
      </c>
      <c r="J79" t="inlineStr">
        <is>
          <t>1,502.68</t>
        </is>
      </c>
      <c r="K79" t="n">
        <v>1778220</v>
      </c>
      <c r="L79" t="inlineStr">
        <is>
          <t>2,67,20,90,566.10</t>
        </is>
      </c>
      <c r="M79" t="inlineStr">
        <is>
          <t>82,719</t>
        </is>
      </c>
      <c r="N79" t="inlineStr">
        <is>
          <t>11,50,613</t>
        </is>
      </c>
      <c r="O79" t="inlineStr">
        <is>
          <t>64.71</t>
        </is>
      </c>
      <c r="P79" t="inlineStr">
        <is>
          <t>2025-09-29</t>
        </is>
      </c>
      <c r="Q79" t="n">
        <v>42</v>
      </c>
      <c r="R79" t="n">
        <v>0.06428571428571531</v>
      </c>
      <c r="S79" t="n">
        <v>1111524.1</v>
      </c>
      <c r="T79" t="n">
        <v>26.69000000000002</v>
      </c>
      <c r="U79" t="n">
        <v>1549.805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1454.5</v>
      </c>
      <c r="AE79" t="n">
        <v>1607.8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1.599803369085744</v>
      </c>
      <c r="AM79" t="n">
        <v>1.573623079805169</v>
      </c>
      <c r="AN79" t="n">
        <v>0.5</v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1,509.70</t>
        </is>
      </c>
      <c r="E80" t="n">
        <v>1495.6</v>
      </c>
      <c r="F80" t="n">
        <v>1504.9</v>
      </c>
      <c r="G80" t="n">
        <v>1475.2</v>
      </c>
      <c r="H80" t="inlineStr">
        <is>
          <t>1,499.40</t>
        </is>
      </c>
      <c r="I80" t="n">
        <v>1499.4</v>
      </c>
      <c r="J80" t="inlineStr">
        <is>
          <t>1,494.55</t>
        </is>
      </c>
      <c r="K80" t="n">
        <v>2653841</v>
      </c>
      <c r="L80" t="inlineStr">
        <is>
          <t>3,96,63,06,500.30</t>
        </is>
      </c>
      <c r="M80" t="inlineStr">
        <is>
          <t>81,303</t>
        </is>
      </c>
      <c r="N80" t="inlineStr">
        <is>
          <t>15,23,030</t>
        </is>
      </c>
      <c r="O80" t="inlineStr">
        <is>
          <t>57.39</t>
        </is>
      </c>
      <c r="P80" t="inlineStr">
        <is>
          <t>2025-09-26</t>
        </is>
      </c>
      <c r="Q80" t="n">
        <v>29.70000000000005</v>
      </c>
      <c r="R80" t="n">
        <v>0.8148148148148151</v>
      </c>
      <c r="S80" t="n">
        <v>1061789.3</v>
      </c>
      <c r="T80" t="n">
        <v>25.34000000000002</v>
      </c>
      <c r="U80" t="n">
        <v>1554.765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1454.5</v>
      </c>
      <c r="AE80" t="n">
        <v>1607.8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2.499404542878705</v>
      </c>
      <c r="AM80" t="n">
        <v>1.172059984214681</v>
      </c>
      <c r="AN80" t="n">
        <v>0.5</v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1,538.00</t>
        </is>
      </c>
      <c r="E81" t="n">
        <v>1538</v>
      </c>
      <c r="F81" t="n">
        <v>1544.8</v>
      </c>
      <c r="G81" t="n">
        <v>1505.4</v>
      </c>
      <c r="H81" t="inlineStr">
        <is>
          <t>1,507.80</t>
        </is>
      </c>
      <c r="I81" t="n">
        <v>1509.7</v>
      </c>
      <c r="J81" t="inlineStr">
        <is>
          <t>1,528.32</t>
        </is>
      </c>
      <c r="K81" t="n">
        <v>2502680</v>
      </c>
      <c r="L81" t="inlineStr">
        <is>
          <t>3,82,48,99,189.60</t>
        </is>
      </c>
      <c r="M81" t="inlineStr">
        <is>
          <t>63,280</t>
        </is>
      </c>
      <c r="N81" t="inlineStr">
        <is>
          <t>19,56,065</t>
        </is>
      </c>
      <c r="O81" t="inlineStr">
        <is>
          <t>78.16</t>
        </is>
      </c>
      <c r="P81" t="inlineStr">
        <is>
          <t>2025-09-25</t>
        </is>
      </c>
      <c r="Q81" t="n">
        <v>39.39999999999986</v>
      </c>
      <c r="R81" t="n">
        <v>0.1091370558375626</v>
      </c>
      <c r="S81" t="n">
        <v>996214.45</v>
      </c>
      <c r="T81" t="n">
        <v>25.28500000000003</v>
      </c>
      <c r="U81" t="n">
        <v>1559.265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1454.5</v>
      </c>
      <c r="AE81" t="n">
        <v>1607.8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2.512190020933746</v>
      </c>
      <c r="AM81" t="n">
        <v>1.558236108364636</v>
      </c>
      <c r="AN81" t="n">
        <v>0.5</v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1,527.10</t>
        </is>
      </c>
      <c r="E82" t="n">
        <v>1527</v>
      </c>
      <c r="F82" t="n">
        <v>1542.5</v>
      </c>
      <c r="G82" t="n">
        <v>1520.3</v>
      </c>
      <c r="H82" t="inlineStr">
        <is>
          <t>1,535.00</t>
        </is>
      </c>
      <c r="I82" t="n">
        <v>1538</v>
      </c>
      <c r="J82" t="inlineStr">
        <is>
          <t>1,534.39</t>
        </is>
      </c>
      <c r="K82" t="n">
        <v>943785</v>
      </c>
      <c r="L82" t="inlineStr">
        <is>
          <t>1,44,81,31,918.20</t>
        </is>
      </c>
      <c r="M82" t="inlineStr">
        <is>
          <t>50,026</t>
        </is>
      </c>
      <c r="N82" t="inlineStr">
        <is>
          <t>6,20,967</t>
        </is>
      </c>
      <c r="O82" t="inlineStr">
        <is>
          <t>65.80</t>
        </is>
      </c>
      <c r="P82" t="inlineStr">
        <is>
          <t>2025-09-24</t>
        </is>
      </c>
      <c r="Q82" t="n">
        <v>22.20000000000005</v>
      </c>
      <c r="R82" t="n">
        <v>0.7972972972972977</v>
      </c>
      <c r="S82" t="n">
        <v>966241.95</v>
      </c>
      <c r="T82" t="n">
        <v>24.58000000000003</v>
      </c>
      <c r="U82" t="n">
        <v>1562.795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1454.5</v>
      </c>
      <c r="AE82" t="n">
        <v>1607.8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0.976758460963116</v>
      </c>
      <c r="AM82" t="n">
        <v>0.9031733116354768</v>
      </c>
      <c r="AN82" t="n">
        <v>0.5</v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1,542.20</t>
        </is>
      </c>
      <c r="E83" t="n">
        <v>1542.2</v>
      </c>
      <c r="F83" t="n">
        <v>1550.7</v>
      </c>
      <c r="G83" t="n">
        <v>1517.5</v>
      </c>
      <c r="H83" t="inlineStr">
        <is>
          <t>1,530.00</t>
        </is>
      </c>
      <c r="I83" t="n">
        <v>1527.1</v>
      </c>
      <c r="J83" t="inlineStr">
        <is>
          <t>1,527.25</t>
        </is>
      </c>
      <c r="K83" t="n">
        <v>1487350</v>
      </c>
      <c r="L83" t="inlineStr">
        <is>
          <t>2,27,15,52,854.00</t>
        </is>
      </c>
      <c r="M83" t="inlineStr">
        <is>
          <t>52,933</t>
        </is>
      </c>
      <c r="N83" t="inlineStr">
        <is>
          <t>8,81,061</t>
        </is>
      </c>
      <c r="O83" t="inlineStr">
        <is>
          <t>59.24</t>
        </is>
      </c>
      <c r="P83" t="inlineStr">
        <is>
          <t>2025-09-23</t>
        </is>
      </c>
      <c r="Q83" t="n">
        <v>33.20000000000005</v>
      </c>
      <c r="R83" t="n">
        <v>0.289156626506021</v>
      </c>
      <c r="S83" t="n">
        <v>1035671.7</v>
      </c>
      <c r="T83" t="n">
        <v>25.02500000000002</v>
      </c>
      <c r="U83" t="n">
        <v>1564.885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1454.5</v>
      </c>
      <c r="AE83" t="n">
        <v>1607.8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1.436121118304189</v>
      </c>
      <c r="AM83" t="n">
        <v>1.326673326673327</v>
      </c>
      <c r="AN83" t="n">
        <v>0.5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1,575.80</t>
        </is>
      </c>
      <c r="E84" t="n">
        <v>1575</v>
      </c>
      <c r="F84" t="n">
        <v>1583.2</v>
      </c>
      <c r="G84" t="n">
        <v>1540</v>
      </c>
      <c r="H84" t="inlineStr">
        <is>
          <t>1,542.00</t>
        </is>
      </c>
      <c r="I84" t="n">
        <v>1542.2</v>
      </c>
      <c r="J84" t="inlineStr">
        <is>
          <t>1,552.44</t>
        </is>
      </c>
      <c r="K84" t="n">
        <v>1257495</v>
      </c>
      <c r="L84" t="inlineStr">
        <is>
          <t>1,95,21,85,553.20</t>
        </is>
      </c>
      <c r="M84" t="inlineStr">
        <is>
          <t>50,000</t>
        </is>
      </c>
      <c r="N84" t="inlineStr">
        <is>
          <t>6,68,642</t>
        </is>
      </c>
      <c r="O84" t="inlineStr">
        <is>
          <t>53.17</t>
        </is>
      </c>
      <c r="P84" t="inlineStr">
        <is>
          <t>2025-09-22</t>
        </is>
      </c>
      <c r="Q84" t="n">
        <v>43.20000000000005</v>
      </c>
      <c r="R84" t="n">
        <v>0.0509259259259269</v>
      </c>
      <c r="S84" t="n">
        <v>1026227.75</v>
      </c>
      <c r="T84" t="n">
        <v>24.15500000000002</v>
      </c>
      <c r="U84" t="n">
        <v>1568.59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1454.5</v>
      </c>
      <c r="AE84" t="n">
        <v>1607.8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1.225356652068705</v>
      </c>
      <c r="AM84" t="n">
        <v>1.788449596356862</v>
      </c>
      <c r="AN84" t="n">
        <v>0.5</v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1,578.20</t>
        </is>
      </c>
      <c r="E85" t="n">
        <v>1581</v>
      </c>
      <c r="F85" t="n">
        <v>1584.9</v>
      </c>
      <c r="G85" t="n">
        <v>1557.5</v>
      </c>
      <c r="H85" t="inlineStr">
        <is>
          <t>1,575.10</t>
        </is>
      </c>
      <c r="I85" t="n">
        <v>1575.8</v>
      </c>
      <c r="J85" t="inlineStr">
        <is>
          <t>1,571.68</t>
        </is>
      </c>
      <c r="K85" t="n">
        <v>1464121</v>
      </c>
      <c r="L85" t="inlineStr">
        <is>
          <t>2,30,11,34,701.10</t>
        </is>
      </c>
      <c r="M85" t="inlineStr">
        <is>
          <t>44,910</t>
        </is>
      </c>
      <c r="N85" t="inlineStr">
        <is>
          <t>8,69,827</t>
        </is>
      </c>
      <c r="O85" t="inlineStr">
        <is>
          <t>59.41</t>
        </is>
      </c>
      <c r="P85" t="inlineStr">
        <is>
          <t>2025-09-19</t>
        </is>
      </c>
      <c r="Q85" t="n">
        <v>27.40000000000009</v>
      </c>
      <c r="R85" t="n">
        <v>0.6678832116788282</v>
      </c>
      <c r="S85" t="n">
        <v>1042079.3</v>
      </c>
      <c r="T85" t="n">
        <v>22.84500000000002</v>
      </c>
      <c r="U85" t="n">
        <v>1571.12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1454.5</v>
      </c>
      <c r="AE85" t="n">
        <v>1607.8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1.404999600318325</v>
      </c>
      <c r="AM85" t="n">
        <v>1.199387174436422</v>
      </c>
      <c r="AN85" t="n">
        <v>0.5</v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1,559.60</t>
        </is>
      </c>
      <c r="E86" t="n">
        <v>1560</v>
      </c>
      <c r="F86" t="n">
        <v>1580</v>
      </c>
      <c r="G86" t="n">
        <v>1556.4</v>
      </c>
      <c r="H86" t="inlineStr">
        <is>
          <t>1,580.00</t>
        </is>
      </c>
      <c r="I86" t="n">
        <v>1578.2</v>
      </c>
      <c r="J86" t="inlineStr">
        <is>
          <t>1,571.47</t>
        </is>
      </c>
      <c r="K86" t="n">
        <v>874860</v>
      </c>
      <c r="L86" t="inlineStr">
        <is>
          <t>1,37,48,16,417.40</t>
        </is>
      </c>
      <c r="M86" t="inlineStr">
        <is>
          <t>45,739</t>
        </is>
      </c>
      <c r="N86" t="inlineStr">
        <is>
          <t>5,43,593</t>
        </is>
      </c>
      <c r="O86" t="inlineStr">
        <is>
          <t>62.13</t>
        </is>
      </c>
      <c r="P86" t="inlineStr">
        <is>
          <t>2025-09-18</t>
        </is>
      </c>
      <c r="Q86" t="n">
        <v>23.59999999999991</v>
      </c>
      <c r="R86" t="n">
        <v>0.9237288135593236</v>
      </c>
      <c r="S86" t="n">
        <v>1053787.25</v>
      </c>
      <c r="T86" t="n">
        <v>24.34000000000001</v>
      </c>
      <c r="U86" t="n">
        <v>1571.97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1454.5</v>
      </c>
      <c r="AE86" t="n">
        <v>1607.8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0.8302055277286757</v>
      </c>
      <c r="AM86" t="n">
        <v>0.9695973705833976</v>
      </c>
      <c r="AN86" t="n">
        <v>0.5</v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1,559.00</t>
        </is>
      </c>
      <c r="E87" t="n">
        <v>1556</v>
      </c>
      <c r="F87" t="n">
        <v>1562.5</v>
      </c>
      <c r="G87" t="n">
        <v>1549.1</v>
      </c>
      <c r="H87" t="inlineStr">
        <is>
          <t>1,560.00</t>
        </is>
      </c>
      <c r="I87" t="n">
        <v>1559.6</v>
      </c>
      <c r="J87" t="inlineStr">
        <is>
          <t>1,555.89</t>
        </is>
      </c>
      <c r="K87" t="n">
        <v>785651</v>
      </c>
      <c r="L87" t="inlineStr">
        <is>
          <t>1,22,23,89,472.80</t>
        </is>
      </c>
      <c r="M87" t="inlineStr">
        <is>
          <t>37,532</t>
        </is>
      </c>
      <c r="N87" t="inlineStr">
        <is>
          <t>4,88,441</t>
        </is>
      </c>
      <c r="O87" t="inlineStr">
        <is>
          <t>62.17</t>
        </is>
      </c>
      <c r="P87" t="inlineStr">
        <is>
          <t>2025-09-17</t>
        </is>
      </c>
      <c r="Q87" t="n">
        <v>13.40000000000009</v>
      </c>
      <c r="R87" t="n">
        <v>0.7835820895522335</v>
      </c>
      <c r="S87" t="n">
        <v>1056872.05</v>
      </c>
      <c r="T87" t="n">
        <v>24.33500000000001</v>
      </c>
      <c r="U87" t="n">
        <v>1570.365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1454.5</v>
      </c>
      <c r="AE87" t="n">
        <v>1607.8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0.743373807643035</v>
      </c>
      <c r="AM87" t="n">
        <v>0.5506472159441168</v>
      </c>
      <c r="AN87" t="n">
        <v>0.5</v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1,548.30</t>
        </is>
      </c>
      <c r="E88" t="n">
        <v>1556</v>
      </c>
      <c r="F88" t="n">
        <v>1560.2</v>
      </c>
      <c r="G88" t="n">
        <v>1550</v>
      </c>
      <c r="H88" t="inlineStr">
        <is>
          <t>1,555.40</t>
        </is>
      </c>
      <c r="I88" t="n">
        <v>1559</v>
      </c>
      <c r="J88" t="inlineStr">
        <is>
          <t>1,556.18</t>
        </is>
      </c>
      <c r="K88" t="n">
        <v>471395</v>
      </c>
      <c r="L88" t="inlineStr">
        <is>
          <t>73,35,76,107.30</t>
        </is>
      </c>
      <c r="M88" t="inlineStr">
        <is>
          <t>30,624</t>
        </is>
      </c>
      <c r="N88" t="inlineStr">
        <is>
          <t>2,32,862</t>
        </is>
      </c>
      <c r="O88" t="inlineStr">
        <is>
          <t>49.40</t>
        </is>
      </c>
      <c r="P88" t="inlineStr">
        <is>
          <t>2025-09-16</t>
        </is>
      </c>
      <c r="Q88" t="n">
        <v>10.20000000000004</v>
      </c>
      <c r="R88" t="n">
        <v>0.8823529411764667</v>
      </c>
      <c r="S88" t="n">
        <v>1062526.8</v>
      </c>
      <c r="T88" t="n">
        <v>24.79500000000002</v>
      </c>
      <c r="U88" t="n">
        <v>1569.83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1454.5</v>
      </c>
      <c r="AE88" t="n">
        <v>1607.8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0.4436546918157735</v>
      </c>
      <c r="AM88" t="n">
        <v>0.4113732607380536</v>
      </c>
      <c r="AN88" t="n">
        <v>0.5</v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1,574.60</t>
        </is>
      </c>
      <c r="E89" t="n">
        <v>1568</v>
      </c>
      <c r="F89" t="n">
        <v>1579.8</v>
      </c>
      <c r="G89" t="n">
        <v>1546.1</v>
      </c>
      <c r="H89" t="inlineStr">
        <is>
          <t>1,547.00</t>
        </is>
      </c>
      <c r="I89" t="n">
        <v>1548.3</v>
      </c>
      <c r="J89" t="inlineStr">
        <is>
          <t>1,556.88</t>
        </is>
      </c>
      <c r="K89" t="n">
        <v>758979</v>
      </c>
      <c r="L89" t="inlineStr">
        <is>
          <t>1,18,16,38,808.10</t>
        </is>
      </c>
      <c r="M89" t="inlineStr">
        <is>
          <t>43,810</t>
        </is>
      </c>
      <c r="N89" t="inlineStr">
        <is>
          <t>4,62,214</t>
        </is>
      </c>
      <c r="O89" t="inlineStr">
        <is>
          <t>60.90</t>
        </is>
      </c>
      <c r="P89" t="inlineStr">
        <is>
          <t>2025-09-15</t>
        </is>
      </c>
      <c r="Q89" t="n">
        <v>33.70000000000005</v>
      </c>
      <c r="R89" t="n">
        <v>0.0652818991097935</v>
      </c>
      <c r="S89" t="n">
        <v>1128148.8</v>
      </c>
      <c r="T89" t="n">
        <v>25.05000000000001</v>
      </c>
      <c r="U89" t="n">
        <v>1570.14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1454.5</v>
      </c>
      <c r="AE89" t="n">
        <v>1607.8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0.6727649756840587</v>
      </c>
      <c r="AM89" t="n">
        <v>1.345309381237526</v>
      </c>
      <c r="AN89" t="n">
        <v>0.7</v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1,560.80</t>
        </is>
      </c>
      <c r="E90" t="n">
        <v>1562.1</v>
      </c>
      <c r="F90" t="n">
        <v>1578.3</v>
      </c>
      <c r="G90" t="n">
        <v>1562.1</v>
      </c>
      <c r="H90" t="inlineStr">
        <is>
          <t>1,571.50</t>
        </is>
      </c>
      <c r="I90" t="n">
        <v>1574.6</v>
      </c>
      <c r="J90" t="inlineStr">
        <is>
          <t>1,573.74</t>
        </is>
      </c>
      <c r="K90" t="n">
        <v>785508</v>
      </c>
      <c r="L90" t="inlineStr">
        <is>
          <t>1,23,61,82,642.00</t>
        </is>
      </c>
      <c r="M90" t="inlineStr">
        <is>
          <t>40,053</t>
        </is>
      </c>
      <c r="N90" t="inlineStr">
        <is>
          <t>4,83,473</t>
        </is>
      </c>
      <c r="O90" t="inlineStr">
        <is>
          <t>61.55</t>
        </is>
      </c>
      <c r="P90" t="inlineStr">
        <is>
          <t>2025-09-12</t>
        </is>
      </c>
      <c r="Q90" t="n">
        <v>16.20000000000005</v>
      </c>
      <c r="R90" t="n">
        <v>0.7716049382716028</v>
      </c>
      <c r="S90" t="n">
        <v>1216997.75</v>
      </c>
      <c r="T90" t="n">
        <v>24.50500000000001</v>
      </c>
      <c r="U90" t="n">
        <v>1570.925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1454.5</v>
      </c>
      <c r="AE90" t="n">
        <v>1607.8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0.6454473724376236</v>
      </c>
      <c r="AM90" t="n">
        <v>0.6610895735564187</v>
      </c>
      <c r="AN90" t="n">
        <v>0.7999999999999999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1,563.80</t>
        </is>
      </c>
      <c r="E91" t="n">
        <v>1563.5</v>
      </c>
      <c r="F91" t="n">
        <v>1570.5</v>
      </c>
      <c r="G91" t="n">
        <v>1554.1</v>
      </c>
      <c r="H91" t="inlineStr">
        <is>
          <t>1,561.00</t>
        </is>
      </c>
      <c r="I91" t="n">
        <v>1560.8</v>
      </c>
      <c r="J91" t="inlineStr">
        <is>
          <t>1,561.15</t>
        </is>
      </c>
      <c r="K91" t="n">
        <v>732911</v>
      </c>
      <c r="L91" t="inlineStr">
        <is>
          <t>1,14,41,80,613.40</t>
        </is>
      </c>
      <c r="M91" t="inlineStr">
        <is>
          <t>37,149</t>
        </is>
      </c>
      <c r="N91" t="inlineStr">
        <is>
          <t>4,50,723</t>
        </is>
      </c>
      <c r="O91" t="inlineStr">
        <is>
          <t>61.50</t>
        </is>
      </c>
      <c r="P91" t="inlineStr">
        <is>
          <t>2025-09-11</t>
        </is>
      </c>
      <c r="Q91" t="n">
        <v>16.40000000000009</v>
      </c>
      <c r="R91" t="n">
        <v>0.4085365853658542</v>
      </c>
      <c r="S91" t="n">
        <v>1270710.6</v>
      </c>
      <c r="T91" t="n">
        <v>26.065</v>
      </c>
      <c r="U91" t="n">
        <v>1570.245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1454.5</v>
      </c>
      <c r="AE91" t="n">
        <v>1607.8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0.5767725554504699</v>
      </c>
      <c r="AM91" t="n">
        <v>0.6291962401688123</v>
      </c>
      <c r="AN91" t="n">
        <v>0.7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1,551.60</t>
        </is>
      </c>
      <c r="E92" t="n">
        <v>1555</v>
      </c>
      <c r="F92" t="n">
        <v>1571</v>
      </c>
      <c r="G92" t="n">
        <v>1553.9</v>
      </c>
      <c r="H92" t="inlineStr">
        <is>
          <t>1,560.40</t>
        </is>
      </c>
      <c r="I92" t="n">
        <v>1563.8</v>
      </c>
      <c r="J92" t="inlineStr">
        <is>
          <t>1,561.92</t>
        </is>
      </c>
      <c r="K92" t="n">
        <v>718311</v>
      </c>
      <c r="L92" t="inlineStr">
        <is>
          <t>1,12,19,43,798.20</t>
        </is>
      </c>
      <c r="M92" t="inlineStr">
        <is>
          <t>62,829</t>
        </is>
      </c>
      <c r="N92" t="inlineStr">
        <is>
          <t>4,48,564</t>
        </is>
      </c>
      <c r="O92" t="inlineStr">
        <is>
          <t>62.45</t>
        </is>
      </c>
      <c r="P92" t="inlineStr">
        <is>
          <t>2025-09-10</t>
        </is>
      </c>
      <c r="Q92" t="n">
        <v>17.09999999999991</v>
      </c>
      <c r="R92" t="n">
        <v>0.5789473684210478</v>
      </c>
      <c r="S92" t="n">
        <v>1279582.5</v>
      </c>
      <c r="T92" t="n">
        <v>26.435</v>
      </c>
      <c r="U92" t="n">
        <v>1568.285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1454.5</v>
      </c>
      <c r="AE92" t="n">
        <v>1607.8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0.5613635697581046</v>
      </c>
      <c r="AM92" t="n">
        <v>0.6468696803480199</v>
      </c>
      <c r="AN92" t="n">
        <v>0.5</v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1,541.20</t>
        </is>
      </c>
      <c r="E93" t="n">
        <v>1541.2</v>
      </c>
      <c r="F93" t="n">
        <v>1555.2</v>
      </c>
      <c r="G93" t="n">
        <v>1533.1</v>
      </c>
      <c r="H93" t="inlineStr">
        <is>
          <t>1,551.50</t>
        </is>
      </c>
      <c r="I93" t="n">
        <v>1551.6</v>
      </c>
      <c r="J93" t="inlineStr">
        <is>
          <t>1,549.30</t>
        </is>
      </c>
      <c r="K93" t="n">
        <v>788242</v>
      </c>
      <c r="L93" t="inlineStr">
        <is>
          <t>1,22,12,20,604.60</t>
        </is>
      </c>
      <c r="M93" t="inlineStr">
        <is>
          <t>48,576</t>
        </is>
      </c>
      <c r="N93" t="inlineStr">
        <is>
          <t>4,30,686</t>
        </is>
      </c>
      <c r="O93" t="inlineStr">
        <is>
          <t>54.64</t>
        </is>
      </c>
      <c r="P93" t="inlineStr">
        <is>
          <t>2025-09-09</t>
        </is>
      </c>
      <c r="Q93" t="n">
        <v>22.10000000000014</v>
      </c>
      <c r="R93" t="n">
        <v>0.8371040723981849</v>
      </c>
      <c r="S93" t="n">
        <v>1288574.95</v>
      </c>
      <c r="T93" t="n">
        <v>27.27</v>
      </c>
      <c r="U93" t="n">
        <v>1565.335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1454.5</v>
      </c>
      <c r="AE93" t="n">
        <v>1607.8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0.6117160666517691</v>
      </c>
      <c r="AM93" t="n">
        <v>0.8104143747708153</v>
      </c>
      <c r="AN93" t="n">
        <v>0.5</v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1,553.40</t>
        </is>
      </c>
      <c r="E94" t="n">
        <v>1554.5</v>
      </c>
      <c r="F94" t="n">
        <v>1564.9</v>
      </c>
      <c r="G94" t="n">
        <v>1538.9</v>
      </c>
      <c r="H94" t="inlineStr">
        <is>
          <t>1,544.50</t>
        </is>
      </c>
      <c r="I94" t="n">
        <v>1541.2</v>
      </c>
      <c r="J94" t="inlineStr">
        <is>
          <t>1,549.41</t>
        </is>
      </c>
      <c r="K94" t="n">
        <v>588546</v>
      </c>
      <c r="L94" t="inlineStr">
        <is>
          <t>91,18,98,209.50</t>
        </is>
      </c>
      <c r="M94" t="inlineStr">
        <is>
          <t>39,379</t>
        </is>
      </c>
      <c r="N94" t="inlineStr">
        <is>
          <t>3,35,142</t>
        </is>
      </c>
      <c r="O94" t="inlineStr">
        <is>
          <t>56.94</t>
        </is>
      </c>
      <c r="P94" t="inlineStr">
        <is>
          <t>2025-09-08</t>
        </is>
      </c>
      <c r="Q94" t="n">
        <v>26</v>
      </c>
      <c r="R94" t="n">
        <v>0.0884615384615367</v>
      </c>
      <c r="S94" t="n">
        <v>1295176.35</v>
      </c>
      <c r="T94" t="n">
        <v>26.94</v>
      </c>
      <c r="U94" t="n">
        <v>1562.045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1454.5</v>
      </c>
      <c r="AE94" t="n">
        <v>1607.8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0.4544137946929003</v>
      </c>
      <c r="AM94" t="n">
        <v>0.9651076466221232</v>
      </c>
      <c r="AN94" t="n">
        <v>0.5</v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1,577.80</t>
        </is>
      </c>
      <c r="E95" t="n">
        <v>1577.8</v>
      </c>
      <c r="F95" t="n">
        <v>1585.6</v>
      </c>
      <c r="G95" t="n">
        <v>1550</v>
      </c>
      <c r="H95" t="inlineStr">
        <is>
          <t>1,551.10</t>
        </is>
      </c>
      <c r="I95" t="n">
        <v>1553.4</v>
      </c>
      <c r="J95" t="inlineStr">
        <is>
          <t>1,561.96</t>
        </is>
      </c>
      <c r="K95" t="n">
        <v>701865</v>
      </c>
      <c r="L95" t="inlineStr">
        <is>
          <t>1,09,62,88,247.50</t>
        </is>
      </c>
      <c r="M95" t="inlineStr">
        <is>
          <t>49,643</t>
        </is>
      </c>
      <c r="N95" t="inlineStr">
        <is>
          <t>4,78,804</t>
        </is>
      </c>
      <c r="O95" t="inlineStr">
        <is>
          <t>68.22</t>
        </is>
      </c>
      <c r="P95" t="inlineStr">
        <is>
          <t>2025-09-05</t>
        </is>
      </c>
      <c r="Q95" t="n">
        <v>35.59999999999991</v>
      </c>
      <c r="R95" t="n">
        <v>0.09550561797753079</v>
      </c>
      <c r="S95" t="n">
        <v>1359864.25</v>
      </c>
      <c r="T95" t="n">
        <v>27.425</v>
      </c>
      <c r="U95" t="n">
        <v>1559.535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1454.5</v>
      </c>
      <c r="AE95" t="n">
        <v>1607.8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0.5161287238781371</v>
      </c>
      <c r="AM95" t="n">
        <v>1.298085688240653</v>
      </c>
      <c r="AN95" t="n">
        <v>0.5</v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1,578.40</t>
        </is>
      </c>
      <c r="E96" t="n">
        <v>1599</v>
      </c>
      <c r="F96" t="n">
        <v>1599</v>
      </c>
      <c r="G96" t="n">
        <v>1573.7</v>
      </c>
      <c r="H96" t="inlineStr">
        <is>
          <t>1,577.30</t>
        </is>
      </c>
      <c r="I96" t="n">
        <v>1577.8</v>
      </c>
      <c r="J96" t="inlineStr">
        <is>
          <t>1,579.47</t>
        </is>
      </c>
      <c r="K96" t="n">
        <v>614470</v>
      </c>
      <c r="L96" t="inlineStr">
        <is>
          <t>97,05,35,050.00</t>
        </is>
      </c>
      <c r="M96" t="inlineStr">
        <is>
          <t>44,712</t>
        </is>
      </c>
      <c r="N96" t="inlineStr">
        <is>
          <t>3,69,393</t>
        </is>
      </c>
      <c r="O96" t="inlineStr">
        <is>
          <t>60.12</t>
        </is>
      </c>
      <c r="P96" t="inlineStr">
        <is>
          <t>2025-09-04</t>
        </is>
      </c>
      <c r="Q96" t="n">
        <v>25.29999999999995</v>
      </c>
      <c r="R96" t="n">
        <v>0.1620553359683761</v>
      </c>
      <c r="S96" t="n">
        <v>1382636</v>
      </c>
      <c r="T96" t="n">
        <v>26.835</v>
      </c>
      <c r="U96" t="n">
        <v>1556.2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1454.5</v>
      </c>
      <c r="AE96" t="n">
        <v>1607.8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0.4444192108407419</v>
      </c>
      <c r="AM96" t="n">
        <v>0.942798583938884</v>
      </c>
      <c r="AN96" t="n">
        <v>0.5</v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1,569.20</t>
        </is>
      </c>
      <c r="E97" t="n">
        <v>1570</v>
      </c>
      <c r="F97" t="n">
        <v>1596.4</v>
      </c>
      <c r="G97" t="n">
        <v>1569</v>
      </c>
      <c r="H97" t="inlineStr">
        <is>
          <t>1,579.60</t>
        </is>
      </c>
      <c r="I97" t="n">
        <v>1578.4</v>
      </c>
      <c r="J97" t="inlineStr">
        <is>
          <t>1,582.37</t>
        </is>
      </c>
      <c r="K97" t="n">
        <v>1160380</v>
      </c>
      <c r="L97" t="inlineStr">
        <is>
          <t>1,83,61,46,112.30</t>
        </is>
      </c>
      <c r="M97" t="inlineStr">
        <is>
          <t>57,524</t>
        </is>
      </c>
      <c r="N97" t="inlineStr">
        <is>
          <t>6,99,820</t>
        </is>
      </c>
      <c r="O97" t="inlineStr">
        <is>
          <t>60.31</t>
        </is>
      </c>
      <c r="P97" t="inlineStr">
        <is>
          <t>2025-09-03</t>
        </is>
      </c>
      <c r="Q97" t="n">
        <v>27.40000000000009</v>
      </c>
      <c r="R97" t="n">
        <v>0.3430656934306591</v>
      </c>
      <c r="S97" t="n">
        <v>1409738.9</v>
      </c>
      <c r="T97" t="n">
        <v>26.88000000000001</v>
      </c>
      <c r="U97" t="n">
        <v>1552.3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1454.5</v>
      </c>
      <c r="AE97" t="n">
        <v>1607.8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0.8231169615877096</v>
      </c>
      <c r="AM97" t="n">
        <v>1.019345238095241</v>
      </c>
      <c r="AN97" t="n">
        <v>0.5</v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1,587.20</t>
        </is>
      </c>
      <c r="E98" t="n">
        <v>1587</v>
      </c>
      <c r="F98" t="n">
        <v>1593</v>
      </c>
      <c r="G98" t="n">
        <v>1563.3</v>
      </c>
      <c r="H98" t="inlineStr">
        <is>
          <t>1,568.00</t>
        </is>
      </c>
      <c r="I98" t="n">
        <v>1569.2</v>
      </c>
      <c r="J98" t="inlineStr">
        <is>
          <t>1,574.73</t>
        </is>
      </c>
      <c r="K98" t="n">
        <v>1161872</v>
      </c>
      <c r="L98" t="inlineStr">
        <is>
          <t>1,82,96,31,947.20</t>
        </is>
      </c>
      <c r="M98" t="inlineStr">
        <is>
          <t>63,101</t>
        </is>
      </c>
      <c r="N98" t="inlineStr">
        <is>
          <t>7,47,025</t>
        </is>
      </c>
      <c r="O98" t="inlineStr">
        <is>
          <t>64.29</t>
        </is>
      </c>
      <c r="P98" t="inlineStr">
        <is>
          <t>2025-09-02</t>
        </is>
      </c>
      <c r="Q98" t="n">
        <v>29.70000000000005</v>
      </c>
      <c r="R98" t="n">
        <v>0.1986531986532014</v>
      </c>
      <c r="S98" t="n">
        <v>1379194.6</v>
      </c>
      <c r="T98" t="n">
        <v>26.225</v>
      </c>
      <c r="U98" t="n">
        <v>1549.135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1454.5</v>
      </c>
      <c r="AE98" t="n">
        <v>1607.8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0.8424278923365853</v>
      </c>
      <c r="AM98" t="n">
        <v>1.132507149666351</v>
      </c>
      <c r="AN98" t="n">
        <v>0.5</v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1,589.40</t>
        </is>
      </c>
      <c r="E99" t="n">
        <v>1589.4</v>
      </c>
      <c r="F99" t="n">
        <v>1598</v>
      </c>
      <c r="G99" t="n">
        <v>1583</v>
      </c>
      <c r="H99" t="inlineStr">
        <is>
          <t>1,585.90</t>
        </is>
      </c>
      <c r="I99" t="n">
        <v>1587.2</v>
      </c>
      <c r="J99" t="inlineStr">
        <is>
          <t>1,590.88</t>
        </is>
      </c>
      <c r="K99" t="n">
        <v>783524</v>
      </c>
      <c r="L99" t="inlineStr">
        <is>
          <t>1,24,64,90,913.60</t>
        </is>
      </c>
      <c r="M99" t="inlineStr">
        <is>
          <t>35,403</t>
        </is>
      </c>
      <c r="N99" t="inlineStr">
        <is>
          <t>4,19,958</t>
        </is>
      </c>
      <c r="O99" t="inlineStr">
        <is>
          <t>53.60</t>
        </is>
      </c>
      <c r="P99" t="inlineStr">
        <is>
          <t>2025-09-01</t>
        </is>
      </c>
      <c r="Q99" t="n">
        <v>15</v>
      </c>
      <c r="R99" t="n">
        <v>0.280000000000003</v>
      </c>
      <c r="S99" t="n">
        <v>1426586.35</v>
      </c>
      <c r="T99" t="n">
        <v>27.525</v>
      </c>
      <c r="U99" t="n">
        <v>1545.815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1454.5</v>
      </c>
      <c r="AE99" t="n">
        <v>1607.8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0.5492299852721848</v>
      </c>
      <c r="AM99" t="n">
        <v>0.5449591280653951</v>
      </c>
      <c r="AN99" t="n">
        <v>0.5</v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1,580.30</t>
        </is>
      </c>
      <c r="E100" t="n">
        <v>1578.5</v>
      </c>
      <c r="F100" t="n">
        <v>1596.4</v>
      </c>
      <c r="G100" t="n">
        <v>1567.8</v>
      </c>
      <c r="H100" t="inlineStr">
        <is>
          <t>1,587.00</t>
        </is>
      </c>
      <c r="I100" t="n">
        <v>1589.4</v>
      </c>
      <c r="J100" t="inlineStr">
        <is>
          <t>1,586.83</t>
        </is>
      </c>
      <c r="K100" t="n">
        <v>1342344</v>
      </c>
      <c r="L100" t="inlineStr">
        <is>
          <t>2,13,00,76,158.40</t>
        </is>
      </c>
      <c r="M100" t="inlineStr">
        <is>
          <t>43,227</t>
        </is>
      </c>
      <c r="N100" t="inlineStr">
        <is>
          <t>8,46,702</t>
        </is>
      </c>
      <c r="O100" t="inlineStr">
        <is>
          <t>63.08</t>
        </is>
      </c>
      <c r="P100" t="inlineStr">
        <is>
          <t>2025-08-29</t>
        </is>
      </c>
      <c r="Q100" t="n">
        <v>28.60000000000014</v>
      </c>
      <c r="R100" t="n">
        <v>0.7552447552447564</v>
      </c>
      <c r="S100" t="n">
        <v>1510302.2</v>
      </c>
      <c r="T100" t="n">
        <v>28.18000000000001</v>
      </c>
      <c r="U100" t="n">
        <v>1544.185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1454.5</v>
      </c>
      <c r="AE100" t="n">
        <v>1607.8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0.8887916603710172</v>
      </c>
      <c r="AM100" t="n">
        <v>1.014904187366932</v>
      </c>
      <c r="AN100" t="n">
        <v>0.5</v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1,579.80</t>
        </is>
      </c>
      <c r="E101" t="n">
        <v>1594</v>
      </c>
      <c r="F101" t="n">
        <v>1594</v>
      </c>
      <c r="G101" t="n">
        <v>1568.7</v>
      </c>
      <c r="H101" t="inlineStr">
        <is>
          <t>1,580.00</t>
        </is>
      </c>
      <c r="I101" t="n">
        <v>1580.3</v>
      </c>
      <c r="J101" t="inlineStr">
        <is>
          <t>1,579.85</t>
        </is>
      </c>
      <c r="K101" t="n">
        <v>1903230</v>
      </c>
      <c r="L101" t="inlineStr">
        <is>
          <t>3,00,68,12,830.40</t>
        </is>
      </c>
      <c r="M101" t="inlineStr">
        <is>
          <t>62,383</t>
        </is>
      </c>
      <c r="N101" t="inlineStr">
        <is>
          <t>14,15,262</t>
        </is>
      </c>
      <c r="O101" t="inlineStr">
        <is>
          <t>74.36</t>
        </is>
      </c>
      <c r="P101" t="inlineStr">
        <is>
          <t>2025-08-28</t>
        </is>
      </c>
      <c r="Q101" t="n">
        <v>25.29999999999995</v>
      </c>
      <c r="R101" t="n">
        <v>0.4584980237154122</v>
      </c>
      <c r="S101" t="n">
        <v>1512685.6</v>
      </c>
      <c r="T101" t="n">
        <v>28.185</v>
      </c>
      <c r="U101" t="n">
        <v>1542.685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1454.5</v>
      </c>
      <c r="AE101" t="n">
        <v>1607.8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1.258179492156202</v>
      </c>
      <c r="AM101" t="n">
        <v>0.8976405889657603</v>
      </c>
      <c r="AN101" t="n">
        <v>0.5</v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1,601.20</t>
        </is>
      </c>
      <c r="E102" t="n">
        <v>1604</v>
      </c>
      <c r="F102" t="n">
        <v>1604.1</v>
      </c>
      <c r="G102" t="n">
        <v>1573</v>
      </c>
      <c r="H102" t="inlineStr">
        <is>
          <t>1,576.60</t>
        </is>
      </c>
      <c r="I102" t="n">
        <v>1579.8</v>
      </c>
      <c r="J102" t="inlineStr">
        <is>
          <t>1,582.91</t>
        </is>
      </c>
      <c r="K102" t="n">
        <v>2332380</v>
      </c>
      <c r="L102" t="inlineStr">
        <is>
          <t>3,69,19,50,559.90</t>
        </is>
      </c>
      <c r="M102" t="inlineStr">
        <is>
          <t>95,888</t>
        </is>
      </c>
      <c r="N102" t="inlineStr">
        <is>
          <t>16,28,415</t>
        </is>
      </c>
      <c r="O102" t="inlineStr">
        <is>
          <t>69.82</t>
        </is>
      </c>
      <c r="P102" t="inlineStr">
        <is>
          <t>2025-08-26</t>
        </is>
      </c>
      <c r="Q102" t="n">
        <v>31.09999999999991</v>
      </c>
      <c r="R102" t="n">
        <v>0.2186495176848866</v>
      </c>
      <c r="S102" t="n">
        <v>1482718.5</v>
      </c>
      <c r="T102" t="n">
        <v>27.91000000000001</v>
      </c>
      <c r="U102" t="n">
        <v>1542.37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1454.5</v>
      </c>
      <c r="AE102" t="n">
        <v>1607.8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Pending ⏳</t>
        </is>
      </c>
      <c r="AL102" t="n">
        <v>1.573043028734045</v>
      </c>
      <c r="AM102" t="n">
        <v>1.114295951271942</v>
      </c>
      <c r="AN102" t="n">
        <v>0.5</v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1,592.80</t>
        </is>
      </c>
      <c r="E103" t="n">
        <v>1594</v>
      </c>
      <c r="F103" t="n">
        <v>1607.8</v>
      </c>
      <c r="G103" t="n">
        <v>1592</v>
      </c>
      <c r="H103" t="inlineStr">
        <is>
          <t>1,604.00</t>
        </is>
      </c>
      <c r="I103" t="n">
        <v>1601.2</v>
      </c>
      <c r="J103" t="inlineStr">
        <is>
          <t>1,600.65</t>
        </is>
      </c>
      <c r="K103" t="n">
        <v>1298471</v>
      </c>
      <c r="L103" t="inlineStr">
        <is>
          <t>2,07,83,96,877.30</t>
        </is>
      </c>
      <c r="M103" t="inlineStr">
        <is>
          <t>59,065</t>
        </is>
      </c>
      <c r="N103" t="inlineStr">
        <is>
          <t>8,15,437</t>
        </is>
      </c>
      <c r="O103" t="inlineStr">
        <is>
          <t>62.80</t>
        </is>
      </c>
      <c r="P103" t="inlineStr">
        <is>
          <t>2025-08-25</t>
        </is>
      </c>
      <c r="Q103" t="n">
        <v>15.79999999999996</v>
      </c>
      <c r="R103" t="n">
        <v>0.5822784810126628</v>
      </c>
      <c r="S103" t="n">
        <v>1558257.9</v>
      </c>
      <c r="T103" t="n">
        <v>29.18000000000002</v>
      </c>
      <c r="U103" t="n">
        <v>1541.98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1454.5</v>
      </c>
      <c r="AE103" t="n">
        <v>1607.8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0.8332837587410916</v>
      </c>
      <c r="AM103" t="n">
        <v>0.5414667580534593</v>
      </c>
      <c r="AN103" t="n">
        <v>0.5</v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1,592.80</t>
        </is>
      </c>
      <c r="E104" t="n">
        <v>1590</v>
      </c>
      <c r="F104" t="n">
        <v>1602</v>
      </c>
      <c r="G104" t="n">
        <v>1585</v>
      </c>
      <c r="H104" t="inlineStr">
        <is>
          <t>1,592.00</t>
        </is>
      </c>
      <c r="I104" t="n">
        <v>1592.8</v>
      </c>
      <c r="J104" t="inlineStr">
        <is>
          <t>1,592.87</t>
        </is>
      </c>
      <c r="K104" t="n">
        <v>1574526</v>
      </c>
      <c r="L104" t="inlineStr">
        <is>
          <t>2,50,80,15,078.00</t>
        </is>
      </c>
      <c r="M104" t="inlineStr">
        <is>
          <t>70,929</t>
        </is>
      </c>
      <c r="N104" t="inlineStr">
        <is>
          <t>8,67,970</t>
        </is>
      </c>
      <c r="O104" t="inlineStr">
        <is>
          <t>55.13</t>
        </is>
      </c>
      <c r="P104" t="inlineStr">
        <is>
          <t>2025-08-22</t>
        </is>
      </c>
      <c r="Q104" t="n">
        <v>17</v>
      </c>
      <c r="R104" t="n">
        <v>0.458823529411762</v>
      </c>
      <c r="S104" t="n">
        <v>1754654.1</v>
      </c>
      <c r="T104" t="n">
        <v>32.62500000000002</v>
      </c>
      <c r="U104" t="n">
        <v>1538.545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1454.5</v>
      </c>
      <c r="AE104" t="n">
        <v>1602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0.8973426728379115</v>
      </c>
      <c r="AM104" t="n">
        <v>0.5210727969348655</v>
      </c>
      <c r="AN104" t="n">
        <v>0.5</v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1,546.10</t>
        </is>
      </c>
      <c r="E105" t="n">
        <v>1540.1</v>
      </c>
      <c r="F105" t="n">
        <v>1596</v>
      </c>
      <c r="G105" t="n">
        <v>1538.7</v>
      </c>
      <c r="H105" t="inlineStr">
        <is>
          <t>1,593.90</t>
        </is>
      </c>
      <c r="I105" t="n">
        <v>1592.8</v>
      </c>
      <c r="J105" t="inlineStr">
        <is>
          <t>1,578.06</t>
        </is>
      </c>
      <c r="K105" t="n">
        <v>1698280</v>
      </c>
      <c r="L105" t="inlineStr">
        <is>
          <t>2,67,99,84,655.80</t>
        </is>
      </c>
      <c r="M105" t="inlineStr">
        <is>
          <t>73,938</t>
        </is>
      </c>
      <c r="N105" t="inlineStr">
        <is>
          <t>8,33,037</t>
        </is>
      </c>
      <c r="O105" t="inlineStr">
        <is>
          <t>49.05</t>
        </is>
      </c>
      <c r="P105" t="inlineStr">
        <is>
          <t>2025-08-21</t>
        </is>
      </c>
      <c r="Q105" t="n">
        <v>57.29999999999996</v>
      </c>
      <c r="R105" t="n">
        <v>0.9441535776614304</v>
      </c>
      <c r="S105" t="n">
        <v>1745385.4</v>
      </c>
      <c r="T105" t="n">
        <v>32.76000000000003</v>
      </c>
      <c r="U105" t="n">
        <v>1533.3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1454.5</v>
      </c>
      <c r="AE105" t="n">
        <v>1596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0.9730114621103167</v>
      </c>
      <c r="AM105" t="n">
        <v>1.749084249084246</v>
      </c>
      <c r="AN105" t="n">
        <v>0.5</v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1,548.90</t>
        </is>
      </c>
      <c r="E106" t="n">
        <v>1539.2</v>
      </c>
      <c r="F106" t="n">
        <v>1556.9</v>
      </c>
      <c r="G106" t="n">
        <v>1533.4</v>
      </c>
      <c r="H106" t="inlineStr">
        <is>
          <t>1,544.50</t>
        </is>
      </c>
      <c r="I106" t="n">
        <v>1546.1</v>
      </c>
      <c r="J106" t="inlineStr">
        <is>
          <t>1,546.00</t>
        </is>
      </c>
      <c r="K106" t="n">
        <v>936556</v>
      </c>
      <c r="L106" t="inlineStr">
        <is>
          <t>1,44,79,11,460.20</t>
        </is>
      </c>
      <c r="M106" t="inlineStr">
        <is>
          <t>48,078</t>
        </is>
      </c>
      <c r="N106" t="inlineStr">
        <is>
          <t>4,39,291</t>
        </is>
      </c>
      <c r="O106" t="inlineStr">
        <is>
          <t>46.90</t>
        </is>
      </c>
      <c r="P106" t="inlineStr">
        <is>
          <t>2025-08-20</t>
        </is>
      </c>
      <c r="Q106" t="n">
        <v>23.5</v>
      </c>
      <c r="R106" t="n">
        <v>0.5404255319148858</v>
      </c>
      <c r="S106" t="n">
        <v>1723879.2</v>
      </c>
      <c r="T106" t="n">
        <v>30.60000000000002</v>
      </c>
      <c r="U106" t="n">
        <v>1527.335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1454.5</v>
      </c>
      <c r="AE106" t="n">
        <v>1579.9</v>
      </c>
      <c r="AF106" t="inlineStr">
        <is>
          <t>Markup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0.5432840073712821</v>
      </c>
      <c r="AM106" t="n">
        <v>0.7679738562091497</v>
      </c>
      <c r="AN106" t="n">
        <v>0.4999999999999999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1,565.20</t>
        </is>
      </c>
      <c r="E107" t="n">
        <v>1565.2</v>
      </c>
      <c r="F107" t="n">
        <v>1568.7</v>
      </c>
      <c r="G107" t="n">
        <v>1546.1</v>
      </c>
      <c r="H107" t="inlineStr">
        <is>
          <t>1,547.20</t>
        </is>
      </c>
      <c r="I107" t="n">
        <v>1548.9</v>
      </c>
      <c r="J107" t="inlineStr">
        <is>
          <t>1,557.50</t>
        </is>
      </c>
      <c r="K107" t="n">
        <v>898746</v>
      </c>
      <c r="L107" t="inlineStr">
        <is>
          <t>1,39,98,01,141.70</t>
        </is>
      </c>
      <c r="M107" t="inlineStr">
        <is>
          <t>50,414</t>
        </is>
      </c>
      <c r="N107" t="inlineStr">
        <is>
          <t>4,47,390</t>
        </is>
      </c>
      <c r="O107" t="inlineStr">
        <is>
          <t>49.78</t>
        </is>
      </c>
      <c r="P107" t="inlineStr">
        <is>
          <t>2025-08-19</t>
        </is>
      </c>
      <c r="Q107" t="n">
        <v>22.60000000000014</v>
      </c>
      <c r="R107" t="n">
        <v>0.1238938053097418</v>
      </c>
      <c r="S107" t="n">
        <v>1772498.85</v>
      </c>
      <c r="T107" t="n">
        <v>30.67000000000003</v>
      </c>
      <c r="U107" t="n">
        <v>1523.25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1454.5</v>
      </c>
      <c r="AE107" t="n">
        <v>1579.9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  <c r="AL107" t="n">
        <v>0.507050258452918</v>
      </c>
      <c r="AM107" t="n">
        <v>0.7368764264753869</v>
      </c>
      <c r="AN107" t="n">
        <v>0.5</v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1,564.00</t>
        </is>
      </c>
      <c r="E108" t="n">
        <v>1566.2</v>
      </c>
      <c r="F108" t="n">
        <v>1572.8</v>
      </c>
      <c r="G108" t="n">
        <v>1557.5</v>
      </c>
      <c r="H108" t="inlineStr">
        <is>
          <t>1,570.00</t>
        </is>
      </c>
      <c r="I108" t="n">
        <v>1565.2</v>
      </c>
      <c r="J108" t="inlineStr">
        <is>
          <t>1,564.42</t>
        </is>
      </c>
      <c r="K108" t="n">
        <v>1783835</v>
      </c>
      <c r="L108" t="inlineStr">
        <is>
          <t>2,79,06,66,964.90</t>
        </is>
      </c>
      <c r="M108" t="inlineStr">
        <is>
          <t>59,275</t>
        </is>
      </c>
      <c r="N108" t="inlineStr">
        <is>
          <t>11,89,832</t>
        </is>
      </c>
      <c r="O108" t="inlineStr">
        <is>
          <t>66.70</t>
        </is>
      </c>
      <c r="P108" t="inlineStr">
        <is>
          <t>2025-08-18</t>
        </is>
      </c>
      <c r="Q108" t="n">
        <v>15.29999999999996</v>
      </c>
      <c r="R108" t="n">
        <v>0.5032679738562136</v>
      </c>
      <c r="S108" t="n">
        <v>1787511.2</v>
      </c>
      <c r="T108" t="n">
        <v>30.24000000000002</v>
      </c>
      <c r="U108" t="n">
        <v>1519.5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1454.5</v>
      </c>
      <c r="AE108" t="n">
        <v>1579.9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0.9979433975015094</v>
      </c>
      <c r="AM108" t="n">
        <v>0.5059523809523792</v>
      </c>
      <c r="AN108" t="n">
        <v>0.5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1,561.00</t>
        </is>
      </c>
      <c r="E109" t="n">
        <v>1562.5</v>
      </c>
      <c r="F109" t="n">
        <v>1574.8</v>
      </c>
      <c r="G109" t="n">
        <v>1552</v>
      </c>
      <c r="H109" t="inlineStr">
        <is>
          <t>1,563.00</t>
        </is>
      </c>
      <c r="I109" t="n">
        <v>1564</v>
      </c>
      <c r="J109" t="inlineStr">
        <is>
          <t>1,563.04</t>
        </is>
      </c>
      <c r="K109" t="n">
        <v>2535958</v>
      </c>
      <c r="L109" t="inlineStr">
        <is>
          <t>3,96,37,96,090.60</t>
        </is>
      </c>
      <c r="M109" t="inlineStr">
        <is>
          <t>70,017</t>
        </is>
      </c>
      <c r="N109" t="inlineStr">
        <is>
          <t>17,54,388</t>
        </is>
      </c>
      <c r="O109" t="inlineStr">
        <is>
          <t>69.18</t>
        </is>
      </c>
      <c r="P109" t="inlineStr">
        <is>
          <t>2025-08-14</t>
        </is>
      </c>
      <c r="Q109" t="n">
        <v>22.79999999999995</v>
      </c>
      <c r="R109" t="n">
        <v>0.5263157894736853</v>
      </c>
      <c r="S109" t="n">
        <v>1748409.15</v>
      </c>
      <c r="T109" t="n">
        <v>30.21500000000002</v>
      </c>
      <c r="U109" t="n">
        <v>1515.355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1454.5</v>
      </c>
      <c r="AE109" t="n">
        <v>1579.9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1.450437387610331</v>
      </c>
      <c r="AM109" t="n">
        <v>0.7545920900215105</v>
      </c>
      <c r="AN109" t="n">
        <v>0.5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1,521.60</t>
        </is>
      </c>
      <c r="E110" t="n">
        <v>1521.6</v>
      </c>
      <c r="F110" t="n">
        <v>1567.8</v>
      </c>
      <c r="G110" t="n">
        <v>1520.4</v>
      </c>
      <c r="H110" t="inlineStr">
        <is>
          <t>1,560.00</t>
        </is>
      </c>
      <c r="I110" t="n">
        <v>1561</v>
      </c>
      <c r="J110" t="inlineStr">
        <is>
          <t>1,551.13</t>
        </is>
      </c>
      <c r="K110" t="n">
        <v>1859765</v>
      </c>
      <c r="L110" t="inlineStr">
        <is>
          <t>2,88,47,39,761.60</t>
        </is>
      </c>
      <c r="M110" t="inlineStr">
        <is>
          <t>69,530</t>
        </is>
      </c>
      <c r="N110" t="inlineStr">
        <is>
          <t>8,96,563</t>
        </is>
      </c>
      <c r="O110" t="inlineStr">
        <is>
          <t>48.21</t>
        </is>
      </c>
      <c r="P110" t="inlineStr">
        <is>
          <t>2025-08-13</t>
        </is>
      </c>
      <c r="Q110" t="n">
        <v>47.39999999999986</v>
      </c>
      <c r="R110" t="n">
        <v>0.8565400843881862</v>
      </c>
      <c r="S110" t="n">
        <v>1689088</v>
      </c>
      <c r="T110" t="n">
        <v>29.92500000000003</v>
      </c>
      <c r="U110" t="n">
        <v>1511.275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1454.5</v>
      </c>
      <c r="AE110" t="n">
        <v>1579.9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1.10104683710973</v>
      </c>
      <c r="AM110" t="n">
        <v>1.583959899749368</v>
      </c>
      <c r="AN110" t="n">
        <v>0.5</v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1,504.80</t>
        </is>
      </c>
      <c r="E111" t="n">
        <v>1504</v>
      </c>
      <c r="F111" t="n">
        <v>1524.9</v>
      </c>
      <c r="G111" t="n">
        <v>1501.1</v>
      </c>
      <c r="H111" t="inlineStr">
        <is>
          <t>1,520.00</t>
        </is>
      </c>
      <c r="I111" t="n">
        <v>1521.6</v>
      </c>
      <c r="J111" t="inlineStr">
        <is>
          <t>1,516.33</t>
        </is>
      </c>
      <c r="K111" t="n">
        <v>910349</v>
      </c>
      <c r="L111" t="inlineStr">
        <is>
          <t>1,38,03,91,412.20</t>
        </is>
      </c>
      <c r="M111" t="inlineStr">
        <is>
          <t>53,761</t>
        </is>
      </c>
      <c r="N111" t="inlineStr">
        <is>
          <t>5,09,489</t>
        </is>
      </c>
      <c r="O111" t="inlineStr">
        <is>
          <t>55.97</t>
        </is>
      </c>
      <c r="P111" t="inlineStr">
        <is>
          <t>2025-08-12</t>
        </is>
      </c>
      <c r="Q111" t="n">
        <v>23.80000000000019</v>
      </c>
      <c r="R111" t="n">
        <v>0.8613445378151194</v>
      </c>
      <c r="S111" t="n">
        <v>1674579.95</v>
      </c>
      <c r="T111" t="n">
        <v>28.39500000000003</v>
      </c>
      <c r="U111" t="n">
        <v>1507.015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1454.5</v>
      </c>
      <c r="AE111" t="n">
        <v>1579.9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0.5436282692862768</v>
      </c>
      <c r="AM111" t="n">
        <v>0.8381757351646473</v>
      </c>
      <c r="AN111" t="n">
        <v>0.4999999999999999</v>
      </c>
    </row>
    <row r="112">
      <c r="A112" t="inlineStr">
        <is>
          <t>CIPLA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1,485.80</t>
        </is>
      </c>
      <c r="E112" t="n">
        <v>1488</v>
      </c>
      <c r="F112" t="n">
        <v>1514</v>
      </c>
      <c r="G112" t="n">
        <v>1480.2</v>
      </c>
      <c r="H112" t="inlineStr">
        <is>
          <t>1,501.00</t>
        </is>
      </c>
      <c r="I112" t="n">
        <v>1504.8</v>
      </c>
      <c r="J112" t="inlineStr">
        <is>
          <t>1,499.21</t>
        </is>
      </c>
      <c r="K112" t="n">
        <v>898160</v>
      </c>
      <c r="L112" t="inlineStr">
        <is>
          <t>1,34,65,29,169.20</t>
        </is>
      </c>
      <c r="M112" t="inlineStr">
        <is>
          <t>49,300</t>
        </is>
      </c>
      <c r="N112" t="inlineStr">
        <is>
          <t>4,39,002</t>
        </is>
      </c>
      <c r="O112" t="inlineStr">
        <is>
          <t>48.88</t>
        </is>
      </c>
      <c r="P112" t="inlineStr">
        <is>
          <t>2025-08-11</t>
        </is>
      </c>
      <c r="Q112" t="n">
        <v>33.79999999999995</v>
      </c>
      <c r="R112" t="n">
        <v>0.7278106508875722</v>
      </c>
      <c r="S112" t="n">
        <v>1689255</v>
      </c>
      <c r="T112" t="n">
        <v>28.35500000000001</v>
      </c>
      <c r="U112" t="n">
        <v>1505.48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1454.5</v>
      </c>
      <c r="AE112" t="n">
        <v>1579.9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0.5316900053573913</v>
      </c>
      <c r="AM112" t="n">
        <v>1.192029624404864</v>
      </c>
      <c r="AN112" t="n">
        <v>0.5</v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1,491.00</t>
        </is>
      </c>
      <c r="E113" t="n">
        <v>1483</v>
      </c>
      <c r="F113" t="n">
        <v>1493.8</v>
      </c>
      <c r="G113" t="n">
        <v>1478.3</v>
      </c>
      <c r="H113" t="inlineStr">
        <is>
          <t>1,487.30</t>
        </is>
      </c>
      <c r="I113" t="n">
        <v>1485.8</v>
      </c>
      <c r="J113" t="inlineStr">
        <is>
          <t>1,487.12</t>
        </is>
      </c>
      <c r="K113" t="n">
        <v>920270</v>
      </c>
      <c r="L113" t="inlineStr">
        <is>
          <t>1,36,85,49,203.80</t>
        </is>
      </c>
      <c r="M113" t="inlineStr">
        <is>
          <t>43,908</t>
        </is>
      </c>
      <c r="N113" t="inlineStr">
        <is>
          <t>5,36,418</t>
        </is>
      </c>
      <c r="O113" t="inlineStr">
        <is>
          <t>58.29</t>
        </is>
      </c>
      <c r="P113" t="inlineStr">
        <is>
          <t>2025-08-08</t>
        </is>
      </c>
      <c r="Q113" t="n">
        <v>15.5</v>
      </c>
      <c r="R113" t="n">
        <v>0.4838709677419355</v>
      </c>
      <c r="S113" t="n">
        <v>1722081</v>
      </c>
      <c r="T113" t="n">
        <v>27.49000000000002</v>
      </c>
      <c r="U113" t="n">
        <v>1504.44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1454.5</v>
      </c>
      <c r="AE113" t="n">
        <v>1579.9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0.534394142900363</v>
      </c>
      <c r="AM113" t="n">
        <v>0.5638413968715893</v>
      </c>
      <c r="AN113" t="n">
        <v>0.5</v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1,486.70</t>
        </is>
      </c>
      <c r="E114" t="n">
        <v>1476.1</v>
      </c>
      <c r="F114" t="n">
        <v>1499.8</v>
      </c>
      <c r="G114" t="n">
        <v>1464.1</v>
      </c>
      <c r="H114" t="inlineStr">
        <is>
          <t>1,490.00</t>
        </is>
      </c>
      <c r="I114" t="n">
        <v>1491</v>
      </c>
      <c r="J114" t="inlineStr">
        <is>
          <t>1,476.54</t>
        </is>
      </c>
      <c r="K114" t="n">
        <v>1882304</v>
      </c>
      <c r="L114" t="inlineStr">
        <is>
          <t>2,77,92,97,781.50</t>
        </is>
      </c>
      <c r="M114" t="inlineStr">
        <is>
          <t>58,457</t>
        </is>
      </c>
      <c r="N114" t="inlineStr">
        <is>
          <t>11,26,886</t>
        </is>
      </c>
      <c r="O114" t="inlineStr">
        <is>
          <t>59.87</t>
        </is>
      </c>
      <c r="P114" t="inlineStr">
        <is>
          <t>2025-08-07</t>
        </is>
      </c>
      <c r="Q114" t="n">
        <v>35.70000000000005</v>
      </c>
      <c r="R114" t="n">
        <v>0.7535014005602256</v>
      </c>
      <c r="S114" t="n">
        <v>1683894.1</v>
      </c>
      <c r="T114" t="n">
        <v>26.71500000000002</v>
      </c>
      <c r="U114" t="n">
        <v>1504.4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1454.5</v>
      </c>
      <c r="AE114" t="n">
        <v>1579.9</v>
      </c>
      <c r="AF114" t="inlineStr">
        <is>
          <t>Markdown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1.117828015431612</v>
      </c>
      <c r="AM114" t="n">
        <v>1.336327905670972</v>
      </c>
      <c r="AN114" t="n">
        <v>0.5</v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1,499.80</t>
        </is>
      </c>
      <c r="E115" t="n">
        <v>1498.8</v>
      </c>
      <c r="F115" t="n">
        <v>1498.8</v>
      </c>
      <c r="G115" t="n">
        <v>1475</v>
      </c>
      <c r="H115" t="inlineStr">
        <is>
          <t>1,485.00</t>
        </is>
      </c>
      <c r="I115" t="n">
        <v>1486.7</v>
      </c>
      <c r="J115" t="inlineStr">
        <is>
          <t>1,483.42</t>
        </is>
      </c>
      <c r="K115" t="n">
        <v>1157300</v>
      </c>
      <c r="L115" t="inlineStr">
        <is>
          <t>1,71,67,58,712.20</t>
        </is>
      </c>
      <c r="M115" t="inlineStr">
        <is>
          <t>60,749</t>
        </is>
      </c>
      <c r="N115" t="inlineStr">
        <is>
          <t>6,51,386</t>
        </is>
      </c>
      <c r="O115" t="inlineStr">
        <is>
          <t>56.28</t>
        </is>
      </c>
      <c r="P115" t="inlineStr">
        <is>
          <t>2025-08-06</t>
        </is>
      </c>
      <c r="Q115" t="n">
        <v>23.79999999999995</v>
      </c>
      <c r="R115" t="n">
        <v>0.491596638655465</v>
      </c>
      <c r="S115" t="n">
        <v>1635811.45</v>
      </c>
      <c r="T115" t="n">
        <v>25.95500000000002</v>
      </c>
      <c r="U115" t="n">
        <v>1504.1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1454.5</v>
      </c>
      <c r="AE115" t="n">
        <v>1579.9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0.7074776252483134</v>
      </c>
      <c r="AM115" t="n">
        <v>0.9169716817568844</v>
      </c>
      <c r="AN115" t="n">
        <v>0.5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1,515.10</t>
        </is>
      </c>
      <c r="E116" t="n">
        <v>1513.5</v>
      </c>
      <c r="F116" t="n">
        <v>1517.3</v>
      </c>
      <c r="G116" t="n">
        <v>1491.1</v>
      </c>
      <c r="H116" t="inlineStr">
        <is>
          <t>1,496.30</t>
        </is>
      </c>
      <c r="I116" t="n">
        <v>1499.8</v>
      </c>
      <c r="J116" t="inlineStr">
        <is>
          <t>1,501.17</t>
        </is>
      </c>
      <c r="K116" t="n">
        <v>1156528</v>
      </c>
      <c r="L116" t="inlineStr">
        <is>
          <t>1,73,61,42,191.70</t>
        </is>
      </c>
      <c r="M116" t="inlineStr">
        <is>
          <t>44,632</t>
        </is>
      </c>
      <c r="N116" t="inlineStr">
        <is>
          <t>6,62,787</t>
        </is>
      </c>
      <c r="O116" t="inlineStr">
        <is>
          <t>57.31</t>
        </is>
      </c>
      <c r="P116" t="inlineStr">
        <is>
          <t>2025-08-05</t>
        </is>
      </c>
      <c r="Q116" t="n">
        <v>26.20000000000005</v>
      </c>
      <c r="R116" t="n">
        <v>0.3320610687022912</v>
      </c>
      <c r="S116" t="n">
        <v>1686849.85</v>
      </c>
      <c r="T116" t="n">
        <v>26.15000000000002</v>
      </c>
      <c r="U116" t="n">
        <v>1503.655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1454.5</v>
      </c>
      <c r="AE116" t="n">
        <v>1579.9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0.6856140752539415</v>
      </c>
      <c r="AM116" t="n">
        <v>1.001912045889102</v>
      </c>
      <c r="AN116" t="n">
        <v>0.4999999999999999</v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1,502.80</t>
        </is>
      </c>
      <c r="E117" t="n">
        <v>1510</v>
      </c>
      <c r="F117" t="n">
        <v>1519.3</v>
      </c>
      <c r="G117" t="n">
        <v>1505</v>
      </c>
      <c r="H117" t="inlineStr">
        <is>
          <t>1,515.60</t>
        </is>
      </c>
      <c r="I117" t="n">
        <v>1515.1</v>
      </c>
      <c r="J117" t="inlineStr">
        <is>
          <t>1,514.06</t>
        </is>
      </c>
      <c r="K117" t="n">
        <v>549494</v>
      </c>
      <c r="L117" t="inlineStr">
        <is>
          <t>83,19,65,145.30</t>
        </is>
      </c>
      <c r="M117" t="inlineStr">
        <is>
          <t>34,147</t>
        </is>
      </c>
      <c r="N117" t="inlineStr">
        <is>
          <t>2,60,617</t>
        </is>
      </c>
      <c r="O117" t="inlineStr">
        <is>
          <t>47.43</t>
        </is>
      </c>
      <c r="P117" t="inlineStr">
        <is>
          <t>2025-08-04</t>
        </is>
      </c>
      <c r="Q117" t="n">
        <v>14.29999999999996</v>
      </c>
      <c r="R117" t="n">
        <v>0.7062937062937021</v>
      </c>
      <c r="S117" t="n">
        <v>1697230.55</v>
      </c>
      <c r="T117" t="n">
        <v>25.62500000000002</v>
      </c>
      <c r="U117" t="n">
        <v>1503.25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1454.5</v>
      </c>
      <c r="AE117" t="n">
        <v>1579.9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0.3237591970047911</v>
      </c>
      <c r="AM117" t="n">
        <v>0.5580487804878026</v>
      </c>
      <c r="AN117" t="n">
        <v>0.7999999999999999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1,554.60</t>
        </is>
      </c>
      <c r="E118" t="n">
        <v>1544</v>
      </c>
      <c r="F118" t="n">
        <v>1549.7</v>
      </c>
      <c r="G118" t="n">
        <v>1494</v>
      </c>
      <c r="H118" t="inlineStr">
        <is>
          <t>1,505.00</t>
        </is>
      </c>
      <c r="I118" t="n">
        <v>1502.8</v>
      </c>
      <c r="J118" t="inlineStr">
        <is>
          <t>1,509.48</t>
        </is>
      </c>
      <c r="K118" t="n">
        <v>2109707</v>
      </c>
      <c r="L118" t="inlineStr">
        <is>
          <t>3,18,45,55,321.50</t>
        </is>
      </c>
      <c r="M118" t="inlineStr">
        <is>
          <t>87,928</t>
        </is>
      </c>
      <c r="N118" t="inlineStr">
        <is>
          <t>11,28,634</t>
        </is>
      </c>
      <c r="O118" t="inlineStr">
        <is>
          <t>53.50</t>
        </is>
      </c>
      <c r="P118" t="inlineStr">
        <is>
          <t>2025-08-01</t>
        </is>
      </c>
      <c r="Q118" t="n">
        <v>55.70000000000005</v>
      </c>
      <c r="R118" t="n">
        <v>0.1579892280071803</v>
      </c>
      <c r="S118" t="n">
        <v>1779640.8</v>
      </c>
      <c r="T118" t="n">
        <v>26.58000000000003</v>
      </c>
      <c r="U118" t="n">
        <v>1501.91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1454.5</v>
      </c>
      <c r="AE118" t="n">
        <v>1579.9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1.185467876438886</v>
      </c>
      <c r="AM118" t="n">
        <v>2.09556057185854</v>
      </c>
      <c r="AN118" t="n">
        <v>0.5</v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1,559.40</t>
        </is>
      </c>
      <c r="E119" t="n">
        <v>1540</v>
      </c>
      <c r="F119" t="n">
        <v>1564.7</v>
      </c>
      <c r="G119" t="n">
        <v>1536.6</v>
      </c>
      <c r="H119" t="inlineStr">
        <is>
          <t>1,552.00</t>
        </is>
      </c>
      <c r="I119" t="n">
        <v>1554.6</v>
      </c>
      <c r="J119" t="inlineStr">
        <is>
          <t>1,547.45</t>
        </is>
      </c>
      <c r="K119" t="n">
        <v>2457841</v>
      </c>
      <c r="L119" t="inlineStr">
        <is>
          <t>3,80,33,78,426.30</t>
        </is>
      </c>
      <c r="M119" t="inlineStr">
        <is>
          <t>74,490</t>
        </is>
      </c>
      <c r="N119" t="inlineStr">
        <is>
          <t>15,89,200</t>
        </is>
      </c>
      <c r="O119" t="inlineStr">
        <is>
          <t>64.66</t>
        </is>
      </c>
      <c r="P119" t="inlineStr">
        <is>
          <t>2025-07-31</t>
        </is>
      </c>
      <c r="Q119" t="n">
        <v>28.10000000000014</v>
      </c>
      <c r="R119" t="n">
        <v>0.6405693950177905</v>
      </c>
      <c r="S119" t="n">
        <v>1727227.15</v>
      </c>
      <c r="T119" t="n">
        <v>24.43000000000003</v>
      </c>
      <c r="U119" t="n">
        <v>1502.295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1454.5</v>
      </c>
      <c r="AE119" t="n">
        <v>1579.9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1.422998127374272</v>
      </c>
      <c r="AM119" t="n">
        <v>1.15022513303316</v>
      </c>
      <c r="AN119" t="n">
        <v>0.5</v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1,574.00</t>
        </is>
      </c>
      <c r="E120" t="n">
        <v>1574.3</v>
      </c>
      <c r="F120" t="n">
        <v>1579.9</v>
      </c>
      <c r="G120" t="n">
        <v>1551.2</v>
      </c>
      <c r="H120" t="inlineStr">
        <is>
          <t>1,558.20</t>
        </is>
      </c>
      <c r="I120" t="n">
        <v>1559.4</v>
      </c>
      <c r="J120" t="inlineStr">
        <is>
          <t>1,561.38</t>
        </is>
      </c>
      <c r="K120" t="n">
        <v>1390012</v>
      </c>
      <c r="L120" t="inlineStr">
        <is>
          <t>2,17,03,30,242.00</t>
        </is>
      </c>
      <c r="M120" t="inlineStr">
        <is>
          <t>66,196</t>
        </is>
      </c>
      <c r="N120" t="inlineStr">
        <is>
          <t>7,93,447</t>
        </is>
      </c>
      <c r="O120" t="inlineStr">
        <is>
          <t>57.08</t>
        </is>
      </c>
      <c r="P120" t="inlineStr">
        <is>
          <t>2025-07-30</t>
        </is>
      </c>
      <c r="Q120" t="n">
        <v>28.70000000000005</v>
      </c>
      <c r="R120" t="n">
        <v>0.2857142857142868</v>
      </c>
      <c r="S120" t="n">
        <v>1660259.25</v>
      </c>
      <c r="T120" t="n">
        <v>23.88000000000002</v>
      </c>
      <c r="U120" t="n">
        <v>1500.23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1454.5</v>
      </c>
      <c r="AE120" t="n">
        <v>1579.9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0.8372258730074836</v>
      </c>
      <c r="AM120" t="n">
        <v>1.201842546063653</v>
      </c>
      <c r="AN120" t="n">
        <v>0.5</v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1,572.00</t>
        </is>
      </c>
      <c r="E121" t="n">
        <v>1563.4</v>
      </c>
      <c r="F121" t="n">
        <v>1579.4</v>
      </c>
      <c r="G121" t="n">
        <v>1559.6</v>
      </c>
      <c r="H121" t="inlineStr">
        <is>
          <t>1,570.30</t>
        </is>
      </c>
      <c r="I121" t="n">
        <v>1574</v>
      </c>
      <c r="J121" t="inlineStr">
        <is>
          <t>1,571.86</t>
        </is>
      </c>
      <c r="K121" t="n">
        <v>1303888</v>
      </c>
      <c r="L121" t="inlineStr">
        <is>
          <t>2,04,95,35,134.50</t>
        </is>
      </c>
      <c r="M121" t="inlineStr">
        <is>
          <t>53,449</t>
        </is>
      </c>
      <c r="N121" t="inlineStr">
        <is>
          <t>6,34,873</t>
        </is>
      </c>
      <c r="O121" t="inlineStr">
        <is>
          <t>48.69</t>
        </is>
      </c>
      <c r="P121" t="inlineStr">
        <is>
          <t>2025-07-29</t>
        </is>
      </c>
      <c r="Q121" t="n">
        <v>19.80000000000019</v>
      </c>
      <c r="R121" t="n">
        <v>0.7272727272727252</v>
      </c>
      <c r="S121" t="n">
        <v>1634256.8</v>
      </c>
      <c r="T121" t="n">
        <v>23.16500000000002</v>
      </c>
      <c r="U121" t="n">
        <v>1497.695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1454.5</v>
      </c>
      <c r="AE121" t="n">
        <v>1579.4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0.7978476822002515</v>
      </c>
      <c r="AM121" t="n">
        <v>0.8547377509173393</v>
      </c>
      <c r="AN121" t="n">
        <v>0.5</v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1,532.50</t>
        </is>
      </c>
      <c r="E122" t="n">
        <v>1541.2</v>
      </c>
      <c r="F122" t="n">
        <v>1577</v>
      </c>
      <c r="G122" t="n">
        <v>1520.5</v>
      </c>
      <c r="H122" t="inlineStr">
        <is>
          <t>1,570.00</t>
        </is>
      </c>
      <c r="I122" t="n">
        <v>1572</v>
      </c>
      <c r="J122" t="inlineStr">
        <is>
          <t>1,557.44</t>
        </is>
      </c>
      <c r="K122" t="n">
        <v>3843168</v>
      </c>
      <c r="L122" t="inlineStr">
        <is>
          <t>5,98,55,20,368.50</t>
        </is>
      </c>
      <c r="M122" t="inlineStr">
        <is>
          <t>1,31,558</t>
        </is>
      </c>
      <c r="N122" t="inlineStr">
        <is>
          <t>18,71,997</t>
        </is>
      </c>
      <c r="O122" t="inlineStr">
        <is>
          <t>48.71</t>
        </is>
      </c>
      <c r="P122" t="inlineStr">
        <is>
          <t>2025-07-28</t>
        </is>
      </c>
      <c r="Q122" t="n">
        <v>56.5</v>
      </c>
      <c r="R122" t="n">
        <v>0.911504424778761</v>
      </c>
      <c r="S122" t="n">
        <v>1632747.6</v>
      </c>
      <c r="T122" t="n">
        <v>23.76000000000001</v>
      </c>
      <c r="U122" t="n">
        <v>1493.875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1454.5</v>
      </c>
      <c r="AE122" t="n">
        <v>1577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2.353804102973417</v>
      </c>
      <c r="AM122" t="n">
        <v>2.377946127946127</v>
      </c>
      <c r="AN122" t="n">
        <v>0.5</v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1,487.90</t>
        </is>
      </c>
      <c r="E123" t="n">
        <v>1485</v>
      </c>
      <c r="F123" t="n">
        <v>1553.7</v>
      </c>
      <c r="G123" t="n">
        <v>1469</v>
      </c>
      <c r="H123" t="inlineStr">
        <is>
          <t>1,535.00</t>
        </is>
      </c>
      <c r="I123" t="n">
        <v>1532.5</v>
      </c>
      <c r="J123" t="inlineStr">
        <is>
          <t>1,529.00</t>
        </is>
      </c>
      <c r="K123" t="n">
        <v>5226395</v>
      </c>
      <c r="L123" t="inlineStr">
        <is>
          <t>7,99,11,65,768.90</t>
        </is>
      </c>
      <c r="M123" t="inlineStr">
        <is>
          <t>1,56,355</t>
        </is>
      </c>
      <c r="N123" t="inlineStr">
        <is>
          <t>16,18,189</t>
        </is>
      </c>
      <c r="O123" t="inlineStr">
        <is>
          <t>30.96</t>
        </is>
      </c>
      <c r="P123" t="inlineStr">
        <is>
          <t>2025-07-25</t>
        </is>
      </c>
      <c r="Q123" t="n">
        <v>84.70000000000005</v>
      </c>
      <c r="R123" t="n">
        <v>0.7497048406139312</v>
      </c>
      <c r="S123" t="n">
        <v>1496221.05</v>
      </c>
      <c r="T123" t="n">
        <v>22.01000000000001</v>
      </c>
      <c r="U123" t="n">
        <v>1491.06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1451.2</v>
      </c>
      <c r="AE123" t="n">
        <v>1553.7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3.49306340797705</v>
      </c>
      <c r="AM123" t="n">
        <v>3.84825079509314</v>
      </c>
      <c r="AN123" t="n">
        <v>0.9</v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1,473.50</t>
        </is>
      </c>
      <c r="E124" t="n">
        <v>1470.5</v>
      </c>
      <c r="F124" t="n">
        <v>1490</v>
      </c>
      <c r="G124" t="n">
        <v>1470.3</v>
      </c>
      <c r="H124" t="inlineStr">
        <is>
          <t>1,486.30</t>
        </is>
      </c>
      <c r="I124" t="n">
        <v>1487.9</v>
      </c>
      <c r="J124" t="inlineStr">
        <is>
          <t>1,481.68</t>
        </is>
      </c>
      <c r="K124" t="n">
        <v>1389152</v>
      </c>
      <c r="L124" t="inlineStr">
        <is>
          <t>2,05,82,82,911.30</t>
        </is>
      </c>
      <c r="M124" t="inlineStr">
        <is>
          <t>38,772</t>
        </is>
      </c>
      <c r="N124" t="inlineStr">
        <is>
          <t>8,66,861</t>
        </is>
      </c>
      <c r="O124" t="inlineStr">
        <is>
          <t>62.40</t>
        </is>
      </c>
      <c r="P124" t="inlineStr">
        <is>
          <t>2025-07-24</t>
        </is>
      </c>
      <c r="Q124" t="n">
        <v>19.70000000000005</v>
      </c>
      <c r="R124" t="n">
        <v>0.8934010152284313</v>
      </c>
      <c r="S124" t="n">
        <v>1287585.35</v>
      </c>
      <c r="T124" t="n">
        <v>18.50000000000001</v>
      </c>
      <c r="U124" t="n">
        <v>1489.73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1451.2</v>
      </c>
      <c r="AE124" t="n">
        <v>1541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1.078881489293118</v>
      </c>
      <c r="AM124" t="n">
        <v>1.064864864864867</v>
      </c>
      <c r="AN124" t="n">
        <v>0.5</v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1,464.40</t>
        </is>
      </c>
      <c r="E125" t="n">
        <v>1465.3</v>
      </c>
      <c r="F125" t="n">
        <v>1476.5</v>
      </c>
      <c r="G125" t="n">
        <v>1462.4</v>
      </c>
      <c r="H125" t="inlineStr">
        <is>
          <t>1,472.80</t>
        </is>
      </c>
      <c r="I125" t="n">
        <v>1473.5</v>
      </c>
      <c r="J125" t="inlineStr">
        <is>
          <t>1,469.44</t>
        </is>
      </c>
      <c r="K125" t="n">
        <v>1268156</v>
      </c>
      <c r="L125" t="inlineStr">
        <is>
          <t>1,86,34,76,363.20</t>
        </is>
      </c>
      <c r="M125" t="inlineStr">
        <is>
          <t>54,502</t>
        </is>
      </c>
      <c r="N125" t="inlineStr">
        <is>
          <t>9,65,658</t>
        </is>
      </c>
      <c r="O125" t="inlineStr">
        <is>
          <t>76.15</t>
        </is>
      </c>
      <c r="P125" t="inlineStr">
        <is>
          <t>2025-07-23</t>
        </is>
      </c>
      <c r="Q125" t="n">
        <v>14.09999999999991</v>
      </c>
      <c r="R125" t="n">
        <v>0.7872340425531901</v>
      </c>
      <c r="S125" t="n">
        <v>1310727.3</v>
      </c>
      <c r="T125" t="n">
        <v>18.35000000000001</v>
      </c>
      <c r="U125" t="n">
        <v>1490.455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1451.2</v>
      </c>
      <c r="AE125" t="n">
        <v>1541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0.9675208565504052</v>
      </c>
      <c r="AM125" t="n">
        <v>0.7683923705722017</v>
      </c>
      <c r="AN125" t="n">
        <v>0.5</v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1,473.90</t>
        </is>
      </c>
      <c r="E126" t="n">
        <v>1475</v>
      </c>
      <c r="F126" t="n">
        <v>1479.4</v>
      </c>
      <c r="G126" t="n">
        <v>1454.5</v>
      </c>
      <c r="H126" t="inlineStr">
        <is>
          <t>1,465.80</t>
        </is>
      </c>
      <c r="I126" t="n">
        <v>1464.4</v>
      </c>
      <c r="J126" t="inlineStr">
        <is>
          <t>1,463.61</t>
        </is>
      </c>
      <c r="K126" t="n">
        <v>1908949</v>
      </c>
      <c r="L126" t="inlineStr">
        <is>
          <t>2,79,39,49,081.60</t>
        </is>
      </c>
      <c r="M126" t="inlineStr">
        <is>
          <t>71,340</t>
        </is>
      </c>
      <c r="N126" t="inlineStr">
        <is>
          <t>12,61,855</t>
        </is>
      </c>
      <c r="O126" t="inlineStr">
        <is>
          <t>66.10</t>
        </is>
      </c>
      <c r="P126" t="inlineStr">
        <is>
          <t>2025-07-22</t>
        </is>
      </c>
      <c r="Q126" t="n">
        <v>24.90000000000009</v>
      </c>
      <c r="R126" t="n">
        <v>0.3975903614457853</v>
      </c>
      <c r="S126" t="n">
        <v>1319340.65</v>
      </c>
      <c r="T126" t="n">
        <v>18.61500000000002</v>
      </c>
      <c r="U126" t="n">
        <v>1492.47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1451.2</v>
      </c>
      <c r="AE126" t="n">
        <v>1541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1.446896220471946</v>
      </c>
      <c r="AM126" t="n">
        <v>1.337630942788078</v>
      </c>
      <c r="AN126" t="n">
        <v>0.5</v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1,482.30</t>
        </is>
      </c>
      <c r="E127" t="n">
        <v>1481.1</v>
      </c>
      <c r="F127" t="n">
        <v>1482.5</v>
      </c>
      <c r="G127" t="n">
        <v>1468.5</v>
      </c>
      <c r="H127" t="inlineStr">
        <is>
          <t>1,473.00</t>
        </is>
      </c>
      <c r="I127" t="n">
        <v>1473.9</v>
      </c>
      <c r="J127" t="inlineStr">
        <is>
          <t>1,474.33</t>
        </is>
      </c>
      <c r="K127" t="n">
        <v>1198993</v>
      </c>
      <c r="L127" t="inlineStr">
        <is>
          <t>1,76,77,12,607.20</t>
        </is>
      </c>
      <c r="M127" t="inlineStr">
        <is>
          <t>42,534</t>
        </is>
      </c>
      <c r="N127" t="inlineStr">
        <is>
          <t>8,26,152</t>
        </is>
      </c>
      <c r="O127" t="inlineStr">
        <is>
          <t>68.90</t>
        </is>
      </c>
      <c r="P127" t="inlineStr">
        <is>
          <t>2025-07-21</t>
        </is>
      </c>
      <c r="Q127" t="n">
        <v>14</v>
      </c>
      <c r="R127" t="n">
        <v>0.3857142857142922</v>
      </c>
      <c r="S127" t="n">
        <v>1275531.3</v>
      </c>
      <c r="T127" t="n">
        <v>18.27000000000002</v>
      </c>
      <c r="U127" t="n">
        <v>1494.75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1451.2</v>
      </c>
      <c r="AE127" t="n">
        <v>1541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0.9399949652352708</v>
      </c>
      <c r="AM127" t="n">
        <v>0.7662835249042138</v>
      </c>
      <c r="AN127" t="n">
        <v>0.5</v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1,482.40</t>
        </is>
      </c>
      <c r="E128" t="n">
        <v>1481.1</v>
      </c>
      <c r="F128" t="n">
        <v>1484.8</v>
      </c>
      <c r="G128" t="n">
        <v>1470</v>
      </c>
      <c r="H128" t="inlineStr">
        <is>
          <t>1,482.50</t>
        </is>
      </c>
      <c r="I128" t="n">
        <v>1482.3</v>
      </c>
      <c r="J128" t="inlineStr">
        <is>
          <t>1,477.53</t>
        </is>
      </c>
      <c r="K128" t="n">
        <v>1001794</v>
      </c>
      <c r="L128" t="inlineStr">
        <is>
          <t>1,48,01,84,509.10</t>
        </is>
      </c>
      <c r="M128" t="inlineStr">
        <is>
          <t>34,023</t>
        </is>
      </c>
      <c r="N128" t="inlineStr">
        <is>
          <t>6,51,462</t>
        </is>
      </c>
      <c r="O128" t="inlineStr">
        <is>
          <t>65.03</t>
        </is>
      </c>
      <c r="P128" t="inlineStr">
        <is>
          <t>2025-07-18</t>
        </is>
      </c>
      <c r="Q128" t="n">
        <v>14.79999999999996</v>
      </c>
      <c r="R128" t="n">
        <v>0.8310810810810806</v>
      </c>
      <c r="S128" t="n">
        <v>1283159.25</v>
      </c>
      <c r="T128" t="n">
        <v>18.47500000000001</v>
      </c>
      <c r="U128" t="n">
        <v>1496.175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1451.2</v>
      </c>
      <c r="AE128" t="n">
        <v>1541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0.7807246060845526</v>
      </c>
      <c r="AM128" t="n">
        <v>0.8010825439783461</v>
      </c>
      <c r="AN128" t="n">
        <v>0.5</v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1,475.80</t>
        </is>
      </c>
      <c r="E129" t="n">
        <v>1475</v>
      </c>
      <c r="F129" t="n">
        <v>1489</v>
      </c>
      <c r="G129" t="n">
        <v>1472</v>
      </c>
      <c r="H129" t="inlineStr">
        <is>
          <t>1,479.80</t>
        </is>
      </c>
      <c r="I129" t="n">
        <v>1482.4</v>
      </c>
      <c r="J129" t="inlineStr">
        <is>
          <t>1,480.87</t>
        </is>
      </c>
      <c r="K129" t="n">
        <v>1349535</v>
      </c>
      <c r="L129" t="inlineStr">
        <is>
          <t>1,99,84,79,924.10</t>
        </is>
      </c>
      <c r="M129" t="inlineStr">
        <is>
          <t>53,508</t>
        </is>
      </c>
      <c r="N129" t="inlineStr">
        <is>
          <t>8,90,756</t>
        </is>
      </c>
      <c r="O129" t="inlineStr">
        <is>
          <t>66.00</t>
        </is>
      </c>
      <c r="P129" t="inlineStr">
        <is>
          <t>2025-07-17</t>
        </is>
      </c>
      <c r="Q129" t="n">
        <v>17</v>
      </c>
      <c r="R129" t="n">
        <v>0.6117647058823583</v>
      </c>
      <c r="S129" t="n">
        <v>1265938.6</v>
      </c>
      <c r="T129" t="n">
        <v>18.87500000000002</v>
      </c>
      <c r="U129" t="n">
        <v>1497.015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1451.2</v>
      </c>
      <c r="AE129" t="n">
        <v>1541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1.066035114183263</v>
      </c>
      <c r="AM129" t="n">
        <v>0.9006622516556281</v>
      </c>
      <c r="AN129" t="n">
        <v>0.5</v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1,490.90</t>
        </is>
      </c>
      <c r="E130" t="n">
        <v>1485</v>
      </c>
      <c r="F130" t="n">
        <v>1485</v>
      </c>
      <c r="G130" t="n">
        <v>1468.2</v>
      </c>
      <c r="H130" t="inlineStr">
        <is>
          <t>1,470.70</t>
        </is>
      </c>
      <c r="I130" t="n">
        <v>1475.8</v>
      </c>
      <c r="J130" t="inlineStr">
        <is>
          <t>1,477.59</t>
        </is>
      </c>
      <c r="K130" t="n">
        <v>1569604</v>
      </c>
      <c r="L130" t="inlineStr">
        <is>
          <t>2,31,92,30,207.90</t>
        </is>
      </c>
      <c r="M130" t="inlineStr">
        <is>
          <t>62,988</t>
        </is>
      </c>
      <c r="N130" t="inlineStr">
        <is>
          <t>10,35,539</t>
        </is>
      </c>
      <c r="O130" t="inlineStr">
        <is>
          <t>65.97</t>
        </is>
      </c>
      <c r="P130" t="inlineStr">
        <is>
          <t>2025-07-16</t>
        </is>
      </c>
      <c r="Q130" t="n">
        <v>16.79999999999995</v>
      </c>
      <c r="R130" t="n">
        <v>0.4523809523809481</v>
      </c>
      <c r="S130" t="n">
        <v>1294313.9</v>
      </c>
      <c r="T130" t="n">
        <v>19.38000000000003</v>
      </c>
      <c r="U130" t="n">
        <v>1497.88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1451.2</v>
      </c>
      <c r="AE130" t="n">
        <v>1541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1.212691913453143</v>
      </c>
      <c r="AM130" t="n">
        <v>0.8668730650154761</v>
      </c>
      <c r="AN130" t="n">
        <v>0.5</v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1,484.00</t>
        </is>
      </c>
      <c r="E131" t="n">
        <v>1483.8</v>
      </c>
      <c r="F131" t="n">
        <v>1492.4</v>
      </c>
      <c r="G131" t="n">
        <v>1469.4</v>
      </c>
      <c r="H131" t="inlineStr">
        <is>
          <t>1,492.00</t>
        </is>
      </c>
      <c r="I131" t="n">
        <v>1490.9</v>
      </c>
      <c r="J131" t="inlineStr">
        <is>
          <t>1,483.56</t>
        </is>
      </c>
      <c r="K131" t="n">
        <v>1203850</v>
      </c>
      <c r="L131" t="inlineStr">
        <is>
          <t>1,78,59,87,258.20</t>
        </is>
      </c>
      <c r="M131" t="inlineStr">
        <is>
          <t>53,214</t>
        </is>
      </c>
      <c r="N131" t="inlineStr">
        <is>
          <t>5,20,937</t>
        </is>
      </c>
      <c r="O131" t="inlineStr">
        <is>
          <t>43.27</t>
        </is>
      </c>
      <c r="P131" t="inlineStr">
        <is>
          <t>2025-07-15</t>
        </is>
      </c>
      <c r="Q131" t="n">
        <v>23</v>
      </c>
      <c r="R131" t="n">
        <v>0.9347826086956522</v>
      </c>
      <c r="S131" t="n">
        <v>1272043.9</v>
      </c>
      <c r="T131" t="n">
        <v>20.02000000000003</v>
      </c>
      <c r="U131" t="n">
        <v>1498.29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1451.2</v>
      </c>
      <c r="AE131" t="n">
        <v>1541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0.946390293605433</v>
      </c>
      <c r="AM131" t="n">
        <v>1.148851148851147</v>
      </c>
      <c r="AN131" t="n">
        <v>0.5</v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1,485.00</t>
        </is>
      </c>
      <c r="E132" t="n">
        <v>1488.9</v>
      </c>
      <c r="F132" t="n">
        <v>1492.5</v>
      </c>
      <c r="G132" t="n">
        <v>1476</v>
      </c>
      <c r="H132" t="inlineStr">
        <is>
          <t>1,482.90</t>
        </is>
      </c>
      <c r="I132" t="n">
        <v>1484</v>
      </c>
      <c r="J132" t="inlineStr">
        <is>
          <t>1,485.82</t>
        </is>
      </c>
      <c r="K132" t="n">
        <v>1554680</v>
      </c>
      <c r="L132" t="inlineStr">
        <is>
          <t>2,30,99,78,930.70</t>
        </is>
      </c>
      <c r="M132" t="inlineStr">
        <is>
          <t>58,224</t>
        </is>
      </c>
      <c r="N132" t="inlineStr">
        <is>
          <t>10,01,472</t>
        </is>
      </c>
      <c r="O132" t="inlineStr">
        <is>
          <t>64.42</t>
        </is>
      </c>
      <c r="P132" t="inlineStr">
        <is>
          <t>2025-07-14</t>
        </is>
      </c>
      <c r="Q132" t="n">
        <v>16.5</v>
      </c>
      <c r="R132" t="n">
        <v>0.4848484848484848</v>
      </c>
      <c r="S132" t="n">
        <v>1265626.1</v>
      </c>
      <c r="T132" t="n">
        <v>19.72000000000003</v>
      </c>
      <c r="U132" t="n">
        <v>1498.65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1451.2</v>
      </c>
      <c r="AE132" t="n">
        <v>1541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1.22838806816642</v>
      </c>
      <c r="AM132" t="n">
        <v>0.8367139959432037</v>
      </c>
      <c r="AN132" t="n">
        <v>0.5</v>
      </c>
    </row>
    <row r="133">
      <c r="A133" t="inlineStr">
        <is>
          <t>CIPLA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1,518.75</t>
        </is>
      </c>
      <c r="E133" t="n">
        <v>1485</v>
      </c>
      <c r="F133" t="n">
        <v>1485</v>
      </c>
      <c r="G133" t="n">
        <v>1485</v>
      </c>
      <c r="H133" t="inlineStr">
        <is>
          <t>1,485.00</t>
        </is>
      </c>
      <c r="I133" t="n">
        <v>1485</v>
      </c>
      <c r="J133" t="inlineStr">
        <is>
          <t>1,485.00</t>
        </is>
      </c>
      <c r="K133" t="n">
        <v>156532</v>
      </c>
      <c r="L133" t="inlineStr">
        <is>
          <t>23,24,50,020.00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1254632.6</v>
      </c>
      <c r="T133" t="n">
        <v>20.79000000000003</v>
      </c>
      <c r="U133" t="n">
        <v>1499.625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1451.2</v>
      </c>
      <c r="AE133" t="n">
        <v>1541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0.1247632175347587</v>
      </c>
      <c r="AM133" t="n">
        <v>0</v>
      </c>
      <c r="AN133" t="n">
        <v>0.5</v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1,477.80</t>
        </is>
      </c>
      <c r="E134" t="n">
        <v>1480</v>
      </c>
      <c r="F134" t="n">
        <v>1490.5</v>
      </c>
      <c r="G134" t="n">
        <v>1470</v>
      </c>
      <c r="H134" t="inlineStr">
        <is>
          <t>1,486.00</t>
        </is>
      </c>
      <c r="I134" t="n">
        <v>1485</v>
      </c>
      <c r="J134" t="inlineStr">
        <is>
          <t>1,481.00</t>
        </is>
      </c>
      <c r="K134" t="n">
        <v>920651</v>
      </c>
      <c r="L134" t="inlineStr">
        <is>
          <t>1,36,34,79,974.90</t>
        </is>
      </c>
      <c r="M134" t="inlineStr">
        <is>
          <t>47,660</t>
        </is>
      </c>
      <c r="N134" t="inlineStr">
        <is>
          <t>5,39,601</t>
        </is>
      </c>
      <c r="O134" t="inlineStr">
        <is>
          <t>58.61</t>
        </is>
      </c>
      <c r="P134" t="inlineStr">
        <is>
          <t>2025-07-11</t>
        </is>
      </c>
      <c r="Q134" t="n">
        <v>20.5</v>
      </c>
      <c r="R134" t="n">
        <v>0.7317073170731707</v>
      </c>
      <c r="S134" t="n">
        <v>1380794.15</v>
      </c>
      <c r="T134" t="n">
        <v>22.85000000000004</v>
      </c>
      <c r="U134" t="n">
        <v>1501.725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1451.2</v>
      </c>
      <c r="AE134" t="n">
        <v>1549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0.6667547077889924</v>
      </c>
      <c r="AM134" t="n">
        <v>0.8971553610503269</v>
      </c>
      <c r="AN134" t="n">
        <v>0.5</v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1,491.70</t>
        </is>
      </c>
      <c r="E135" t="n">
        <v>1489</v>
      </c>
      <c r="F135" t="n">
        <v>1490.9</v>
      </c>
      <c r="G135" t="n">
        <v>1463.2</v>
      </c>
      <c r="H135" t="inlineStr">
        <is>
          <t>1,477.20</t>
        </is>
      </c>
      <c r="I135" t="n">
        <v>1477.8</v>
      </c>
      <c r="J135" t="inlineStr">
        <is>
          <t>1,473.73</t>
        </is>
      </c>
      <c r="K135" t="n">
        <v>2178068</v>
      </c>
      <c r="L135" t="inlineStr">
        <is>
          <t>3,20,98,84,636.60</t>
        </is>
      </c>
      <c r="M135" t="inlineStr">
        <is>
          <t>80,878</t>
        </is>
      </c>
      <c r="N135" t="inlineStr">
        <is>
          <t>13,13,219</t>
        </is>
      </c>
      <c r="O135" t="inlineStr">
        <is>
          <t>60.29</t>
        </is>
      </c>
      <c r="P135" t="inlineStr">
        <is>
          <t>2025-07-10</t>
        </is>
      </c>
      <c r="Q135" t="n">
        <v>27.70000000000005</v>
      </c>
      <c r="R135" t="n">
        <v>0.5270758122743641</v>
      </c>
      <c r="S135" t="n">
        <v>1378477.35</v>
      </c>
      <c r="T135" t="n">
        <v>23.35000000000004</v>
      </c>
      <c r="U135" t="n">
        <v>1502.735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1451.2</v>
      </c>
      <c r="AE135" t="n">
        <v>1552.5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1.580053527901637</v>
      </c>
      <c r="AM135" t="n">
        <v>1.186295503211992</v>
      </c>
      <c r="AN135" t="n">
        <v>0.5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1,488.30</t>
        </is>
      </c>
      <c r="E136" t="n">
        <v>1486</v>
      </c>
      <c r="F136" t="n">
        <v>1501.7</v>
      </c>
      <c r="G136" t="n">
        <v>1486</v>
      </c>
      <c r="H136" t="inlineStr">
        <is>
          <t>1,490.50</t>
        </is>
      </c>
      <c r="I136" t="n">
        <v>1491.7</v>
      </c>
      <c r="J136" t="inlineStr">
        <is>
          <t>1,493.07</t>
        </is>
      </c>
      <c r="K136" t="n">
        <v>1364142</v>
      </c>
      <c r="L136" t="inlineStr">
        <is>
          <t>2,03,67,58,736.70</t>
        </is>
      </c>
      <c r="M136" t="inlineStr">
        <is>
          <t>61,796</t>
        </is>
      </c>
      <c r="N136" t="inlineStr">
        <is>
          <t>8,59,670</t>
        </is>
      </c>
      <c r="O136" t="inlineStr">
        <is>
          <t>63.02</t>
        </is>
      </c>
      <c r="P136" t="inlineStr">
        <is>
          <t>2025-07-09</t>
        </is>
      </c>
      <c r="Q136" t="n">
        <v>15.70000000000004</v>
      </c>
      <c r="R136" t="n">
        <v>0.3630573248407662</v>
      </c>
      <c r="S136" t="n">
        <v>1329525.65</v>
      </c>
      <c r="T136" t="n">
        <v>24.13500000000004</v>
      </c>
      <c r="U136" t="n">
        <v>1503.985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1451.2</v>
      </c>
      <c r="AE136" t="n">
        <v>1570.8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1.026036616894153</v>
      </c>
      <c r="AM136" t="n">
        <v>0.6505075616324848</v>
      </c>
      <c r="AN136" t="n">
        <v>0.5</v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1,510.50</t>
        </is>
      </c>
      <c r="E137" t="n">
        <v>1505.5</v>
      </c>
      <c r="F137" t="n">
        <v>1510.5</v>
      </c>
      <c r="G137" t="n">
        <v>1477.1</v>
      </c>
      <c r="H137" t="inlineStr">
        <is>
          <t>1,490.00</t>
        </is>
      </c>
      <c r="I137" t="n">
        <v>1488.3</v>
      </c>
      <c r="J137" t="inlineStr">
        <is>
          <t>1,489.07</t>
        </is>
      </c>
      <c r="K137" t="n">
        <v>2197699</v>
      </c>
      <c r="L137" t="inlineStr">
        <is>
          <t>3,27,25,36,576.60</t>
        </is>
      </c>
      <c r="M137" t="inlineStr">
        <is>
          <t>73,488</t>
        </is>
      </c>
      <c r="N137" t="inlineStr">
        <is>
          <t>14,61,960</t>
        </is>
      </c>
      <c r="O137" t="inlineStr">
        <is>
          <t>66.52</t>
        </is>
      </c>
      <c r="P137" t="inlineStr">
        <is>
          <t>2025-07-08</t>
        </is>
      </c>
      <c r="Q137" t="n">
        <v>33.40000000000009</v>
      </c>
      <c r="R137" t="n">
        <v>0.3353293413173657</v>
      </c>
      <c r="S137" t="n">
        <v>1313638.35</v>
      </c>
      <c r="T137" t="n">
        <v>24.27500000000004</v>
      </c>
      <c r="U137" t="n">
        <v>1505.485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1451.2</v>
      </c>
      <c r="AE137" t="n">
        <v>1570.8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1.672986328390915</v>
      </c>
      <c r="AM137" t="n">
        <v>1.375901132852731</v>
      </c>
      <c r="AN137" t="n">
        <v>0.5</v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1,513.30</t>
        </is>
      </c>
      <c r="E138" t="n">
        <v>1516</v>
      </c>
      <c r="F138" t="n">
        <v>1519.2</v>
      </c>
      <c r="G138" t="n">
        <v>1506.5</v>
      </c>
      <c r="H138" t="inlineStr">
        <is>
          <t>1,509.00</t>
        </is>
      </c>
      <c r="I138" t="n">
        <v>1510.5</v>
      </c>
      <c r="J138" t="inlineStr">
        <is>
          <t>1,511.05</t>
        </is>
      </c>
      <c r="K138" t="n">
        <v>1061434</v>
      </c>
      <c r="L138" t="inlineStr">
        <is>
          <t>1,60,38,81,885.30</t>
        </is>
      </c>
      <c r="M138" t="inlineStr">
        <is>
          <t>46,736</t>
        </is>
      </c>
      <c r="N138" t="inlineStr">
        <is>
          <t>6,63,536</t>
        </is>
      </c>
      <c r="O138" t="inlineStr">
        <is>
          <t>62.51</t>
        </is>
      </c>
      <c r="P138" t="inlineStr">
        <is>
          <t>2025-07-07</t>
        </is>
      </c>
      <c r="Q138" t="n">
        <v>12.70000000000004</v>
      </c>
      <c r="R138" t="n">
        <v>0.3149606299212587</v>
      </c>
      <c r="S138" t="n">
        <v>1250242.7</v>
      </c>
      <c r="T138" t="n">
        <v>23.01500000000004</v>
      </c>
      <c r="U138" t="n">
        <v>1506.61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1451.2</v>
      </c>
      <c r="AE138" t="n">
        <v>1570.8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0.8489823615846748</v>
      </c>
      <c r="AM138" t="n">
        <v>0.5518140343254411</v>
      </c>
      <c r="AN138" t="n">
        <v>0.5</v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1,508.70</t>
        </is>
      </c>
      <c r="E139" t="n">
        <v>1508.4</v>
      </c>
      <c r="F139" t="n">
        <v>1521</v>
      </c>
      <c r="G139" t="n">
        <v>1503.9</v>
      </c>
      <c r="H139" t="inlineStr">
        <is>
          <t>1,512.00</t>
        </is>
      </c>
      <c r="I139" t="n">
        <v>1513.3</v>
      </c>
      <c r="J139" t="inlineStr">
        <is>
          <t>1,513.94</t>
        </is>
      </c>
      <c r="K139" t="n">
        <v>1118483</v>
      </c>
      <c r="L139" t="inlineStr">
        <is>
          <t>1,69,33,13,615.40</t>
        </is>
      </c>
      <c r="M139" t="inlineStr">
        <is>
          <t>56,797</t>
        </is>
      </c>
      <c r="N139" t="inlineStr">
        <is>
          <t>6,36,534</t>
        </is>
      </c>
      <c r="O139" t="inlineStr">
        <is>
          <t>56.91</t>
        </is>
      </c>
      <c r="P139" t="inlineStr">
        <is>
          <t>2025-07-04</t>
        </is>
      </c>
      <c r="Q139" t="n">
        <v>17.09999999999991</v>
      </c>
      <c r="R139" t="n">
        <v>0.5497076023391763</v>
      </c>
      <c r="S139" t="n">
        <v>1231652.55</v>
      </c>
      <c r="T139" t="n">
        <v>23.11500000000003</v>
      </c>
      <c r="U139" t="n">
        <v>1506.415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1451.2</v>
      </c>
      <c r="AE139" t="n">
        <v>1570.8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0.9081156857102272</v>
      </c>
      <c r="AM139" t="n">
        <v>0.7397793640493138</v>
      </c>
      <c r="AN139" t="n">
        <v>0.5</v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1,497.60</t>
        </is>
      </c>
      <c r="E140" t="n">
        <v>1504</v>
      </c>
      <c r="F140" t="n">
        <v>1513.2</v>
      </c>
      <c r="G140" t="n">
        <v>1498.8</v>
      </c>
      <c r="H140" t="inlineStr">
        <is>
          <t>1,507.50</t>
        </is>
      </c>
      <c r="I140" t="n">
        <v>1508.7</v>
      </c>
      <c r="J140" t="inlineStr">
        <is>
          <t>1,507.85</t>
        </is>
      </c>
      <c r="K140" t="n">
        <v>869963</v>
      </c>
      <c r="L140" t="inlineStr">
        <is>
          <t>1,31,17,75,874.80</t>
        </is>
      </c>
      <c r="M140" t="inlineStr">
        <is>
          <t>45,929</t>
        </is>
      </c>
      <c r="N140" t="inlineStr">
        <is>
          <t>5,01,940</t>
        </is>
      </c>
      <c r="O140" t="inlineStr">
        <is>
          <t>57.70</t>
        </is>
      </c>
      <c r="P140" t="inlineStr">
        <is>
          <t>2025-07-03</t>
        </is>
      </c>
      <c r="Q140" t="n">
        <v>14.40000000000009</v>
      </c>
      <c r="R140" t="n">
        <v>0.687500000000002</v>
      </c>
      <c r="S140" t="n">
        <v>1218822.5</v>
      </c>
      <c r="T140" t="n">
        <v>23.35500000000004</v>
      </c>
      <c r="U140" t="n">
        <v>1505.96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1451.2</v>
      </c>
      <c r="AE140" t="n">
        <v>1570.8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0.7137733345093318</v>
      </c>
      <c r="AM140" t="n">
        <v>0.6165703275529894</v>
      </c>
      <c r="AN140" t="n">
        <v>0.5</v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1,515.70</t>
        </is>
      </c>
      <c r="E141" t="n">
        <v>1515.7</v>
      </c>
      <c r="F141" t="n">
        <v>1525</v>
      </c>
      <c r="G141" t="n">
        <v>1493.3</v>
      </c>
      <c r="H141" t="inlineStr">
        <is>
          <t>1,495.40</t>
        </is>
      </c>
      <c r="I141" t="n">
        <v>1497.6</v>
      </c>
      <c r="J141" t="inlineStr">
        <is>
          <t>1,504.77</t>
        </is>
      </c>
      <c r="K141" t="n">
        <v>1273704</v>
      </c>
      <c r="L141" t="inlineStr">
        <is>
          <t>1,91,66,37,392.20</t>
        </is>
      </c>
      <c r="M141" t="inlineStr">
        <is>
          <t>85,493</t>
        </is>
      </c>
      <c r="N141" t="inlineStr">
        <is>
          <t>8,51,371</t>
        </is>
      </c>
      <c r="O141" t="inlineStr">
        <is>
          <t>66.84</t>
        </is>
      </c>
      <c r="P141" t="inlineStr">
        <is>
          <t>2025-07-02</t>
        </is>
      </c>
      <c r="Q141" t="n">
        <v>31.70000000000005</v>
      </c>
      <c r="R141" t="n">
        <v>0.1356466876971592</v>
      </c>
      <c r="S141" t="n">
        <v>1253832.3</v>
      </c>
      <c r="T141" t="n">
        <v>23.82500000000003</v>
      </c>
      <c r="U141" t="n">
        <v>1505.015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1451.2</v>
      </c>
      <c r="AE141" t="n">
        <v>1570.8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1.015848770206351</v>
      </c>
      <c r="AM141" t="n">
        <v>1.330535152151102</v>
      </c>
      <c r="AN141" t="n">
        <v>0.5</v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1,505.90</t>
        </is>
      </c>
      <c r="E142" t="n">
        <v>1505.9</v>
      </c>
      <c r="F142" t="n">
        <v>1517.7</v>
      </c>
      <c r="G142" t="n">
        <v>1496.2</v>
      </c>
      <c r="H142" t="inlineStr">
        <is>
          <t>1,514.00</t>
        </is>
      </c>
      <c r="I142" t="n">
        <v>1515.7</v>
      </c>
      <c r="J142" t="inlineStr">
        <is>
          <t>1,508.37</t>
        </is>
      </c>
      <c r="K142" t="n">
        <v>1112637</v>
      </c>
      <c r="L142" t="inlineStr">
        <is>
          <t>1,67,82,64,836.00</t>
        </is>
      </c>
      <c r="M142" t="inlineStr">
        <is>
          <t>52,915</t>
        </is>
      </c>
      <c r="N142" t="inlineStr">
        <is>
          <t>6,96,894</t>
        </is>
      </c>
      <c r="O142" t="inlineStr">
        <is>
          <t>62.63</t>
        </is>
      </c>
      <c r="P142" t="inlineStr">
        <is>
          <t>2025-07-01</t>
        </is>
      </c>
      <c r="Q142" t="n">
        <v>21.5</v>
      </c>
      <c r="R142" t="n">
        <v>0.9069767441860463</v>
      </c>
      <c r="S142" t="n">
        <v>1255000.85</v>
      </c>
      <c r="T142" t="n">
        <v>23.34500000000003</v>
      </c>
      <c r="U142" t="n">
        <v>1503.73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1451.2</v>
      </c>
      <c r="AE142" t="n">
        <v>1570.8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0.8865627461527217</v>
      </c>
      <c r="AM142" t="n">
        <v>0.920968087384878</v>
      </c>
      <c r="AN142" t="n">
        <v>0.5</v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1,502.40</t>
        </is>
      </c>
      <c r="E143" t="n">
        <v>1509.4</v>
      </c>
      <c r="F143" t="n">
        <v>1514.7</v>
      </c>
      <c r="G143" t="n">
        <v>1500.2</v>
      </c>
      <c r="H143" t="inlineStr">
        <is>
          <t>1,503.10</t>
        </is>
      </c>
      <c r="I143" t="n">
        <v>1505.9</v>
      </c>
      <c r="J143" t="inlineStr">
        <is>
          <t>1,506.16</t>
        </is>
      </c>
      <c r="K143" t="n">
        <v>1053681</v>
      </c>
      <c r="L143" t="inlineStr">
        <is>
          <t>1,58,70,07,075.20</t>
        </is>
      </c>
      <c r="M143" t="inlineStr">
        <is>
          <t>51,960</t>
        </is>
      </c>
      <c r="N143" t="inlineStr">
        <is>
          <t>5,31,050</t>
        </is>
      </c>
      <c r="O143" t="inlineStr">
        <is>
          <t>50.40</t>
        </is>
      </c>
      <c r="P143" t="inlineStr">
        <is>
          <t>2025-06-30</t>
        </is>
      </c>
      <c r="Q143" t="n">
        <v>14.5</v>
      </c>
      <c r="R143" t="n">
        <v>0.3931034482758652</v>
      </c>
      <c r="S143" t="n">
        <v>1242885.55</v>
      </c>
      <c r="T143" t="n">
        <v>23.22000000000003</v>
      </c>
      <c r="U143" t="n">
        <v>1501.605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1451.2</v>
      </c>
      <c r="AE143" t="n">
        <v>1570.8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0.8477699334423833</v>
      </c>
      <c r="AM143" t="n">
        <v>0.6244616709732982</v>
      </c>
      <c r="AN143" t="n">
        <v>0.5</v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1,513.80</t>
        </is>
      </c>
      <c r="E144" t="n">
        <v>1502</v>
      </c>
      <c r="F144" t="n">
        <v>1508.7</v>
      </c>
      <c r="G144" t="n">
        <v>1492</v>
      </c>
      <c r="H144" t="inlineStr">
        <is>
          <t>1,506.40</t>
        </is>
      </c>
      <c r="I144" t="n">
        <v>1502.4</v>
      </c>
      <c r="J144" t="inlineStr">
        <is>
          <t>1,499.22</t>
        </is>
      </c>
      <c r="K144" t="n">
        <v>1851991</v>
      </c>
      <c r="L144" t="inlineStr">
        <is>
          <t>2,77,65,42,263.20</t>
        </is>
      </c>
      <c r="M144" t="inlineStr">
        <is>
          <t>56,667</t>
        </is>
      </c>
      <c r="N144" t="inlineStr">
        <is>
          <t>11,28,824</t>
        </is>
      </c>
      <c r="O144" t="inlineStr">
        <is>
          <t>60.95</t>
        </is>
      </c>
      <c r="P144" t="inlineStr">
        <is>
          <t>2025-06-27</t>
        </is>
      </c>
      <c r="Q144" t="n">
        <v>16.70000000000005</v>
      </c>
      <c r="R144" t="n">
        <v>0.6227544910179679</v>
      </c>
      <c r="S144" t="n">
        <v>1238346.35</v>
      </c>
      <c r="T144" t="n">
        <v>23.33500000000003</v>
      </c>
      <c r="U144" t="n">
        <v>1499.82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1451.2</v>
      </c>
      <c r="AE144" t="n">
        <v>1570.8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1.495535558367818</v>
      </c>
      <c r="AM144" t="n">
        <v>0.71566316691665</v>
      </c>
      <c r="AN144" t="n">
        <v>0.5</v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1,510.00</t>
        </is>
      </c>
      <c r="E145" t="n">
        <v>1511</v>
      </c>
      <c r="F145" t="n">
        <v>1522.4</v>
      </c>
      <c r="G145" t="n">
        <v>1503</v>
      </c>
      <c r="H145" t="inlineStr">
        <is>
          <t>1,513.00</t>
        </is>
      </c>
      <c r="I145" t="n">
        <v>1513.8</v>
      </c>
      <c r="J145" t="inlineStr">
        <is>
          <t>1,512.21</t>
        </is>
      </c>
      <c r="K145" t="n">
        <v>1440423</v>
      </c>
      <c r="L145" t="inlineStr">
        <is>
          <t>2,17,82,18,721.80</t>
        </is>
      </c>
      <c r="M145" t="inlineStr">
        <is>
          <t>63,638</t>
        </is>
      </c>
      <c r="N145" t="inlineStr">
        <is>
          <t>7,86,667</t>
        </is>
      </c>
      <c r="O145" t="inlineStr">
        <is>
          <t>54.61</t>
        </is>
      </c>
      <c r="P145" t="inlineStr">
        <is>
          <t>2025-06-26</t>
        </is>
      </c>
      <c r="Q145" t="n">
        <v>19.40000000000009</v>
      </c>
      <c r="R145" t="n">
        <v>0.5567010309278301</v>
      </c>
      <c r="S145" t="n">
        <v>1497785.65</v>
      </c>
      <c r="T145" t="n">
        <v>24.09500000000003</v>
      </c>
      <c r="U145" t="n">
        <v>1497.985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1451.2</v>
      </c>
      <c r="AE145" t="n">
        <v>1570.8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0.9617016961005068</v>
      </c>
      <c r="AM145" t="n">
        <v>0.8051462959120178</v>
      </c>
      <c r="AN145" t="n">
        <v>0.5</v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1,502.40</t>
        </is>
      </c>
      <c r="E146" t="n">
        <v>1509.9</v>
      </c>
      <c r="F146" t="n">
        <v>1518</v>
      </c>
      <c r="G146" t="n">
        <v>1500</v>
      </c>
      <c r="H146" t="inlineStr">
        <is>
          <t>1,509.00</t>
        </is>
      </c>
      <c r="I146" t="n">
        <v>1510</v>
      </c>
      <c r="J146" t="inlineStr">
        <is>
          <t>1,508.24</t>
        </is>
      </c>
      <c r="K146" t="n">
        <v>1032762</v>
      </c>
      <c r="L146" t="inlineStr">
        <is>
          <t>1,55,76,52,727.80</t>
        </is>
      </c>
      <c r="M146" t="inlineStr">
        <is>
          <t>57,257</t>
        </is>
      </c>
      <c r="N146" t="inlineStr">
        <is>
          <t>5,59,661</t>
        </is>
      </c>
      <c r="O146" t="inlineStr">
        <is>
          <t>54.19</t>
        </is>
      </c>
      <c r="P146" t="inlineStr">
        <is>
          <t>2025-06-25</t>
        </is>
      </c>
      <c r="Q146" t="n">
        <v>18</v>
      </c>
      <c r="R146" t="n">
        <v>0.5555555555555556</v>
      </c>
      <c r="S146" t="n">
        <v>1494991.3</v>
      </c>
      <c r="T146" t="n">
        <v>23.95000000000002</v>
      </c>
      <c r="U146" t="n">
        <v>1496.14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1451.2</v>
      </c>
      <c r="AE146" t="n">
        <v>1570.8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0.6908147224669468</v>
      </c>
      <c r="AM146" t="n">
        <v>0.7515657620041746</v>
      </c>
      <c r="AN146" t="n">
        <v>0.4999999999999999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1,499.10</t>
        </is>
      </c>
      <c r="E147" t="n">
        <v>1506.7</v>
      </c>
      <c r="F147" t="n">
        <v>1518.3</v>
      </c>
      <c r="G147" t="n">
        <v>1500.2</v>
      </c>
      <c r="H147" t="inlineStr">
        <is>
          <t>1,501.50</t>
        </is>
      </c>
      <c r="I147" t="n">
        <v>1502.4</v>
      </c>
      <c r="J147" t="inlineStr">
        <is>
          <t>1,507.63</t>
        </is>
      </c>
      <c r="K147" t="n">
        <v>1351552</v>
      </c>
      <c r="L147" t="inlineStr">
        <is>
          <t>2,03,76,33,707.60</t>
        </is>
      </c>
      <c r="M147" t="inlineStr">
        <is>
          <t>70,897</t>
        </is>
      </c>
      <c r="N147" t="inlineStr">
        <is>
          <t>8,55,957</t>
        </is>
      </c>
      <c r="O147" t="inlineStr">
        <is>
          <t>63.33</t>
        </is>
      </c>
      <c r="P147" t="inlineStr">
        <is>
          <t>2025-06-24</t>
        </is>
      </c>
      <c r="Q147" t="n">
        <v>18.09999999999991</v>
      </c>
      <c r="R147" t="n">
        <v>0.1215469613259699</v>
      </c>
      <c r="S147" t="n">
        <v>1497878.75</v>
      </c>
      <c r="T147" t="n">
        <v>24.10000000000002</v>
      </c>
      <c r="U147" t="n">
        <v>1494.065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1448.55</v>
      </c>
      <c r="AE147" t="n">
        <v>1570.8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0.902310684359465</v>
      </c>
      <c r="AM147" t="n">
        <v>0.7510373443983358</v>
      </c>
      <c r="AN147" t="n">
        <v>0.5</v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1,499.70</t>
        </is>
      </c>
      <c r="E148" t="n">
        <v>1499.7</v>
      </c>
      <c r="F148" t="n">
        <v>1504.9</v>
      </c>
      <c r="G148" t="n">
        <v>1482.1</v>
      </c>
      <c r="H148" t="inlineStr">
        <is>
          <t>1,498.80</t>
        </is>
      </c>
      <c r="I148" t="n">
        <v>1499.1</v>
      </c>
      <c r="J148" t="inlineStr">
        <is>
          <t>1,496.42</t>
        </is>
      </c>
      <c r="K148" t="n">
        <v>657381</v>
      </c>
      <c r="L148" t="inlineStr">
        <is>
          <t>98,37,17,579.90</t>
        </is>
      </c>
      <c r="M148" t="inlineStr">
        <is>
          <t>51,832</t>
        </is>
      </c>
      <c r="N148" t="inlineStr">
        <is>
          <t>3,52,059</t>
        </is>
      </c>
      <c r="O148" t="inlineStr">
        <is>
          <t>53.55</t>
        </is>
      </c>
      <c r="P148" t="inlineStr">
        <is>
          <t>2025-06-23</t>
        </is>
      </c>
      <c r="Q148" t="n">
        <v>22.80000000000019</v>
      </c>
      <c r="R148" t="n">
        <v>0.7456140350877134</v>
      </c>
      <c r="S148" t="n">
        <v>1474387.55</v>
      </c>
      <c r="T148" t="n">
        <v>24.00000000000004</v>
      </c>
      <c r="U148" t="n">
        <v>1492.97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1396.05</v>
      </c>
      <c r="AE148" t="n">
        <v>1570.8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0.4458671670145342</v>
      </c>
      <c r="AM148" t="n">
        <v>0.9500000000000062</v>
      </c>
      <c r="AN148" t="n">
        <v>0.4999999999999999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1,484.00</t>
        </is>
      </c>
      <c r="E149" t="n">
        <v>1484</v>
      </c>
      <c r="F149" t="n">
        <v>1508.2</v>
      </c>
      <c r="G149" t="n">
        <v>1481.1</v>
      </c>
      <c r="H149" t="inlineStr">
        <is>
          <t>1,493.00</t>
        </is>
      </c>
      <c r="I149" t="n">
        <v>1499.7</v>
      </c>
      <c r="J149" t="inlineStr">
        <is>
          <t>1,499.90</t>
        </is>
      </c>
      <c r="K149" t="n">
        <v>1917041</v>
      </c>
      <c r="L149" t="inlineStr">
        <is>
          <t>2,87,53,72,132.90</t>
        </is>
      </c>
      <c r="M149" t="inlineStr">
        <is>
          <t>65,010</t>
        </is>
      </c>
      <c r="N149" t="inlineStr">
        <is>
          <t>13,27,729</t>
        </is>
      </c>
      <c r="O149" t="inlineStr">
        <is>
          <t>69.26</t>
        </is>
      </c>
      <c r="P149" t="inlineStr">
        <is>
          <t>2025-06-20</t>
        </is>
      </c>
      <c r="Q149" t="n">
        <v>27.10000000000014</v>
      </c>
      <c r="R149" t="n">
        <v>0.6863468634686363</v>
      </c>
      <c r="S149" t="n">
        <v>1485769.6</v>
      </c>
      <c r="T149" t="n">
        <v>23.63000000000003</v>
      </c>
      <c r="U149" t="n">
        <v>1492.225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1382.65</v>
      </c>
      <c r="AE149" t="n">
        <v>1570.8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1.290268020021409</v>
      </c>
      <c r="AM149" t="n">
        <v>1.146847228099877</v>
      </c>
      <c r="AN149" t="n">
        <v>0.5</v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1,498.10</t>
        </is>
      </c>
      <c r="E150" t="n">
        <v>1502.4</v>
      </c>
      <c r="F150" t="n">
        <v>1509.8</v>
      </c>
      <c r="G150" t="n">
        <v>1480.2</v>
      </c>
      <c r="H150" t="inlineStr">
        <is>
          <t>1,481.00</t>
        </is>
      </c>
      <c r="I150" t="n">
        <v>1484</v>
      </c>
      <c r="J150" t="inlineStr">
        <is>
          <t>1,488.94</t>
        </is>
      </c>
      <c r="K150" t="n">
        <v>1124204</v>
      </c>
      <c r="L150" t="inlineStr">
        <is>
          <t>1,67,38,68,989.60</t>
        </is>
      </c>
      <c r="M150" t="inlineStr">
        <is>
          <t>45,306</t>
        </is>
      </c>
      <c r="N150" t="inlineStr">
        <is>
          <t>6,79,627</t>
        </is>
      </c>
      <c r="O150" t="inlineStr">
        <is>
          <t>60.45</t>
        </is>
      </c>
      <c r="P150" t="inlineStr">
        <is>
          <t>2025-06-19</t>
        </is>
      </c>
      <c r="Q150" t="n">
        <v>29.59999999999991</v>
      </c>
      <c r="R150" t="n">
        <v>0.1283783783783772</v>
      </c>
      <c r="S150" t="n">
        <v>1435681.85</v>
      </c>
      <c r="T150" t="n">
        <v>23.67500000000003</v>
      </c>
      <c r="U150" t="n">
        <v>1491.45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1335</v>
      </c>
      <c r="AE150" t="n">
        <v>1570.8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0.783045352283307</v>
      </c>
      <c r="AM150" t="n">
        <v>1.250263991552265</v>
      </c>
      <c r="AN150" t="n">
        <v>0.5</v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1,503.50</t>
        </is>
      </c>
      <c r="E151" t="n">
        <v>1503.5</v>
      </c>
      <c r="F151" t="n">
        <v>1512.9</v>
      </c>
      <c r="G151" t="n">
        <v>1495.9</v>
      </c>
      <c r="H151" t="inlineStr">
        <is>
          <t>1,495.90</t>
        </is>
      </c>
      <c r="I151" t="n">
        <v>1498.1</v>
      </c>
      <c r="J151" t="inlineStr">
        <is>
          <t>1,502.03</t>
        </is>
      </c>
      <c r="K151" t="n">
        <v>1075494</v>
      </c>
      <c r="L151" t="inlineStr">
        <is>
          <t>1,61,54,21,075.50</t>
        </is>
      </c>
      <c r="M151" t="inlineStr">
        <is>
          <t>45,765</t>
        </is>
      </c>
      <c r="N151" t="inlineStr">
        <is>
          <t>7,30,265</t>
        </is>
      </c>
      <c r="O151" t="inlineStr">
        <is>
          <t>67.90</t>
        </is>
      </c>
      <c r="P151" t="inlineStr">
        <is>
          <t>2025-06-18</t>
        </is>
      </c>
      <c r="Q151" t="n">
        <v>17</v>
      </c>
      <c r="R151" t="n">
        <v>0.1294117647058716</v>
      </c>
      <c r="S151" t="n">
        <v>1469697</v>
      </c>
      <c r="T151" t="n">
        <v>23.67500000000004</v>
      </c>
      <c r="U151" t="n">
        <v>1490.675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1335</v>
      </c>
      <c r="AE151" t="n">
        <v>1570.8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0.7317794075921772</v>
      </c>
      <c r="AM151" t="n">
        <v>0.7180570221752894</v>
      </c>
      <c r="AN151" t="n">
        <v>0.5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1,527.00</t>
        </is>
      </c>
      <c r="E152" t="n">
        <v>1527</v>
      </c>
      <c r="F152" t="n">
        <v>1533.4</v>
      </c>
      <c r="G152" t="n">
        <v>1495.5</v>
      </c>
      <c r="H152" t="inlineStr">
        <is>
          <t>1,503.90</t>
        </is>
      </c>
      <c r="I152" t="n">
        <v>1503.5</v>
      </c>
      <c r="J152" t="inlineStr">
        <is>
          <t>1,506.82</t>
        </is>
      </c>
      <c r="K152" t="n">
        <v>1334810</v>
      </c>
      <c r="L152" t="inlineStr">
        <is>
          <t>2,01,13,21,388.10</t>
        </is>
      </c>
      <c r="M152" t="inlineStr">
        <is>
          <t>58,553</t>
        </is>
      </c>
      <c r="N152" t="inlineStr">
        <is>
          <t>7,78,254</t>
        </is>
      </c>
      <c r="O152" t="inlineStr">
        <is>
          <t>58.30</t>
        </is>
      </c>
      <c r="P152" t="inlineStr">
        <is>
          <t>2025-06-17</t>
        </is>
      </c>
      <c r="Q152" t="n">
        <v>37.90000000000009</v>
      </c>
      <c r="R152" t="n">
        <v>0.2110817941952501</v>
      </c>
      <c r="S152" t="n">
        <v>1515984.85</v>
      </c>
      <c r="T152" t="n">
        <v>24.64500000000004</v>
      </c>
      <c r="U152" t="n">
        <v>1489.89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1335</v>
      </c>
      <c r="AE152" t="n">
        <v>1570.8</v>
      </c>
      <c r="AF152" t="inlineStr">
        <is>
          <t>Markup</t>
        </is>
      </c>
      <c r="AG152" t="inlineStr">
        <is>
          <t>No_Demand</t>
        </is>
      </c>
      <c r="AH152" t="inlineStr">
        <is>
          <t>Pending ⏳</t>
        </is>
      </c>
      <c r="AL152" t="n">
        <v>0.8804903294383185</v>
      </c>
      <c r="AM152" t="n">
        <v>1.537837289511058</v>
      </c>
      <c r="AN152" t="n">
        <v>0.5</v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1,505.20</t>
        </is>
      </c>
      <c r="E153" t="n">
        <v>1501.9</v>
      </c>
      <c r="F153" t="n">
        <v>1541</v>
      </c>
      <c r="G153" t="n">
        <v>1499.8</v>
      </c>
      <c r="H153" t="inlineStr">
        <is>
          <t>1,526.90</t>
        </is>
      </c>
      <c r="I153" t="n">
        <v>1527</v>
      </c>
      <c r="J153" t="inlineStr">
        <is>
          <t>1,529.36</t>
        </is>
      </c>
      <c r="K153" t="n">
        <v>2679763</v>
      </c>
      <c r="L153" t="inlineStr">
        <is>
          <t>4,09,83,12,671.10</t>
        </is>
      </c>
      <c r="M153" t="inlineStr">
        <is>
          <t>96,513</t>
        </is>
      </c>
      <c r="N153" t="inlineStr">
        <is>
          <t>14,59,992</t>
        </is>
      </c>
      <c r="O153" t="inlineStr">
        <is>
          <t>54.48</t>
        </is>
      </c>
      <c r="P153" t="inlineStr">
        <is>
          <t>2025-06-16</t>
        </is>
      </c>
      <c r="Q153" t="n">
        <v>41.20000000000005</v>
      </c>
      <c r="R153" t="n">
        <v>0.6601941747572819</v>
      </c>
      <c r="S153" t="n">
        <v>1627904.85</v>
      </c>
      <c r="T153" t="n">
        <v>25.08000000000003</v>
      </c>
      <c r="U153" t="n">
        <v>1487.435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1335</v>
      </c>
      <c r="AE153" t="n">
        <v>1570.8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1.646142279138735</v>
      </c>
      <c r="AM153" t="n">
        <v>1.64274322169059</v>
      </c>
      <c r="AN153" t="n">
        <v>0.5</v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1,502.80</t>
        </is>
      </c>
      <c r="E154" t="n">
        <v>1480</v>
      </c>
      <c r="F154" t="n">
        <v>1510.5</v>
      </c>
      <c r="G154" t="n">
        <v>1480</v>
      </c>
      <c r="H154" t="inlineStr">
        <is>
          <t>1,507.80</t>
        </is>
      </c>
      <c r="I154" t="n">
        <v>1505.2</v>
      </c>
      <c r="J154" t="inlineStr">
        <is>
          <t>1,501.64</t>
        </is>
      </c>
      <c r="K154" t="n">
        <v>874315</v>
      </c>
      <c r="L154" t="inlineStr">
        <is>
          <t>1,31,29,08,036.50</t>
        </is>
      </c>
      <c r="M154" t="inlineStr">
        <is>
          <t>42,566</t>
        </is>
      </c>
      <c r="N154" t="inlineStr">
        <is>
          <t>4,83,951</t>
        </is>
      </c>
      <c r="O154" t="inlineStr">
        <is>
          <t>55.35</t>
        </is>
      </c>
      <c r="P154" t="inlineStr">
        <is>
          <t>2025-06-13</t>
        </is>
      </c>
      <c r="Q154" t="n">
        <v>30.5</v>
      </c>
      <c r="R154" t="n">
        <v>0.8262295081967228</v>
      </c>
      <c r="S154" t="n">
        <v>1586799.1</v>
      </c>
      <c r="T154" t="n">
        <v>24.15500000000003</v>
      </c>
      <c r="U154" t="n">
        <v>1485.665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1335</v>
      </c>
      <c r="AE154" t="n">
        <v>1570.8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0.5509928761618279</v>
      </c>
      <c r="AM154" t="n">
        <v>1.262678534464912</v>
      </c>
      <c r="AN154" t="n">
        <v>0.4999999999999999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1,521.70</t>
        </is>
      </c>
      <c r="E155" t="n">
        <v>1527</v>
      </c>
      <c r="F155" t="n">
        <v>1537.9</v>
      </c>
      <c r="G155" t="n">
        <v>1494.5</v>
      </c>
      <c r="H155" t="inlineStr">
        <is>
          <t>1,502.80</t>
        </is>
      </c>
      <c r="I155" t="n">
        <v>1502.8</v>
      </c>
      <c r="J155" t="inlineStr">
        <is>
          <t>1,514.57</t>
        </is>
      </c>
      <c r="K155" t="n">
        <v>1199034</v>
      </c>
      <c r="L155" t="inlineStr">
        <is>
          <t>1,81,60,15,829.30</t>
        </is>
      </c>
      <c r="M155" t="inlineStr">
        <is>
          <t>65,180</t>
        </is>
      </c>
      <c r="N155" t="inlineStr">
        <is>
          <t>5,40,301</t>
        </is>
      </c>
      <c r="O155" t="inlineStr">
        <is>
          <t>45.06</t>
        </is>
      </c>
      <c r="P155" t="inlineStr">
        <is>
          <t>2025-06-12</t>
        </is>
      </c>
      <c r="Q155" t="n">
        <v>43.40000000000009</v>
      </c>
      <c r="R155" t="n">
        <v>0.1912442396313349</v>
      </c>
      <c r="S155" t="n">
        <v>1626126.4</v>
      </c>
      <c r="T155" t="n">
        <v>23.54000000000003</v>
      </c>
      <c r="U155" t="n">
        <v>1485.4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1335</v>
      </c>
      <c r="AE155" t="n">
        <v>1570.8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0.7373559644563916</v>
      </c>
      <c r="AM155" t="n">
        <v>1.843670348343247</v>
      </c>
      <c r="AN155" t="n">
        <v>0.5</v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1,510.80</t>
        </is>
      </c>
      <c r="E156" t="n">
        <v>1512.5</v>
      </c>
      <c r="F156" t="n">
        <v>1527.9</v>
      </c>
      <c r="G156" t="n">
        <v>1509.4</v>
      </c>
      <c r="H156" t="inlineStr">
        <is>
          <t>1,527.50</t>
        </is>
      </c>
      <c r="I156" t="n">
        <v>1521.7</v>
      </c>
      <c r="J156" t="inlineStr">
        <is>
          <t>1,519.51</t>
        </is>
      </c>
      <c r="K156" t="n">
        <v>1046396</v>
      </c>
      <c r="L156" t="inlineStr">
        <is>
          <t>1,59,00,08,885.00</t>
        </is>
      </c>
      <c r="M156" t="inlineStr">
        <is>
          <t>43,687</t>
        </is>
      </c>
      <c r="N156" t="inlineStr">
        <is>
          <t>6,37,474</t>
        </is>
      </c>
      <c r="O156" t="inlineStr">
        <is>
          <t>60.92</t>
        </is>
      </c>
      <c r="P156" t="inlineStr">
        <is>
          <t>2025-06-11</t>
        </is>
      </c>
      <c r="Q156" t="n">
        <v>18.5</v>
      </c>
      <c r="R156" t="n">
        <v>0.6648648648648624</v>
      </c>
      <c r="S156" t="n">
        <v>1762101.25</v>
      </c>
      <c r="T156" t="n">
        <v>23.26500000000004</v>
      </c>
      <c r="U156" t="n">
        <v>1485.37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1335</v>
      </c>
      <c r="AE156" t="n">
        <v>1570.8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0.5938342078810738</v>
      </c>
      <c r="AM156" t="n">
        <v>0.7951859015688791</v>
      </c>
      <c r="AN156" t="n">
        <v>0.7999999999999999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1,506.60</t>
        </is>
      </c>
      <c r="E157" t="n">
        <v>1508.9</v>
      </c>
      <c r="F157" t="n">
        <v>1513.2</v>
      </c>
      <c r="G157" t="n">
        <v>1505</v>
      </c>
      <c r="H157" t="inlineStr">
        <is>
          <t>1,509.50</t>
        </is>
      </c>
      <c r="I157" t="n">
        <v>1510.8</v>
      </c>
      <c r="J157" t="inlineStr">
        <is>
          <t>1,509.57</t>
        </is>
      </c>
      <c r="K157" t="n">
        <v>929786</v>
      </c>
      <c r="L157" t="inlineStr">
        <is>
          <t>1,40,35,79,412.90</t>
        </is>
      </c>
      <c r="M157" t="inlineStr">
        <is>
          <t>42,993</t>
        </is>
      </c>
      <c r="N157" t="inlineStr">
        <is>
          <t>5,65,339</t>
        </is>
      </c>
      <c r="O157" t="inlineStr">
        <is>
          <t>60.80</t>
        </is>
      </c>
      <c r="P157" t="inlineStr">
        <is>
          <t>2025-06-10</t>
        </is>
      </c>
      <c r="Q157" t="n">
        <v>8.200000000000045</v>
      </c>
      <c r="R157" t="n">
        <v>0.7073170731707222</v>
      </c>
      <c r="S157" t="n">
        <v>1880659.8</v>
      </c>
      <c r="T157" t="n">
        <v>23.90500000000004</v>
      </c>
      <c r="U157" t="n">
        <v>1484.025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1335</v>
      </c>
      <c r="AE157" t="n">
        <v>1570.8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0.4943935101925398</v>
      </c>
      <c r="AM157" t="n">
        <v>0.3430244718678114</v>
      </c>
      <c r="AN157" t="n">
        <v>0.7999999999999999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1,504.20</t>
        </is>
      </c>
      <c r="E158" t="n">
        <v>1511.7</v>
      </c>
      <c r="F158" t="n">
        <v>1511.7</v>
      </c>
      <c r="G158" t="n">
        <v>1497</v>
      </c>
      <c r="H158" t="inlineStr">
        <is>
          <t>1,505.70</t>
        </is>
      </c>
      <c r="I158" t="n">
        <v>1506.6</v>
      </c>
      <c r="J158" t="inlineStr">
        <is>
          <t>1,504.36</t>
        </is>
      </c>
      <c r="K158" t="n">
        <v>689631</v>
      </c>
      <c r="L158" t="inlineStr">
        <is>
          <t>1,03,74,51,743.30</t>
        </is>
      </c>
      <c r="M158" t="inlineStr">
        <is>
          <t>26,946</t>
        </is>
      </c>
      <c r="N158" t="inlineStr">
        <is>
          <t>3,76,262</t>
        </is>
      </c>
      <c r="O158" t="inlineStr">
        <is>
          <t>54.56</t>
        </is>
      </c>
      <c r="P158" t="inlineStr">
        <is>
          <t>2025-06-09</t>
        </is>
      </c>
      <c r="Q158" t="n">
        <v>14.70000000000004</v>
      </c>
      <c r="R158" t="n">
        <v>0.6530612244897878</v>
      </c>
      <c r="S158" t="n">
        <v>2036279.7</v>
      </c>
      <c r="T158" t="n">
        <v>25.63500000000005</v>
      </c>
      <c r="U158" t="n">
        <v>1484.49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1335</v>
      </c>
      <c r="AE158" t="n">
        <v>1570.8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0.3386720399952914</v>
      </c>
      <c r="AM158" t="n">
        <v>0.5734347571679351</v>
      </c>
      <c r="AN158" t="n">
        <v>0.7</v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1,489.80</t>
        </is>
      </c>
      <c r="E159" t="n">
        <v>1489.8</v>
      </c>
      <c r="F159" t="n">
        <v>1505.9</v>
      </c>
      <c r="G159" t="n">
        <v>1484</v>
      </c>
      <c r="H159" t="inlineStr">
        <is>
          <t>1,504.30</t>
        </is>
      </c>
      <c r="I159" t="n">
        <v>1504.2</v>
      </c>
      <c r="J159" t="inlineStr">
        <is>
          <t>1,497.08</t>
        </is>
      </c>
      <c r="K159" t="n">
        <v>861882</v>
      </c>
      <c r="L159" t="inlineStr">
        <is>
          <t>1,29,03,08,227.10</t>
        </is>
      </c>
      <c r="M159" t="inlineStr">
        <is>
          <t>33,734</t>
        </is>
      </c>
      <c r="N159" t="inlineStr">
        <is>
          <t>4,82,563</t>
        </is>
      </c>
      <c r="O159" t="inlineStr">
        <is>
          <t>55.99</t>
        </is>
      </c>
      <c r="P159" t="inlineStr">
        <is>
          <t>2025-06-06</t>
        </is>
      </c>
      <c r="Q159" t="n">
        <v>21.90000000000009</v>
      </c>
      <c r="R159" t="n">
        <v>0.9223744292237426</v>
      </c>
      <c r="S159" t="n">
        <v>2087109</v>
      </c>
      <c r="T159" t="n">
        <v>27.63500000000005</v>
      </c>
      <c r="U159" t="n">
        <v>1484.74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1335</v>
      </c>
      <c r="AE159" t="n">
        <v>1570.8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0.4129549534787115</v>
      </c>
      <c r="AM159" t="n">
        <v>0.7924733128279375</v>
      </c>
      <c r="AN159" t="n">
        <v>0.7999999999999999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1,471.90</t>
        </is>
      </c>
      <c r="E160" t="n">
        <v>1476</v>
      </c>
      <c r="F160" t="n">
        <v>1498.8</v>
      </c>
      <c r="G160" t="n">
        <v>1475</v>
      </c>
      <c r="H160" t="inlineStr">
        <is>
          <t>1,490.00</t>
        </is>
      </c>
      <c r="I160" t="n">
        <v>1489.8</v>
      </c>
      <c r="J160" t="inlineStr">
        <is>
          <t>1,490.68</t>
        </is>
      </c>
      <c r="K160" t="n">
        <v>1570159</v>
      </c>
      <c r="L160" t="inlineStr">
        <is>
          <t>2,34,06,04,397.00</t>
        </is>
      </c>
      <c r="M160" t="inlineStr">
        <is>
          <t>82,774</t>
        </is>
      </c>
      <c r="N160" t="inlineStr">
        <is>
          <t>7,08,451</t>
        </is>
      </c>
      <c r="O160" t="inlineStr">
        <is>
          <t>45.12</t>
        </is>
      </c>
      <c r="P160" t="inlineStr">
        <is>
          <t>2025-06-05</t>
        </is>
      </c>
      <c r="Q160" t="n">
        <v>23.79999999999995</v>
      </c>
      <c r="R160" t="n">
        <v>0.6218487394957976</v>
      </c>
      <c r="S160" t="n">
        <v>2096133.9</v>
      </c>
      <c r="T160" t="n">
        <v>27.67500000000005</v>
      </c>
      <c r="U160" t="n">
        <v>1483.53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1335</v>
      </c>
      <c r="AE160" t="n">
        <v>1570.8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0.7490738067830496</v>
      </c>
      <c r="AM160" t="n">
        <v>0.8599819331526618</v>
      </c>
      <c r="AN160" t="n">
        <v>0.5</v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1,473.20</t>
        </is>
      </c>
      <c r="E161" t="n">
        <v>1473.2</v>
      </c>
      <c r="F161" t="n">
        <v>1488</v>
      </c>
      <c r="G161" t="n">
        <v>1465.9</v>
      </c>
      <c r="H161" t="inlineStr">
        <is>
          <t>1,470.40</t>
        </is>
      </c>
      <c r="I161" t="n">
        <v>1471.9</v>
      </c>
      <c r="J161" t="inlineStr">
        <is>
          <t>1,475.99</t>
        </is>
      </c>
      <c r="K161" t="n">
        <v>1297075</v>
      </c>
      <c r="L161" t="inlineStr">
        <is>
          <t>1,91,44,68,201.00</t>
        </is>
      </c>
      <c r="M161" t="inlineStr">
        <is>
          <t>54,293</t>
        </is>
      </c>
      <c r="N161" t="inlineStr">
        <is>
          <t>6,69,278</t>
        </is>
      </c>
      <c r="O161" t="inlineStr">
        <is>
          <t>51.60</t>
        </is>
      </c>
      <c r="P161" t="inlineStr">
        <is>
          <t>2025-06-04</t>
        </is>
      </c>
      <c r="Q161" t="n">
        <v>22.09999999999991</v>
      </c>
      <c r="R161" t="n">
        <v>0.2714932126696844</v>
      </c>
      <c r="S161" t="n">
        <v>2156292.35</v>
      </c>
      <c r="T161" t="n">
        <v>28.02500000000004</v>
      </c>
      <c r="U161" t="n">
        <v>1483.38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1335</v>
      </c>
      <c r="AE161" t="n">
        <v>1570.8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  <c r="AL161" t="n">
        <v>0.6015302145833796</v>
      </c>
      <c r="AM161" t="n">
        <v>0.788581623550397</v>
      </c>
      <c r="AN161" t="n">
        <v>0.7999999999999999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1,470.20</t>
        </is>
      </c>
      <c r="E162" t="n">
        <v>1472.4</v>
      </c>
      <c r="F162" t="n">
        <v>1479.4</v>
      </c>
      <c r="G162" t="n">
        <v>1460.4</v>
      </c>
      <c r="H162" t="inlineStr">
        <is>
          <t>1,471.50</t>
        </is>
      </c>
      <c r="I162" t="n">
        <v>1473.2</v>
      </c>
      <c r="J162" t="inlineStr">
        <is>
          <t>1,467.69</t>
        </is>
      </c>
      <c r="K162" t="n">
        <v>870331</v>
      </c>
      <c r="L162" t="inlineStr">
        <is>
          <t>1,27,73,75,916.50</t>
        </is>
      </c>
      <c r="M162" t="inlineStr">
        <is>
          <t>53,996</t>
        </is>
      </c>
      <c r="N162" t="inlineStr">
        <is>
          <t>4,11,650</t>
        </is>
      </c>
      <c r="O162" t="inlineStr">
        <is>
          <t>47.30</t>
        </is>
      </c>
      <c r="P162" t="inlineStr">
        <is>
          <t>2025-06-03</t>
        </is>
      </c>
      <c r="Q162" t="n">
        <v>19</v>
      </c>
      <c r="R162" t="n">
        <v>0.6736842105263134</v>
      </c>
      <c r="S162" t="n">
        <v>2162671.7</v>
      </c>
      <c r="T162" t="n">
        <v>27.84000000000004</v>
      </c>
      <c r="U162" t="n">
        <v>1485.225</v>
      </c>
      <c r="V162" t="n">
        <v>-1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1335</v>
      </c>
      <c r="AE162" t="n">
        <v>1570.8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0.402433249577363</v>
      </c>
      <c r="AM162" t="n">
        <v>0.682471264367815</v>
      </c>
      <c r="AN162" t="n">
        <v>0.5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1,465.70</t>
        </is>
      </c>
      <c r="E163" t="n">
        <v>1468</v>
      </c>
      <c r="F163" t="n">
        <v>1474.8</v>
      </c>
      <c r="G163" t="n">
        <v>1458</v>
      </c>
      <c r="H163" t="inlineStr">
        <is>
          <t>1,467.50</t>
        </is>
      </c>
      <c r="I163" t="n">
        <v>1470.2</v>
      </c>
      <c r="J163" t="inlineStr">
        <is>
          <t>1,467.26</t>
        </is>
      </c>
      <c r="K163" t="n">
        <v>962897</v>
      </c>
      <c r="L163" t="inlineStr">
        <is>
          <t>1,41,28,18,003.50</t>
        </is>
      </c>
      <c r="M163" t="inlineStr">
        <is>
          <t>53,675</t>
        </is>
      </c>
      <c r="N163" t="inlineStr">
        <is>
          <t>6,07,542</t>
        </is>
      </c>
      <c r="O163" t="inlineStr">
        <is>
          <t>63.10</t>
        </is>
      </c>
      <c r="P163" t="inlineStr">
        <is>
          <t>2025-06-02</t>
        </is>
      </c>
      <c r="Q163" t="n">
        <v>16.79999999999995</v>
      </c>
      <c r="R163" t="n">
        <v>0.7261904761904808</v>
      </c>
      <c r="S163" t="n">
        <v>2208591.1</v>
      </c>
      <c r="T163" t="n">
        <v>28.73500000000005</v>
      </c>
      <c r="U163" t="n">
        <v>1487.135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1335</v>
      </c>
      <c r="AE163" t="n">
        <v>1570.8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0.4359779408691812</v>
      </c>
      <c r="AM163" t="n">
        <v>0.5846528623629694</v>
      </c>
      <c r="AN163" t="n">
        <v>0.5</v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1,476.90</t>
        </is>
      </c>
      <c r="E164" t="n">
        <v>1476</v>
      </c>
      <c r="F164" t="n">
        <v>1489</v>
      </c>
      <c r="G164" t="n">
        <v>1457.1</v>
      </c>
      <c r="H164" t="inlineStr">
        <is>
          <t>1,463.90</t>
        </is>
      </c>
      <c r="I164" t="n">
        <v>1465.7</v>
      </c>
      <c r="J164" t="inlineStr">
        <is>
          <t>1,467.85</t>
        </is>
      </c>
      <c r="K164" t="n">
        <v>7040777</v>
      </c>
      <c r="L164" t="inlineStr">
        <is>
          <t>10,33,48,14,359.90</t>
        </is>
      </c>
      <c r="M164" t="inlineStr">
        <is>
          <t>1,00,716</t>
        </is>
      </c>
      <c r="N164" t="inlineStr">
        <is>
          <t>42,08,913</t>
        </is>
      </c>
      <c r="O164" t="inlineStr">
        <is>
          <t>59.78</t>
        </is>
      </c>
      <c r="P164" t="inlineStr">
        <is>
          <t>2025-05-30</t>
        </is>
      </c>
      <c r="Q164" t="n">
        <v>31.90000000000009</v>
      </c>
      <c r="R164" t="n">
        <v>0.2695924764890317</v>
      </c>
      <c r="S164" t="n">
        <v>2199791.15</v>
      </c>
      <c r="T164" t="n">
        <v>28.93000000000005</v>
      </c>
      <c r="U164" t="n">
        <v>1490.77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1335</v>
      </c>
      <c r="AE164" t="n">
        <v>1570.8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3.200657026009037</v>
      </c>
      <c r="AM164" t="n">
        <v>1.102661596958176</v>
      </c>
      <c r="AN164" t="n">
        <v>0.5</v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1,468.50</t>
        </is>
      </c>
      <c r="E165" t="n">
        <v>1475</v>
      </c>
      <c r="F165" t="n">
        <v>1479.5</v>
      </c>
      <c r="G165" t="n">
        <v>1463</v>
      </c>
      <c r="H165" t="inlineStr">
        <is>
          <t>1,475.10</t>
        </is>
      </c>
      <c r="I165" t="n">
        <v>1476.9</v>
      </c>
      <c r="J165" t="inlineStr">
        <is>
          <t>1,472.43</t>
        </is>
      </c>
      <c r="K165" t="n">
        <v>1384536</v>
      </c>
      <c r="L165" t="inlineStr">
        <is>
          <t>2,03,86,30,166.10</t>
        </is>
      </c>
      <c r="M165" t="inlineStr">
        <is>
          <t>62,335</t>
        </is>
      </c>
      <c r="N165" t="inlineStr">
        <is>
          <t>7,37,127</t>
        </is>
      </c>
      <c r="O165" t="inlineStr">
        <is>
          <t>53.24</t>
        </is>
      </c>
      <c r="P165" t="inlineStr">
        <is>
          <t>2025-05-29</t>
        </is>
      </c>
      <c r="Q165" t="n">
        <v>16.5</v>
      </c>
      <c r="R165" t="n">
        <v>0.842424242424248</v>
      </c>
      <c r="S165" t="n">
        <v>1948759.55</v>
      </c>
      <c r="T165" t="n">
        <v>29.28500000000005</v>
      </c>
      <c r="U165" t="n">
        <v>1493.765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1335</v>
      </c>
      <c r="AE165" t="n">
        <v>1570.8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0.7104704118063205</v>
      </c>
      <c r="AM165" t="n">
        <v>0.5634283763018602</v>
      </c>
      <c r="AN165" t="n">
        <v>0.5</v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1,480.50</t>
        </is>
      </c>
      <c r="E166" t="n">
        <v>1485</v>
      </c>
      <c r="F166" t="n">
        <v>1486</v>
      </c>
      <c r="G166" t="n">
        <v>1465</v>
      </c>
      <c r="H166" t="inlineStr">
        <is>
          <t>1,467.00</t>
        </is>
      </c>
      <c r="I166" t="n">
        <v>1468.5</v>
      </c>
      <c r="J166" t="inlineStr">
        <is>
          <t>1,474.04</t>
        </is>
      </c>
      <c r="K166" t="n">
        <v>1090511</v>
      </c>
      <c r="L166" t="inlineStr">
        <is>
          <t>1,60,74,54,975.60</t>
        </is>
      </c>
      <c r="M166" t="inlineStr">
        <is>
          <t>51,637</t>
        </is>
      </c>
      <c r="N166" t="inlineStr">
        <is>
          <t>6,82,690</t>
        </is>
      </c>
      <c r="O166" t="inlineStr">
        <is>
          <t>62.60</t>
        </is>
      </c>
      <c r="P166" t="inlineStr">
        <is>
          <t>2025-05-28</t>
        </is>
      </c>
      <c r="Q166" t="n">
        <v>21</v>
      </c>
      <c r="R166" t="n">
        <v>0.1666666666666666</v>
      </c>
      <c r="S166" t="n">
        <v>1995283.25</v>
      </c>
      <c r="T166" t="n">
        <v>30.10000000000004</v>
      </c>
      <c r="U166" t="n">
        <v>1497.425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1335</v>
      </c>
      <c r="AE166" t="n">
        <v>1570.8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0.5465444567832662</v>
      </c>
      <c r="AM166" t="n">
        <v>0.6976744186046502</v>
      </c>
      <c r="AN166" t="n">
        <v>0.7</v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1,484.20</t>
        </is>
      </c>
      <c r="E167" t="n">
        <v>1485.7</v>
      </c>
      <c r="F167" t="n">
        <v>1491.9</v>
      </c>
      <c r="G167" t="n">
        <v>1475.8</v>
      </c>
      <c r="H167" t="inlineStr">
        <is>
          <t>1,481.20</t>
        </is>
      </c>
      <c r="I167" t="n">
        <v>1480.5</v>
      </c>
      <c r="J167" t="inlineStr">
        <is>
          <t>1,483.36</t>
        </is>
      </c>
      <c r="K167" t="n">
        <v>881728</v>
      </c>
      <c r="L167" t="inlineStr">
        <is>
          <t>1,30,79,20,477.10</t>
        </is>
      </c>
      <c r="M167" t="inlineStr">
        <is>
          <t>50,785</t>
        </is>
      </c>
      <c r="N167" t="inlineStr">
        <is>
          <t>4,31,228</t>
        </is>
      </c>
      <c r="O167" t="inlineStr">
        <is>
          <t>48.91</t>
        </is>
      </c>
      <c r="P167" t="inlineStr">
        <is>
          <t>2025-05-27</t>
        </is>
      </c>
      <c r="Q167" t="n">
        <v>16.10000000000014</v>
      </c>
      <c r="R167" t="n">
        <v>0.2919254658385096</v>
      </c>
      <c r="S167" t="n">
        <v>2010024.25</v>
      </c>
      <c r="T167" t="n">
        <v>30.53000000000004</v>
      </c>
      <c r="U167" t="n">
        <v>1501.075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1335</v>
      </c>
      <c r="AE167" t="n">
        <v>1570.8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0.4386653544105251</v>
      </c>
      <c r="AM167" t="n">
        <v>0.5273501473960077</v>
      </c>
      <c r="AN167" t="n">
        <v>0.4999999999999999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1,484.20</t>
        </is>
      </c>
      <c r="E168" t="n">
        <v>1486.1</v>
      </c>
      <c r="F168" t="n">
        <v>1493.9</v>
      </c>
      <c r="G168" t="n">
        <v>1478.5</v>
      </c>
      <c r="H168" t="inlineStr">
        <is>
          <t>1,482.60</t>
        </is>
      </c>
      <c r="I168" t="n">
        <v>1484.2</v>
      </c>
      <c r="J168" t="inlineStr">
        <is>
          <t>1,484.84</t>
        </is>
      </c>
      <c r="K168" t="n">
        <v>885022</v>
      </c>
      <c r="L168" t="inlineStr">
        <is>
          <t>1,31,41,12,850.70</t>
        </is>
      </c>
      <c r="M168" t="inlineStr">
        <is>
          <t>54,833</t>
        </is>
      </c>
      <c r="N168" t="inlineStr">
        <is>
          <t>5,49,275</t>
        </is>
      </c>
      <c r="O168" t="inlineStr">
        <is>
          <t>62.06</t>
        </is>
      </c>
      <c r="P168" t="inlineStr">
        <is>
          <t>2025-05-26</t>
        </is>
      </c>
      <c r="Q168" t="n">
        <v>15.40000000000009</v>
      </c>
      <c r="R168" t="n">
        <v>0.3701298701298709</v>
      </c>
      <c r="S168" t="n">
        <v>2026300.2</v>
      </c>
      <c r="T168" t="n">
        <v>31.68000000000003</v>
      </c>
      <c r="U168" t="n">
        <v>1504.805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1335</v>
      </c>
      <c r="AE168" t="n">
        <v>1570.8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0.4367674641694256</v>
      </c>
      <c r="AM168" t="n">
        <v>0.4861111111111135</v>
      </c>
      <c r="AN168" t="n">
        <v>0.4999999999999999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1,468.50</t>
        </is>
      </c>
      <c r="E169" t="n">
        <v>1468.5</v>
      </c>
      <c r="F169" t="n">
        <v>1489</v>
      </c>
      <c r="G169" t="n">
        <v>1461</v>
      </c>
      <c r="H169" t="inlineStr">
        <is>
          <t>1,483.00</t>
        </is>
      </c>
      <c r="I169" t="n">
        <v>1484.2</v>
      </c>
      <c r="J169" t="inlineStr">
        <is>
          <t>1,481.77</t>
        </is>
      </c>
      <c r="K169" t="n">
        <v>915286</v>
      </c>
      <c r="L169" t="inlineStr">
        <is>
          <t>1,35,62,39,562.90</t>
        </is>
      </c>
      <c r="M169" t="inlineStr">
        <is>
          <t>55,837</t>
        </is>
      </c>
      <c r="N169" t="inlineStr">
        <is>
          <t>5,07,224</t>
        </is>
      </c>
      <c r="O169" t="inlineStr">
        <is>
          <t>55.42</t>
        </is>
      </c>
      <c r="P169" t="inlineStr">
        <is>
          <t>2025-05-23</t>
        </is>
      </c>
      <c r="Q169" t="n">
        <v>28</v>
      </c>
      <c r="R169" t="n">
        <v>0.8285714285714302</v>
      </c>
      <c r="S169" t="n">
        <v>2049739.75</v>
      </c>
      <c r="T169" t="n">
        <v>33.57000000000003</v>
      </c>
      <c r="U169" t="n">
        <v>1506.89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1335</v>
      </c>
      <c r="AE169" t="n">
        <v>1570.8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0.4465376641107731</v>
      </c>
      <c r="AM169" t="n">
        <v>0.8340780458742918</v>
      </c>
      <c r="AN169" t="n">
        <v>0.5</v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1,482.40</t>
        </is>
      </c>
      <c r="E170" t="n">
        <v>1483</v>
      </c>
      <c r="F170" t="n">
        <v>1489.7</v>
      </c>
      <c r="G170" t="n">
        <v>1460.1</v>
      </c>
      <c r="H170" t="inlineStr">
        <is>
          <t>1,461.20</t>
        </is>
      </c>
      <c r="I170" t="n">
        <v>1468.5</v>
      </c>
      <c r="J170" t="inlineStr">
        <is>
          <t>1,470.54</t>
        </is>
      </c>
      <c r="K170" t="n">
        <v>1804507</v>
      </c>
      <c r="L170" t="inlineStr">
        <is>
          <t>2,65,36,07,301.60</t>
        </is>
      </c>
      <c r="M170" t="inlineStr">
        <is>
          <t>72,360</t>
        </is>
      </c>
      <c r="N170" t="inlineStr">
        <is>
          <t>9,88,677</t>
        </is>
      </c>
      <c r="O170" t="inlineStr">
        <is>
          <t>54.79</t>
        </is>
      </c>
      <c r="P170" t="inlineStr">
        <is>
          <t>2025-05-22</t>
        </is>
      </c>
      <c r="Q170" t="n">
        <v>29.60000000000014</v>
      </c>
      <c r="R170" t="n">
        <v>0.2837837837837855</v>
      </c>
      <c r="S170" t="n">
        <v>2083498.9</v>
      </c>
      <c r="T170" t="n">
        <v>33.72500000000002</v>
      </c>
      <c r="U170" t="n">
        <v>1510.265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1335</v>
      </c>
      <c r="AE170" t="n">
        <v>1570.8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0.8660945297355329</v>
      </c>
      <c r="AM170" t="n">
        <v>0.8776871756856965</v>
      </c>
      <c r="AN170" t="n">
        <v>0.5</v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1,454.40</t>
        </is>
      </c>
      <c r="E171" t="n">
        <v>1459</v>
      </c>
      <c r="F171" t="n">
        <v>1491</v>
      </c>
      <c r="G171" t="n">
        <v>1454.6</v>
      </c>
      <c r="H171" t="inlineStr">
        <is>
          <t>1,481.00</t>
        </is>
      </c>
      <c r="I171" t="n">
        <v>1482.4</v>
      </c>
      <c r="J171" t="inlineStr">
        <is>
          <t>1,481.53</t>
        </is>
      </c>
      <c r="K171" t="n">
        <v>2001251</v>
      </c>
      <c r="L171" t="inlineStr">
        <is>
          <t>2,96,49,10,782.20</t>
        </is>
      </c>
      <c r="M171" t="inlineStr">
        <is>
          <t>82,547</t>
        </is>
      </c>
      <c r="N171" t="inlineStr">
        <is>
          <t>10,80,042</t>
        </is>
      </c>
      <c r="O171" t="inlineStr">
        <is>
          <t>53.97</t>
        </is>
      </c>
      <c r="P171" t="inlineStr">
        <is>
          <t>2025-05-21</t>
        </is>
      </c>
      <c r="Q171" t="n">
        <v>36.40000000000009</v>
      </c>
      <c r="R171" t="n">
        <v>0.7637362637362668</v>
      </c>
      <c r="S171" t="n">
        <v>2034224.35</v>
      </c>
      <c r="T171" t="n">
        <v>33.39500000000002</v>
      </c>
      <c r="U171" t="n">
        <v>1513.525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1335</v>
      </c>
      <c r="AE171" t="n">
        <v>1570.8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  <c r="AL171" t="n">
        <v>0.9837907013550398</v>
      </c>
      <c r="AM171" t="n">
        <v>1.089983530468635</v>
      </c>
      <c r="AN171" t="n">
        <v>0.5</v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1,491.60</t>
        </is>
      </c>
      <c r="E172" t="n">
        <v>1495.4</v>
      </c>
      <c r="F172" t="n">
        <v>1497.8</v>
      </c>
      <c r="G172" t="n">
        <v>1451.2</v>
      </c>
      <c r="H172" t="inlineStr">
        <is>
          <t>1,454.70</t>
        </is>
      </c>
      <c r="I172" t="n">
        <v>1454.4</v>
      </c>
      <c r="J172" t="inlineStr">
        <is>
          <t>1,466.93</t>
        </is>
      </c>
      <c r="K172" t="n">
        <v>3573210</v>
      </c>
      <c r="L172" t="inlineStr">
        <is>
          <t>5,24,16,49,482.40</t>
        </is>
      </c>
      <c r="M172" t="inlineStr">
        <is>
          <t>1,56,457</t>
        </is>
      </c>
      <c r="N172" t="inlineStr">
        <is>
          <t>26,07,101</t>
        </is>
      </c>
      <c r="O172" t="inlineStr">
        <is>
          <t>72.96</t>
        </is>
      </c>
      <c r="P172" t="inlineStr">
        <is>
          <t>2025-05-20</t>
        </is>
      </c>
      <c r="Q172" t="n">
        <v>46.59999999999991</v>
      </c>
      <c r="R172" t="n">
        <v>0.0686695278969968</v>
      </c>
      <c r="S172" t="n">
        <v>1981910.5</v>
      </c>
      <c r="T172" t="n">
        <v>33.17500000000001</v>
      </c>
      <c r="U172" t="n">
        <v>1515.815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1335</v>
      </c>
      <c r="AE172" t="n">
        <v>1570.8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1.80291188729259</v>
      </c>
      <c r="AM172" t="n">
        <v>1.40467219291635</v>
      </c>
      <c r="AN172" t="n">
        <v>0.5</v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1,499.90</t>
        </is>
      </c>
      <c r="E173" t="n">
        <v>1499.9</v>
      </c>
      <c r="F173" t="n">
        <v>1511.7</v>
      </c>
      <c r="G173" t="n">
        <v>1489</v>
      </c>
      <c r="H173" t="inlineStr">
        <is>
          <t>1,491.00</t>
        </is>
      </c>
      <c r="I173" t="n">
        <v>1491.6</v>
      </c>
      <c r="J173" t="inlineStr">
        <is>
          <t>1,495.75</t>
        </is>
      </c>
      <c r="K173" t="n">
        <v>1857648</v>
      </c>
      <c r="L173" t="inlineStr">
        <is>
          <t>2,77,85,79,589.10</t>
        </is>
      </c>
      <c r="M173" t="inlineStr">
        <is>
          <t>97,791</t>
        </is>
      </c>
      <c r="N173" t="inlineStr">
        <is>
          <t>12,69,812</t>
        </is>
      </c>
      <c r="O173" t="inlineStr">
        <is>
          <t>68.36</t>
        </is>
      </c>
      <c r="P173" t="inlineStr">
        <is>
          <t>2025-05-19</t>
        </is>
      </c>
      <c r="Q173" t="n">
        <v>22.70000000000005</v>
      </c>
      <c r="R173" t="n">
        <v>0.1145374449339164</v>
      </c>
      <c r="S173" t="n">
        <v>1831763.3</v>
      </c>
      <c r="T173" t="n">
        <v>31.84500000000002</v>
      </c>
      <c r="U173" t="n">
        <v>1518.65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1335</v>
      </c>
      <c r="AE173" t="n">
        <v>1570.8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1.014131028828889</v>
      </c>
      <c r="AM173" t="n">
        <v>0.7128277594598849</v>
      </c>
      <c r="AN173" t="n">
        <v>0.5</v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1,502.20</t>
        </is>
      </c>
      <c r="E174" t="n">
        <v>1509.7</v>
      </c>
      <c r="F174" t="n">
        <v>1510.2</v>
      </c>
      <c r="G174" t="n">
        <v>1492</v>
      </c>
      <c r="H174" t="inlineStr">
        <is>
          <t>1,501.00</t>
        </is>
      </c>
      <c r="I174" t="n">
        <v>1499.9</v>
      </c>
      <c r="J174" t="inlineStr">
        <is>
          <t>1,499.18</t>
        </is>
      </c>
      <c r="K174" t="n">
        <v>1660861</v>
      </c>
      <c r="L174" t="inlineStr">
        <is>
          <t>2,48,99,37,388.40</t>
        </is>
      </c>
      <c r="M174" t="inlineStr">
        <is>
          <t>65,109</t>
        </is>
      </c>
      <c r="N174" t="inlineStr">
        <is>
          <t>10,78,441</t>
        </is>
      </c>
      <c r="O174" t="inlineStr">
        <is>
          <t>64.93</t>
        </is>
      </c>
      <c r="P174" t="inlineStr">
        <is>
          <t>2025-05-16</t>
        </is>
      </c>
      <c r="Q174" t="n">
        <v>18.20000000000005</v>
      </c>
      <c r="R174" t="n">
        <v>0.4340659340659379</v>
      </c>
      <c r="S174" t="n">
        <v>1799460.95</v>
      </c>
      <c r="T174" t="n">
        <v>32.51000000000001</v>
      </c>
      <c r="U174" t="n">
        <v>1519.83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1335</v>
      </c>
      <c r="AE174" t="n">
        <v>1570.8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0.922976961517281</v>
      </c>
      <c r="AM174" t="n">
        <v>0.5598277453091368</v>
      </c>
      <c r="AN174" t="n">
        <v>0.5</v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1,494.80</t>
        </is>
      </c>
      <c r="E175" t="n">
        <v>1495</v>
      </c>
      <c r="F175" t="n">
        <v>1512.9</v>
      </c>
      <c r="G175" t="n">
        <v>1475</v>
      </c>
      <c r="H175" t="inlineStr">
        <is>
          <t>1,500.90</t>
        </is>
      </c>
      <c r="I175" t="n">
        <v>1502.2</v>
      </c>
      <c r="J175" t="inlineStr">
        <is>
          <t>1,492.27</t>
        </is>
      </c>
      <c r="K175" t="n">
        <v>3918531</v>
      </c>
      <c r="L175" t="inlineStr">
        <is>
          <t>5,84,74,95,943.10</t>
        </is>
      </c>
      <c r="M175" t="inlineStr">
        <is>
          <t>1,79,484</t>
        </is>
      </c>
      <c r="N175" t="inlineStr">
        <is>
          <t>20,93,311</t>
        </is>
      </c>
      <c r="O175" t="inlineStr">
        <is>
          <t>53.42</t>
        </is>
      </c>
      <c r="P175" t="inlineStr">
        <is>
          <t>2025-05-15</t>
        </is>
      </c>
      <c r="Q175" t="n">
        <v>37.90000000000009</v>
      </c>
      <c r="R175" t="n">
        <v>0.7176781002638517</v>
      </c>
      <c r="S175" t="n">
        <v>1767602.75</v>
      </c>
      <c r="T175" t="n">
        <v>33.33000000000001</v>
      </c>
      <c r="U175" t="n">
        <v>1519.655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1335</v>
      </c>
      <c r="AE175" t="n">
        <v>1570.8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2.216861792051409</v>
      </c>
      <c r="AM175" t="n">
        <v>1.13711371137114</v>
      </c>
      <c r="AN175" t="n">
        <v>0.5</v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1,520.10</t>
        </is>
      </c>
      <c r="E176" t="n">
        <v>1495</v>
      </c>
      <c r="F176" t="n">
        <v>1505.9</v>
      </c>
      <c r="G176" t="n">
        <v>1474.6</v>
      </c>
      <c r="H176" t="inlineStr">
        <is>
          <t>1,499.90</t>
        </is>
      </c>
      <c r="I176" t="n">
        <v>1494.8</v>
      </c>
      <c r="J176" t="inlineStr">
        <is>
          <t>1,494.99</t>
        </is>
      </c>
      <c r="K176" t="n">
        <v>3417567</v>
      </c>
      <c r="L176" t="inlineStr">
        <is>
          <t>5,10,92,12,195.00</t>
        </is>
      </c>
      <c r="M176" t="inlineStr">
        <is>
          <t>1,91,966</t>
        </is>
      </c>
      <c r="N176" t="inlineStr">
        <is>
          <t>19,08,786</t>
        </is>
      </c>
      <c r="O176" t="inlineStr">
        <is>
          <t>55.85</t>
        </is>
      </c>
      <c r="P176" t="inlineStr">
        <is>
          <t>2025-05-14</t>
        </is>
      </c>
      <c r="Q176" t="n">
        <v>31.30000000000019</v>
      </c>
      <c r="R176" t="n">
        <v>0.6453674121405728</v>
      </c>
      <c r="S176" t="n">
        <v>1657692.35</v>
      </c>
      <c r="T176" t="n">
        <v>32.62500000000001</v>
      </c>
      <c r="U176" t="n">
        <v>1518.635</v>
      </c>
      <c r="V176" t="n">
        <v>-1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1335</v>
      </c>
      <c r="AE176" t="n">
        <v>1570.8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2.061641293090361</v>
      </c>
      <c r="AM176" t="n">
        <v>0.9593869731800818</v>
      </c>
      <c r="AN176" t="n">
        <v>0.5</v>
      </c>
    </row>
    <row r="177">
      <c r="A177" t="inlineStr">
        <is>
          <t>CIPLA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1,511.60</t>
        </is>
      </c>
      <c r="E177" t="n">
        <v>1515</v>
      </c>
      <c r="F177" t="n">
        <v>1539.9</v>
      </c>
      <c r="G177" t="n">
        <v>1497.1</v>
      </c>
      <c r="H177" t="inlineStr">
        <is>
          <t>1,520.00</t>
        </is>
      </c>
      <c r="I177" t="n">
        <v>1520.1</v>
      </c>
      <c r="J177" t="inlineStr">
        <is>
          <t>1,520.22</t>
        </is>
      </c>
      <c r="K177" t="n">
        <v>4042184</v>
      </c>
      <c r="L177" t="inlineStr">
        <is>
          <t>6,14,50,03,326.90</t>
        </is>
      </c>
      <c r="M177" t="inlineStr">
        <is>
          <t>1,92,782</t>
        </is>
      </c>
      <c r="N177" t="inlineStr">
        <is>
          <t>16,23,660</t>
        </is>
      </c>
      <c r="O177" t="inlineStr">
        <is>
          <t>40.17</t>
        </is>
      </c>
      <c r="P177" t="inlineStr">
        <is>
          <t>2025-05-13</t>
        </is>
      </c>
      <c r="Q177" t="n">
        <v>42.80000000000018</v>
      </c>
      <c r="R177" t="n">
        <v>0.5373831775700911</v>
      </c>
      <c r="S177" t="n">
        <v>1602404.15</v>
      </c>
      <c r="T177" t="n">
        <v>33.0575</v>
      </c>
      <c r="U177" t="n">
        <v>1517.0475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1335</v>
      </c>
      <c r="AE177" t="n">
        <v>1570.8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2.522574595179375</v>
      </c>
      <c r="AM177" t="n">
        <v>1.294713756333666</v>
      </c>
      <c r="AN177" t="n">
        <v>0.5</v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1,480.00</t>
        </is>
      </c>
      <c r="E178" t="n">
        <v>1478</v>
      </c>
      <c r="F178" t="n">
        <v>1516.9</v>
      </c>
      <c r="G178" t="n">
        <v>1462.2</v>
      </c>
      <c r="H178" t="inlineStr">
        <is>
          <t>1,507.30</t>
        </is>
      </c>
      <c r="I178" t="n">
        <v>1511.6</v>
      </c>
      <c r="J178" t="inlineStr">
        <is>
          <t>1,496.24</t>
        </is>
      </c>
      <c r="K178" t="n">
        <v>1706217</v>
      </c>
      <c r="L178" t="inlineStr">
        <is>
          <t>2,55,29,08,617.00</t>
        </is>
      </c>
      <c r="M178" t="inlineStr">
        <is>
          <t>1,04,009</t>
        </is>
      </c>
      <c r="N178" t="inlineStr">
        <is>
          <t>7,98,276</t>
        </is>
      </c>
      <c r="O178" t="inlineStr">
        <is>
          <t>46.79</t>
        </is>
      </c>
      <c r="P178" t="inlineStr">
        <is>
          <t>2025-05-12</t>
        </is>
      </c>
      <c r="Q178" t="n">
        <v>54.70000000000005</v>
      </c>
      <c r="R178" t="n">
        <v>0.9031078610603258</v>
      </c>
      <c r="S178" t="n">
        <v>1485360.65</v>
      </c>
      <c r="T178" t="n">
        <v>32.265</v>
      </c>
      <c r="U178" t="n">
        <v>1511.8225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1335</v>
      </c>
      <c r="AE178" t="n">
        <v>1570.8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1.148688703985796</v>
      </c>
      <c r="AM178" t="n">
        <v>1.695335502866885</v>
      </c>
      <c r="AN178" t="n">
        <v>0.5</v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1,486.80</t>
        </is>
      </c>
      <c r="E179" t="n">
        <v>1469.9</v>
      </c>
      <c r="F179" t="n">
        <v>1486.4</v>
      </c>
      <c r="G179" t="n">
        <v>1463.7</v>
      </c>
      <c r="H179" t="inlineStr">
        <is>
          <t>1,477.00</t>
        </is>
      </c>
      <c r="I179" t="n">
        <v>1480</v>
      </c>
      <c r="J179" t="inlineStr">
        <is>
          <t>1,476.65</t>
        </is>
      </c>
      <c r="K179" t="n">
        <v>1042380</v>
      </c>
      <c r="L179" t="inlineStr">
        <is>
          <t>1,53,92,34,273.70</t>
        </is>
      </c>
      <c r="M179" t="inlineStr">
        <is>
          <t>1,23,546</t>
        </is>
      </c>
      <c r="N179" t="inlineStr">
        <is>
          <t>6,93,160</t>
        </is>
      </c>
      <c r="O179" t="inlineStr">
        <is>
          <t>66.50</t>
        </is>
      </c>
      <c r="P179" t="inlineStr">
        <is>
          <t>2025-05-09</t>
        </is>
      </c>
      <c r="Q179" t="n">
        <v>22.70000000000005</v>
      </c>
      <c r="R179" t="n">
        <v>0.7180616740088072</v>
      </c>
      <c r="S179" t="n">
        <v>1466258.8</v>
      </c>
      <c r="T179" t="n">
        <v>32.27749999999999</v>
      </c>
      <c r="U179" t="n">
        <v>1507.87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1335</v>
      </c>
      <c r="AE179" t="n">
        <v>1570.8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0.7109113343428868</v>
      </c>
      <c r="AM179" t="n">
        <v>0.7032762760436854</v>
      </c>
      <c r="AN179" t="n">
        <v>0.5</v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1,508.80</t>
        </is>
      </c>
      <c r="E180" t="n">
        <v>1500</v>
      </c>
      <c r="F180" t="n">
        <v>1508.7</v>
      </c>
      <c r="G180" t="n">
        <v>1477.9</v>
      </c>
      <c r="H180" t="inlineStr">
        <is>
          <t>1,480.00</t>
        </is>
      </c>
      <c r="I180" t="n">
        <v>1486.8</v>
      </c>
      <c r="J180" t="inlineStr">
        <is>
          <t>1,487.13</t>
        </is>
      </c>
      <c r="K180" t="n">
        <v>2773328</v>
      </c>
      <c r="L180" t="inlineStr">
        <is>
          <t>4,12,42,99,814.30</t>
        </is>
      </c>
      <c r="M180" t="inlineStr">
        <is>
          <t>1,91,367</t>
        </is>
      </c>
      <c r="N180" t="inlineStr">
        <is>
          <t>18,42,573</t>
        </is>
      </c>
      <c r="O180" t="inlineStr">
        <is>
          <t>66.44</t>
        </is>
      </c>
      <c r="P180" t="inlineStr">
        <is>
          <t>2025-05-08</t>
        </is>
      </c>
      <c r="Q180" t="n">
        <v>30.79999999999995</v>
      </c>
      <c r="R180" t="n">
        <v>0.288961038961035</v>
      </c>
      <c r="S180" t="n">
        <v>1494375.85</v>
      </c>
      <c r="T180" t="n">
        <v>34.45999999999998</v>
      </c>
      <c r="U180" t="n">
        <v>1503.105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1335</v>
      </c>
      <c r="AE180" t="n">
        <v>1570.8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1.855843695546873</v>
      </c>
      <c r="AM180" t="n">
        <v>0.8937899013348802</v>
      </c>
      <c r="AN180" t="n">
        <v>0.5</v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1,511.40</t>
        </is>
      </c>
      <c r="E181" t="n">
        <v>1500</v>
      </c>
      <c r="F181" t="n">
        <v>1517.8</v>
      </c>
      <c r="G181" t="n">
        <v>1499.4</v>
      </c>
      <c r="H181" t="inlineStr">
        <is>
          <t>1,511.00</t>
        </is>
      </c>
      <c r="I181" t="n">
        <v>1508.8</v>
      </c>
      <c r="J181" t="inlineStr">
        <is>
          <t>1,508.08</t>
        </is>
      </c>
      <c r="K181" t="n">
        <v>1424662</v>
      </c>
      <c r="L181" t="inlineStr">
        <is>
          <t>2,14,85,07,563.10</t>
        </is>
      </c>
      <c r="M181" t="inlineStr">
        <is>
          <t>62,971</t>
        </is>
      </c>
      <c r="N181" t="inlineStr">
        <is>
          <t>9,92,199</t>
        </is>
      </c>
      <c r="O181" t="inlineStr">
        <is>
          <t>69.64</t>
        </is>
      </c>
      <c r="P181" t="inlineStr">
        <is>
          <t>2025-05-07</t>
        </is>
      </c>
      <c r="Q181" t="n">
        <v>18.39999999999986</v>
      </c>
      <c r="R181" t="n">
        <v>0.5108695652173877</v>
      </c>
      <c r="S181" t="n">
        <v>1494131.35</v>
      </c>
      <c r="T181" t="n">
        <v>38.20249999999999</v>
      </c>
      <c r="U181" t="n">
        <v>1499.5275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1335</v>
      </c>
      <c r="AE181" t="n">
        <v>1570.8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0.9535051921639954</v>
      </c>
      <c r="AM181" t="n">
        <v>0.4816438714743765</v>
      </c>
      <c r="AN181" t="n">
        <v>0.5</v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1,542.90</t>
        </is>
      </c>
      <c r="E182" t="n">
        <v>1530</v>
      </c>
      <c r="F182" t="n">
        <v>1531.9</v>
      </c>
      <c r="G182" t="n">
        <v>1495</v>
      </c>
      <c r="H182" t="inlineStr">
        <is>
          <t>1,505.90</t>
        </is>
      </c>
      <c r="I182" t="n">
        <v>1511.4</v>
      </c>
      <c r="J182" t="inlineStr">
        <is>
          <t>1,510.76</t>
        </is>
      </c>
      <c r="K182" t="n">
        <v>1788719</v>
      </c>
      <c r="L182" t="inlineStr">
        <is>
          <t>2,70,23,33,928.50</t>
        </is>
      </c>
      <c r="M182" t="inlineStr">
        <is>
          <t>92,252</t>
        </is>
      </c>
      <c r="N182" t="inlineStr">
        <is>
          <t>10,08,768</t>
        </is>
      </c>
      <c r="O182" t="inlineStr">
        <is>
          <t>56.40</t>
        </is>
      </c>
      <c r="P182" t="inlineStr">
        <is>
          <t>2025-05-06</t>
        </is>
      </c>
      <c r="Q182" t="n">
        <v>36.90000000000009</v>
      </c>
      <c r="R182" t="n">
        <v>0.4444444444444458</v>
      </c>
      <c r="S182" t="n">
        <v>1597343.2</v>
      </c>
      <c r="T182" t="n">
        <v>39.44749999999999</v>
      </c>
      <c r="U182" t="n">
        <v>1498.8725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1335</v>
      </c>
      <c r="AE182" t="n">
        <v>1570.8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1.119808817541528</v>
      </c>
      <c r="AM182" t="n">
        <v>0.9354204955954142</v>
      </c>
      <c r="AN182" t="n">
        <v>0.5</v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1,525.60</t>
        </is>
      </c>
      <c r="E183" t="n">
        <v>1532</v>
      </c>
      <c r="F183" t="n">
        <v>1549</v>
      </c>
      <c r="G183" t="n">
        <v>1528.3</v>
      </c>
      <c r="H183" t="inlineStr">
        <is>
          <t>1,542.70</t>
        </is>
      </c>
      <c r="I183" t="n">
        <v>1542.9</v>
      </c>
      <c r="J183" t="inlineStr">
        <is>
          <t>1,539.92</t>
        </is>
      </c>
      <c r="K183" t="n">
        <v>786898</v>
      </c>
      <c r="L183" t="inlineStr">
        <is>
          <t>1,21,17,60,967.20</t>
        </is>
      </c>
      <c r="M183" t="inlineStr">
        <is>
          <t>40,000</t>
        </is>
      </c>
      <c r="N183" t="inlineStr">
        <is>
          <t>4,49,495</t>
        </is>
      </c>
      <c r="O183" t="inlineStr">
        <is>
          <t>57.12</t>
        </is>
      </c>
      <c r="P183" t="inlineStr">
        <is>
          <t>2025-05-05</t>
        </is>
      </c>
      <c r="Q183" t="n">
        <v>20.70000000000005</v>
      </c>
      <c r="R183" t="n">
        <v>0.7053140096618408</v>
      </c>
      <c r="S183" t="n">
        <v>1560614.4</v>
      </c>
      <c r="T183" t="n">
        <v>39.38249999999998</v>
      </c>
      <c r="U183" t="n">
        <v>1495.92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1335</v>
      </c>
      <c r="AE183" t="n">
        <v>1570.8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0.504223208500447</v>
      </c>
      <c r="AM183" t="n">
        <v>0.5256141687297672</v>
      </c>
      <c r="AN183" t="n">
        <v>0.7999999999999999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1,550.10</t>
        </is>
      </c>
      <c r="E184" t="n">
        <v>1537.5</v>
      </c>
      <c r="F184" t="n">
        <v>1552.5</v>
      </c>
      <c r="G184" t="n">
        <v>1513.5</v>
      </c>
      <c r="H184" t="inlineStr">
        <is>
          <t>1,530.00</t>
        </is>
      </c>
      <c r="I184" t="n">
        <v>1525.6</v>
      </c>
      <c r="J184" t="inlineStr">
        <is>
          <t>1,529.48</t>
        </is>
      </c>
      <c r="K184" t="n">
        <v>2020145</v>
      </c>
      <c r="L184" t="inlineStr">
        <is>
          <t>3,08,97,63,539.70</t>
        </is>
      </c>
      <c r="M184" t="inlineStr">
        <is>
          <t>93,365</t>
        </is>
      </c>
      <c r="N184" t="inlineStr">
        <is>
          <t>11,58,047</t>
        </is>
      </c>
      <c r="O184" t="inlineStr">
        <is>
          <t>57.32</t>
        </is>
      </c>
      <c r="P184" t="inlineStr">
        <is>
          <t>2025-05-02</t>
        </is>
      </c>
      <c r="Q184" t="n">
        <v>39</v>
      </c>
      <c r="R184" t="n">
        <v>0.3102564102564079</v>
      </c>
      <c r="S184" t="n">
        <v>1575282.6</v>
      </c>
      <c r="T184" t="n">
        <v>40.19749999999998</v>
      </c>
      <c r="U184" t="n">
        <v>1490.9875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1335</v>
      </c>
      <c r="AE184" t="n">
        <v>1570.8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1.28240164653631</v>
      </c>
      <c r="AM184" t="n">
        <v>0.9702095901486416</v>
      </c>
      <c r="AN184" t="n">
        <v>0.5</v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1,541.50</t>
        </is>
      </c>
      <c r="E185" t="n">
        <v>1542</v>
      </c>
      <c r="F185" t="n">
        <v>1570.8</v>
      </c>
      <c r="G185" t="n">
        <v>1538</v>
      </c>
      <c r="H185" t="inlineStr">
        <is>
          <t>1,550.00</t>
        </is>
      </c>
      <c r="I185" t="n">
        <v>1550.1</v>
      </c>
      <c r="J185" t="inlineStr">
        <is>
          <t>1,553.86</t>
        </is>
      </c>
      <c r="K185" t="n">
        <v>2315010</v>
      </c>
      <c r="L185" t="inlineStr">
        <is>
          <t>3,59,71,95,037.90</t>
        </is>
      </c>
      <c r="M185" t="inlineStr">
        <is>
          <t>83,543</t>
        </is>
      </c>
      <c r="N185" t="inlineStr">
        <is>
          <t>13,74,153</t>
        </is>
      </c>
      <c r="O185" t="inlineStr">
        <is>
          <t>59.36</t>
        </is>
      </c>
      <c r="P185" t="inlineStr">
        <is>
          <t>2025-04-30</t>
        </is>
      </c>
      <c r="Q185" t="n">
        <v>32.79999999999995</v>
      </c>
      <c r="R185" t="n">
        <v>0.3689024390243879</v>
      </c>
      <c r="S185" t="n">
        <v>1549071.95</v>
      </c>
      <c r="T185" t="n">
        <v>40.45749999999998</v>
      </c>
      <c r="U185" t="n">
        <v>1486.8175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1335</v>
      </c>
      <c r="AE185" t="n">
        <v>1570.8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1.494449628372652</v>
      </c>
      <c r="AM185" t="n">
        <v>0.8107273064326755</v>
      </c>
      <c r="AN185" t="n">
        <v>0.5</v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1,555.10</t>
        </is>
      </c>
      <c r="E186" t="n">
        <v>1555</v>
      </c>
      <c r="F186" t="n">
        <v>1560.6</v>
      </c>
      <c r="G186" t="n">
        <v>1531</v>
      </c>
      <c r="H186" t="inlineStr">
        <is>
          <t>1,542.00</t>
        </is>
      </c>
      <c r="I186" t="n">
        <v>1541.5</v>
      </c>
      <c r="J186" t="inlineStr">
        <is>
          <t>1,543.24</t>
        </is>
      </c>
      <c r="K186" t="n">
        <v>1385331</v>
      </c>
      <c r="L186" t="inlineStr">
        <is>
          <t>2,13,78,97,014.90</t>
        </is>
      </c>
      <c r="M186" t="inlineStr">
        <is>
          <t>92,484</t>
        </is>
      </c>
      <c r="N186" t="inlineStr">
        <is>
          <t>8,46,624</t>
        </is>
      </c>
      <c r="O186" t="inlineStr">
        <is>
          <t>61.11</t>
        </is>
      </c>
      <c r="P186" t="inlineStr">
        <is>
          <t>2025-04-29</t>
        </is>
      </c>
      <c r="Q186" t="n">
        <v>29.59999999999991</v>
      </c>
      <c r="R186" t="n">
        <v>0.3547297297297308</v>
      </c>
      <c r="S186" t="n">
        <v>1525743.65</v>
      </c>
      <c r="T186" t="n">
        <v>40.14749999999998</v>
      </c>
      <c r="U186" t="n">
        <v>1483.4575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1335</v>
      </c>
      <c r="AE186" t="n">
        <v>1566.7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0.907971008104802</v>
      </c>
      <c r="AM186" t="n">
        <v>0.7372812752973391</v>
      </c>
      <c r="AN186" t="n">
        <v>0.5</v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1,525.90</t>
        </is>
      </c>
      <c r="E187" t="n">
        <v>1525.9</v>
      </c>
      <c r="F187" t="n">
        <v>1565</v>
      </c>
      <c r="G187" t="n">
        <v>1525.9</v>
      </c>
      <c r="H187" t="inlineStr">
        <is>
          <t>1,552.00</t>
        </is>
      </c>
      <c r="I187" t="n">
        <v>1555.1</v>
      </c>
      <c r="J187" t="inlineStr">
        <is>
          <t>1,552.75</t>
        </is>
      </c>
      <c r="K187" t="n">
        <v>1207247</v>
      </c>
      <c r="L187" t="inlineStr">
        <is>
          <t>1,87,45,48,828.60</t>
        </is>
      </c>
      <c r="M187" t="inlineStr">
        <is>
          <t>92,013</t>
        </is>
      </c>
      <c r="N187" t="inlineStr">
        <is>
          <t>7,31,006</t>
        </is>
      </c>
      <c r="O187" t="inlineStr">
        <is>
          <t>60.55</t>
        </is>
      </c>
      <c r="P187" t="inlineStr">
        <is>
          <t>2025-04-28</t>
        </is>
      </c>
      <c r="Q187" t="n">
        <v>39.09999999999991</v>
      </c>
      <c r="R187" t="n">
        <v>0.7468030690537055</v>
      </c>
      <c r="S187" t="n">
        <v>1525266.8</v>
      </c>
      <c r="T187" t="n">
        <v>40.66999999999998</v>
      </c>
      <c r="U187" t="n">
        <v>1480.1925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1335</v>
      </c>
      <c r="AE187" t="n">
        <v>1566.7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0.7914989036672141</v>
      </c>
      <c r="AM187" t="n">
        <v>0.9613966068355037</v>
      </c>
      <c r="AN187" t="n">
        <v>0.5</v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1,551.70</t>
        </is>
      </c>
      <c r="E188" t="n">
        <v>1556</v>
      </c>
      <c r="F188" t="n">
        <v>1566.7</v>
      </c>
      <c r="G188" t="n">
        <v>1513.5</v>
      </c>
      <c r="H188" t="inlineStr">
        <is>
          <t>1,525.10</t>
        </is>
      </c>
      <c r="I188" t="n">
        <v>1525.9</v>
      </c>
      <c r="J188" t="inlineStr">
        <is>
          <t>1,531.07</t>
        </is>
      </c>
      <c r="K188" t="n">
        <v>1353813</v>
      </c>
      <c r="L188" t="inlineStr">
        <is>
          <t>2,07,27,82,757.20</t>
        </is>
      </c>
      <c r="M188" t="inlineStr">
        <is>
          <t>88,697</t>
        </is>
      </c>
      <c r="N188" t="inlineStr">
        <is>
          <t>7,65,648</t>
        </is>
      </c>
      <c r="O188" t="inlineStr">
        <is>
          <t>56.55</t>
        </is>
      </c>
      <c r="P188" t="inlineStr">
        <is>
          <t>2025-04-25</t>
        </is>
      </c>
      <c r="Q188" t="n">
        <v>53.20000000000005</v>
      </c>
      <c r="R188" t="n">
        <v>0.2330827067669188</v>
      </c>
      <c r="S188" t="n">
        <v>1519544.7</v>
      </c>
      <c r="T188" t="n">
        <v>40.16249999999999</v>
      </c>
      <c r="U188" t="n">
        <v>1477.9975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1335</v>
      </c>
      <c r="AE188" t="n">
        <v>1566.7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0.8909333170653025</v>
      </c>
      <c r="AM188" t="n">
        <v>1.324618736383444</v>
      </c>
      <c r="AN188" t="n">
        <v>0.5</v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1,533.70</t>
        </is>
      </c>
      <c r="E189" t="n">
        <v>1533.7</v>
      </c>
      <c r="F189" t="n">
        <v>1556</v>
      </c>
      <c r="G189" t="n">
        <v>1524.9</v>
      </c>
      <c r="H189" t="inlineStr">
        <is>
          <t>1,554.00</t>
        </is>
      </c>
      <c r="I189" t="n">
        <v>1551.7</v>
      </c>
      <c r="J189" t="inlineStr">
        <is>
          <t>1,546.92</t>
        </is>
      </c>
      <c r="K189" t="n">
        <v>1590469</v>
      </c>
      <c r="L189" t="inlineStr">
        <is>
          <t>2,46,03,33,453.50</t>
        </is>
      </c>
      <c r="M189" t="inlineStr">
        <is>
          <t>76,384</t>
        </is>
      </c>
      <c r="N189" t="inlineStr">
        <is>
          <t>7,78,370</t>
        </is>
      </c>
      <c r="O189" t="inlineStr">
        <is>
          <t>48.94</t>
        </is>
      </c>
      <c r="P189" t="inlineStr">
        <is>
          <t>2025-04-24</t>
        </is>
      </c>
      <c r="Q189" t="n">
        <v>31.09999999999991</v>
      </c>
      <c r="R189" t="n">
        <v>0.8617363344051457</v>
      </c>
      <c r="S189" t="n">
        <v>1493156.05</v>
      </c>
      <c r="T189" t="n">
        <v>38.49249999999999</v>
      </c>
      <c r="U189" t="n">
        <v>1477.905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1556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1.065172658946129</v>
      </c>
      <c r="AM189" t="n">
        <v>0.8079496005715379</v>
      </c>
      <c r="AN189" t="n">
        <v>0.5</v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1,528.20</t>
        </is>
      </c>
      <c r="E190" t="n">
        <v>1533</v>
      </c>
      <c r="F190" t="n">
        <v>1539</v>
      </c>
      <c r="G190" t="n">
        <v>1516</v>
      </c>
      <c r="H190" t="inlineStr">
        <is>
          <t>1,532.00</t>
        </is>
      </c>
      <c r="I190" t="n">
        <v>1533.7</v>
      </c>
      <c r="J190" t="inlineStr">
        <is>
          <t>1,528.48</t>
        </is>
      </c>
      <c r="K190" t="n">
        <v>819016</v>
      </c>
      <c r="L190" t="inlineStr">
        <is>
          <t>1,25,18,51,697.70</t>
        </is>
      </c>
      <c r="M190" t="inlineStr">
        <is>
          <t>46,358</t>
        </is>
      </c>
      <c r="N190" t="inlineStr">
        <is>
          <t>4,70,835</t>
        </is>
      </c>
      <c r="O190" t="inlineStr">
        <is>
          <t>57.49</t>
        </is>
      </c>
      <c r="P190" t="inlineStr">
        <is>
          <t>2025-04-23</t>
        </is>
      </c>
      <c r="Q190" t="n">
        <v>23</v>
      </c>
      <c r="R190" t="n">
        <v>0.7695652173913063</v>
      </c>
      <c r="S190" t="n">
        <v>1555965</v>
      </c>
      <c r="T190" t="n">
        <v>37.88249999999999</v>
      </c>
      <c r="U190" t="n">
        <v>1476.5125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1335</v>
      </c>
      <c r="AE190" t="n">
        <v>1539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0.5263717371534706</v>
      </c>
      <c r="AM190" t="n">
        <v>0.6071405002309774</v>
      </c>
      <c r="AN190" t="n">
        <v>0.4999999999999999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1,511.10</t>
        </is>
      </c>
      <c r="E191" t="n">
        <v>1514.9</v>
      </c>
      <c r="F191" t="n">
        <v>1534.7</v>
      </c>
      <c r="G191" t="n">
        <v>1502.7</v>
      </c>
      <c r="H191" t="inlineStr">
        <is>
          <t>1,523.00</t>
        </is>
      </c>
      <c r="I191" t="n">
        <v>1528.2</v>
      </c>
      <c r="J191" t="inlineStr">
        <is>
          <t>1,524.06</t>
        </is>
      </c>
      <c r="K191" t="n">
        <v>954974</v>
      </c>
      <c r="L191" t="inlineStr">
        <is>
          <t>1,45,54,41,890.20</t>
        </is>
      </c>
      <c r="M191" t="inlineStr">
        <is>
          <t>51,860</t>
        </is>
      </c>
      <c r="N191" t="inlineStr">
        <is>
          <t>4,82,090</t>
        </is>
      </c>
      <c r="O191" t="inlineStr">
        <is>
          <t>50.48</t>
        </is>
      </c>
      <c r="P191" t="inlineStr">
        <is>
          <t>2025-04-22</t>
        </is>
      </c>
      <c r="Q191" t="n">
        <v>32</v>
      </c>
      <c r="R191" t="n">
        <v>0.796875</v>
      </c>
      <c r="S191" t="n">
        <v>1564231.95</v>
      </c>
      <c r="T191" t="n">
        <v>37.83999999999999</v>
      </c>
      <c r="U191" t="n">
        <v>1475.43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1335</v>
      </c>
      <c r="AE191" t="n">
        <v>1535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0.6105066451302187</v>
      </c>
      <c r="AM191" t="n">
        <v>0.845665961945032</v>
      </c>
      <c r="AN191" t="n">
        <v>0.7999999999999999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1,515.20</t>
        </is>
      </c>
      <c r="E192" t="n">
        <v>1525</v>
      </c>
      <c r="F192" t="n">
        <v>1525</v>
      </c>
      <c r="G192" t="n">
        <v>1505</v>
      </c>
      <c r="H192" t="inlineStr">
        <is>
          <t>1,513.50</t>
        </is>
      </c>
      <c r="I192" t="n">
        <v>1511.1</v>
      </c>
      <c r="J192" t="inlineStr">
        <is>
          <t>1,515.07</t>
        </is>
      </c>
      <c r="K192" t="n">
        <v>570266</v>
      </c>
      <c r="L192" t="inlineStr">
        <is>
          <t>86,39,95,041.30</t>
        </is>
      </c>
      <c r="M192" t="inlineStr">
        <is>
          <t>39,460</t>
        </is>
      </c>
      <c r="N192" t="inlineStr">
        <is>
          <t>2,33,240</t>
        </is>
      </c>
      <c r="O192" t="inlineStr">
        <is>
          <t>40.90</t>
        </is>
      </c>
      <c r="P192" t="inlineStr">
        <is>
          <t>2025-04-21</t>
        </is>
      </c>
      <c r="Q192" t="n">
        <v>20</v>
      </c>
      <c r="R192" t="n">
        <v>0.3049999999999954</v>
      </c>
      <c r="S192" t="n">
        <v>1567269.8</v>
      </c>
      <c r="T192" t="n">
        <v>37.16499999999999</v>
      </c>
      <c r="U192" t="n">
        <v>1473.9775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1335</v>
      </c>
      <c r="AE192" t="n">
        <v>1535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0.3638594963036995</v>
      </c>
      <c r="AM192" t="n">
        <v>0.5381407237992737</v>
      </c>
      <c r="AN192" t="n">
        <v>0.5</v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1,496.40</t>
        </is>
      </c>
      <c r="E193" t="n">
        <v>1498</v>
      </c>
      <c r="F193" t="n">
        <v>1522</v>
      </c>
      <c r="G193" t="n">
        <v>1486</v>
      </c>
      <c r="H193" t="inlineStr">
        <is>
          <t>1,514.10</t>
        </is>
      </c>
      <c r="I193" t="n">
        <v>1515.2</v>
      </c>
      <c r="J193" t="inlineStr">
        <is>
          <t>1,511.99</t>
        </is>
      </c>
      <c r="K193" t="n">
        <v>1211601</v>
      </c>
      <c r="L193" t="inlineStr">
        <is>
          <t>1,83,19,28,072.90</t>
        </is>
      </c>
      <c r="M193" t="inlineStr">
        <is>
          <t>70,640</t>
        </is>
      </c>
      <c r="N193" t="inlineStr">
        <is>
          <t>6,45,569</t>
        </is>
      </c>
      <c r="O193" t="inlineStr">
        <is>
          <t>53.28</t>
        </is>
      </c>
      <c r="P193" t="inlineStr">
        <is>
          <t>2025-04-17</t>
        </is>
      </c>
      <c r="Q193" t="n">
        <v>36</v>
      </c>
      <c r="R193" t="n">
        <v>0.8111111111111123</v>
      </c>
      <c r="S193" t="n">
        <v>1617310.85</v>
      </c>
      <c r="T193" t="n">
        <v>36.92499999999999</v>
      </c>
      <c r="U193" t="n">
        <v>1473.855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1335</v>
      </c>
      <c r="AE193" t="n">
        <v>1535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0.7491454101108639</v>
      </c>
      <c r="AM193" t="n">
        <v>0.9749492213947192</v>
      </c>
      <c r="AN193" t="n">
        <v>0.5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1,481.80</t>
        </is>
      </c>
      <c r="E194" t="n">
        <v>1467.1</v>
      </c>
      <c r="F194" t="n">
        <v>1499</v>
      </c>
      <c r="G194" t="n">
        <v>1464.4</v>
      </c>
      <c r="H194" t="inlineStr">
        <is>
          <t>1,498.00</t>
        </is>
      </c>
      <c r="I194" t="n">
        <v>1496.4</v>
      </c>
      <c r="J194" t="inlineStr">
        <is>
          <t>1,490.12</t>
        </is>
      </c>
      <c r="K194" t="n">
        <v>1023697</v>
      </c>
      <c r="L194" t="inlineStr">
        <is>
          <t>1,52,54,33,937.90</t>
        </is>
      </c>
      <c r="M194" t="inlineStr">
        <is>
          <t>69,137</t>
        </is>
      </c>
      <c r="N194" t="inlineStr">
        <is>
          <t>5,41,300</t>
        </is>
      </c>
      <c r="O194" t="inlineStr">
        <is>
          <t>52.88</t>
        </is>
      </c>
      <c r="P194" t="inlineStr">
        <is>
          <t>2025-04-16</t>
        </is>
      </c>
      <c r="Q194" t="n">
        <v>34.59999999999991</v>
      </c>
      <c r="R194" t="n">
        <v>0.9248554913294822</v>
      </c>
      <c r="S194" t="n">
        <v>1623226</v>
      </c>
      <c r="T194" t="n">
        <v>37.18749999999999</v>
      </c>
      <c r="U194" t="n">
        <v>1472.725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1335</v>
      </c>
      <c r="AE194" t="n">
        <v>1535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0.6306558667739428</v>
      </c>
      <c r="AM194" t="n">
        <v>0.9304201680672248</v>
      </c>
      <c r="AN194" t="n">
        <v>0.7999999999999999</v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1,463.05</t>
        </is>
      </c>
      <c r="E195" t="n">
        <v>1482.2</v>
      </c>
      <c r="F195" t="n">
        <v>1485.9</v>
      </c>
      <c r="G195" t="n">
        <v>1462.1</v>
      </c>
      <c r="H195" t="inlineStr">
        <is>
          <t>1,481.90</t>
        </is>
      </c>
      <c r="I195" t="n">
        <v>1481.8</v>
      </c>
      <c r="J195" t="inlineStr">
        <is>
          <t>1,475.74</t>
        </is>
      </c>
      <c r="K195" t="n">
        <v>1720323</v>
      </c>
      <c r="L195" t="inlineStr">
        <is>
          <t>2,53,87,44,998.40</t>
        </is>
      </c>
      <c r="M195" t="inlineStr">
        <is>
          <t>80,819</t>
        </is>
      </c>
      <c r="N195" t="inlineStr">
        <is>
          <t>10,62,507</t>
        </is>
      </c>
      <c r="O195" t="inlineStr">
        <is>
          <t>61.76</t>
        </is>
      </c>
      <c r="P195" t="inlineStr">
        <is>
          <t>2025-04-15</t>
        </is>
      </c>
      <c r="Q195" t="n">
        <v>23.80000000000019</v>
      </c>
      <c r="R195" t="n">
        <v>0.8277310924369704</v>
      </c>
      <c r="S195" t="n">
        <v>1612242.75</v>
      </c>
      <c r="T195" t="n">
        <v>36.46</v>
      </c>
      <c r="U195" t="n">
        <v>1471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1335</v>
      </c>
      <c r="AE195" t="n">
        <v>1535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1.067037206400835</v>
      </c>
      <c r="AM195" t="n">
        <v>0.6527701590784473</v>
      </c>
      <c r="AN195" t="n">
        <v>0.5</v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1,415.60</t>
        </is>
      </c>
      <c r="E196" t="n">
        <v>1460</v>
      </c>
      <c r="F196" t="n">
        <v>1488.5</v>
      </c>
      <c r="G196" t="n">
        <v>1448.55</v>
      </c>
      <c r="H196" t="inlineStr">
        <is>
          <t>1,459.00</t>
        </is>
      </c>
      <c r="I196" t="n">
        <v>1463.05</v>
      </c>
      <c r="J196" t="inlineStr">
        <is>
          <t>1,465.09</t>
        </is>
      </c>
      <c r="K196" t="n">
        <v>2311803</v>
      </c>
      <c r="L196" t="inlineStr">
        <is>
          <t>3,38,69,90,689.40</t>
        </is>
      </c>
      <c r="M196" t="inlineStr">
        <is>
          <t>1,35,303</t>
        </is>
      </c>
      <c r="N196" t="inlineStr">
        <is>
          <t>10,79,660</t>
        </is>
      </c>
      <c r="O196" t="inlineStr">
        <is>
          <t>46.70</t>
        </is>
      </c>
      <c r="P196" t="inlineStr">
        <is>
          <t>2025-04-11</t>
        </is>
      </c>
      <c r="Q196" t="n">
        <v>39.95000000000005</v>
      </c>
      <c r="R196" t="n">
        <v>0.3629536921151435</v>
      </c>
      <c r="S196" t="n">
        <v>1588966.45</v>
      </c>
      <c r="T196" t="n">
        <v>36.23249999999998</v>
      </c>
      <c r="U196" t="n">
        <v>1469.625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1335</v>
      </c>
      <c r="AE196" t="n">
        <v>1535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1.454909888122559</v>
      </c>
      <c r="AM196" t="n">
        <v>1.102601255778654</v>
      </c>
      <c r="AN196" t="n">
        <v>0.5</v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1,432.55</t>
        </is>
      </c>
      <c r="E197" t="n">
        <v>1416.5</v>
      </c>
      <c r="F197" t="n">
        <v>1423</v>
      </c>
      <c r="G197" t="n">
        <v>1396.05</v>
      </c>
      <c r="H197" t="inlineStr">
        <is>
          <t>1,416.00</t>
        </is>
      </c>
      <c r="I197" t="n">
        <v>1415.6</v>
      </c>
      <c r="J197" t="inlineStr">
        <is>
          <t>1,414.09</t>
        </is>
      </c>
      <c r="K197" t="n">
        <v>1701314</v>
      </c>
      <c r="L197" t="inlineStr">
        <is>
          <t>2,40,58,06,595.70</t>
        </is>
      </c>
      <c r="M197" t="inlineStr">
        <is>
          <t>79,805</t>
        </is>
      </c>
      <c r="N197" t="inlineStr">
        <is>
          <t>9,61,711</t>
        </is>
      </c>
      <c r="O197" t="inlineStr">
        <is>
          <t>56.53</t>
        </is>
      </c>
      <c r="P197" t="inlineStr">
        <is>
          <t>2025-04-09</t>
        </is>
      </c>
      <c r="Q197" t="n">
        <v>26.95000000000005</v>
      </c>
      <c r="R197" t="n">
        <v>0.7254174397031511</v>
      </c>
      <c r="S197" t="n">
        <v>1534938.65</v>
      </c>
      <c r="T197" t="n">
        <v>35.28499999999998</v>
      </c>
      <c r="U197" t="n">
        <v>1468.76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1335</v>
      </c>
      <c r="AE197" t="n">
        <v>1535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1.108392182319469</v>
      </c>
      <c r="AM197" t="n">
        <v>0.7637806433328627</v>
      </c>
      <c r="AN197" t="n">
        <v>0.5</v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1,384.70</t>
        </is>
      </c>
      <c r="E198" t="n">
        <v>1394.8</v>
      </c>
      <c r="F198" t="n">
        <v>1437.6</v>
      </c>
      <c r="G198" t="n">
        <v>1382.65</v>
      </c>
      <c r="H198" t="inlineStr">
        <is>
          <t>1,432.30</t>
        </is>
      </c>
      <c r="I198" t="n">
        <v>1432.55</v>
      </c>
      <c r="J198" t="inlineStr">
        <is>
          <t>1,416.02</t>
        </is>
      </c>
      <c r="K198" t="n">
        <v>1324180</v>
      </c>
      <c r="L198" t="inlineStr">
        <is>
          <t>1,87,50,65,068.95</t>
        </is>
      </c>
      <c r="M198" t="inlineStr">
        <is>
          <t>77,089</t>
        </is>
      </c>
      <c r="N198" t="inlineStr">
        <is>
          <t>7,10,153</t>
        </is>
      </c>
      <c r="O198" t="inlineStr">
        <is>
          <t>53.63</t>
        </is>
      </c>
      <c r="P198" t="inlineStr">
        <is>
          <t>2025-04-08</t>
        </is>
      </c>
      <c r="Q198" t="n">
        <v>54.94999999999982</v>
      </c>
      <c r="R198" t="n">
        <v>0.9080982711555964</v>
      </c>
      <c r="S198" t="n">
        <v>1495165.65</v>
      </c>
      <c r="T198" t="n">
        <v>35.19749999999998</v>
      </c>
      <c r="U198" t="n">
        <v>1471.1175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1335</v>
      </c>
      <c r="AE198" t="n">
        <v>1535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0.8856409990424807</v>
      </c>
      <c r="AM198" t="n">
        <v>1.561190425456349</v>
      </c>
      <c r="AN198" t="n">
        <v>0.5</v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1,415.25</t>
        </is>
      </c>
      <c r="E199" t="n">
        <v>1336</v>
      </c>
      <c r="F199" t="n">
        <v>1401.35</v>
      </c>
      <c r="G199" t="n">
        <v>1335</v>
      </c>
      <c r="H199" t="inlineStr">
        <is>
          <t>1,393.40</t>
        </is>
      </c>
      <c r="I199" t="n">
        <v>1384.7</v>
      </c>
      <c r="J199" t="inlineStr">
        <is>
          <t>1,380.02</t>
        </is>
      </c>
      <c r="K199" t="n">
        <v>1604721</v>
      </c>
      <c r="L199" t="inlineStr">
        <is>
          <t>2,21,45,52,500.60</t>
        </is>
      </c>
      <c r="M199" t="inlineStr">
        <is>
          <t>98,777</t>
        </is>
      </c>
      <c r="N199" t="inlineStr">
        <is>
          <t>7,82,878</t>
        </is>
      </c>
      <c r="O199" t="inlineStr">
        <is>
          <t>48.79</t>
        </is>
      </c>
      <c r="P199" t="inlineStr">
        <is>
          <t>2025-04-07</t>
        </is>
      </c>
      <c r="Q199" t="n">
        <v>66.34999999999991</v>
      </c>
      <c r="R199" t="n">
        <v>0.7490580256217048</v>
      </c>
      <c r="S199" t="n">
        <v>1462881.5</v>
      </c>
      <c r="T199" t="n">
        <v>33.42749999999999</v>
      </c>
      <c r="U199" t="n">
        <v>1472.4125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1335</v>
      </c>
      <c r="AE199" t="n">
        <v>1535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1.096958981298212</v>
      </c>
      <c r="AM199" t="n">
        <v>1.984892678184128</v>
      </c>
      <c r="AN199" t="n">
        <v>0.5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1,495.70</t>
        </is>
      </c>
      <c r="E200" t="n">
        <v>1495.7</v>
      </c>
      <c r="F200" t="n">
        <v>1495.7</v>
      </c>
      <c r="G200" t="n">
        <v>1390.05</v>
      </c>
      <c r="H200" t="inlineStr">
        <is>
          <t>1,416.60</t>
        </is>
      </c>
      <c r="I200" t="n">
        <v>1415.25</v>
      </c>
      <c r="J200" t="inlineStr">
        <is>
          <t>1,417.46</t>
        </is>
      </c>
      <c r="K200" t="n">
        <v>2768438</v>
      </c>
      <c r="L200" t="inlineStr">
        <is>
          <t>3,92,41,38,090.55</t>
        </is>
      </c>
      <c r="M200" t="inlineStr">
        <is>
          <t>1,34,028</t>
        </is>
      </c>
      <c r="N200" t="inlineStr">
        <is>
          <t>14,36,304</t>
        </is>
      </c>
      <c r="O200" t="inlineStr">
        <is>
          <t>51.88</t>
        </is>
      </c>
      <c r="P200" t="inlineStr">
        <is>
          <t>2025-04-04</t>
        </is>
      </c>
      <c r="Q200" t="n">
        <v>105.6500000000001</v>
      </c>
      <c r="R200" t="n">
        <v>0.238523426407951</v>
      </c>
      <c r="S200" t="n">
        <v>1458903.4</v>
      </c>
      <c r="T200" t="n">
        <v>32.34499999999999</v>
      </c>
      <c r="U200" t="n">
        <v>1476.265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1366.1</v>
      </c>
      <c r="AE200" t="n">
        <v>1535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1.897615702314492</v>
      </c>
      <c r="AM200" t="n">
        <v>3.266347194311335</v>
      </c>
      <c r="AN200" t="n">
        <v>0.5</v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1,452.35</t>
        </is>
      </c>
      <c r="E201" t="n">
        <v>1482</v>
      </c>
      <c r="F201" t="n">
        <v>1523.3</v>
      </c>
      <c r="G201" t="n">
        <v>1480</v>
      </c>
      <c r="H201" t="inlineStr">
        <is>
          <t>1,500.00</t>
        </is>
      </c>
      <c r="I201" t="n">
        <v>1495.7</v>
      </c>
      <c r="J201" t="inlineStr">
        <is>
          <t>1,500.99</t>
        </is>
      </c>
      <c r="K201" t="n">
        <v>3488899</v>
      </c>
      <c r="L201" t="inlineStr">
        <is>
          <t>5,23,68,05,874.05</t>
        </is>
      </c>
      <c r="M201" t="inlineStr">
        <is>
          <t>1,53,378</t>
        </is>
      </c>
      <c r="N201" t="inlineStr">
        <is>
          <t>17,71,672</t>
        </is>
      </c>
      <c r="O201" t="inlineStr">
        <is>
          <t>50.78</t>
        </is>
      </c>
      <c r="P201" t="inlineStr">
        <is>
          <t>2025-04-03</t>
        </is>
      </c>
      <c r="Q201" t="n">
        <v>43.29999999999996</v>
      </c>
      <c r="R201" t="n">
        <v>0.3625866050808328</v>
      </c>
      <c r="S201" t="n">
        <v>1429873</v>
      </c>
      <c r="T201" t="n">
        <v>29.0025</v>
      </c>
      <c r="U201" t="n">
        <v>1476.49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1366.1</v>
      </c>
      <c r="AE201" t="n">
        <v>1535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2.440006210341758</v>
      </c>
      <c r="AM201" t="n">
        <v>1.492974743556588</v>
      </c>
      <c r="AN201" t="n">
        <v>0.5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1,444.25</t>
        </is>
      </c>
      <c r="E202" t="n">
        <v>1441</v>
      </c>
      <c r="F202" t="n">
        <v>1464</v>
      </c>
      <c r="G202" t="n">
        <v>1428.4</v>
      </c>
      <c r="H202" t="inlineStr">
        <is>
          <t>1,453.20</t>
        </is>
      </c>
      <c r="I202" t="n">
        <v>1452.35</v>
      </c>
      <c r="J202" t="inlineStr">
        <is>
          <t>1,446.07</t>
        </is>
      </c>
      <c r="K202" t="n">
        <v>1054143</v>
      </c>
      <c r="L202" t="inlineStr">
        <is>
          <t>1,52,43,68,766.10</t>
        </is>
      </c>
      <c r="M202" t="inlineStr">
        <is>
          <t>56,930</t>
        </is>
      </c>
      <c r="N202" t="inlineStr">
        <is>
          <t>6,18,597</t>
        </is>
      </c>
      <c r="O202" t="inlineStr">
        <is>
          <t>58.68</t>
        </is>
      </c>
      <c r="P202" t="inlineStr">
        <is>
          <t>2025-04-02</t>
        </is>
      </c>
      <c r="Q202" t="n">
        <v>35.59999999999991</v>
      </c>
      <c r="R202" t="n">
        <v>0.6727528089887607</v>
      </c>
      <c r="S202" t="n">
        <v>1328254.55</v>
      </c>
      <c r="T202" t="n">
        <v>27.6225</v>
      </c>
      <c r="U202" t="n">
        <v>1471.795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1366.1</v>
      </c>
      <c r="AE202" t="n">
        <v>1535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0.7936302570919106</v>
      </c>
      <c r="AM202" t="n">
        <v>1.28880441668929</v>
      </c>
      <c r="AN202" t="n">
        <v>0.5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1,442.20</t>
        </is>
      </c>
      <c r="E203" t="n">
        <v>1438.55</v>
      </c>
      <c r="F203" t="n">
        <v>1466</v>
      </c>
      <c r="G203" t="n">
        <v>1429</v>
      </c>
      <c r="H203" t="inlineStr">
        <is>
          <t>1,447.00</t>
        </is>
      </c>
      <c r="I203" t="n">
        <v>1444.25</v>
      </c>
      <c r="J203" t="inlineStr">
        <is>
          <t>1,448.57</t>
        </is>
      </c>
      <c r="K203" t="n">
        <v>1080262</v>
      </c>
      <c r="L203" t="inlineStr">
        <is>
          <t>1,56,48,30,988.20</t>
        </is>
      </c>
      <c r="M203" t="inlineStr">
        <is>
          <t>65,591</t>
        </is>
      </c>
      <c r="N203" t="inlineStr">
        <is>
          <t>5,58,201</t>
        </is>
      </c>
      <c r="O203" t="inlineStr">
        <is>
          <t>51.67</t>
        </is>
      </c>
      <c r="P203" t="inlineStr">
        <is>
          <t>2025-04-01</t>
        </is>
      </c>
      <c r="Q203" t="n">
        <v>37</v>
      </c>
      <c r="R203" t="n">
        <v>0.4121621621621621</v>
      </c>
      <c r="S203" t="n">
        <v>1318260.6</v>
      </c>
      <c r="T203" t="n">
        <v>26.9475</v>
      </c>
      <c r="U203" t="n">
        <v>1469.555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1366.1</v>
      </c>
      <c r="AE203" t="n">
        <v>1535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0.8194601279898678</v>
      </c>
      <c r="AM203" t="n">
        <v>1.373040170702292</v>
      </c>
      <c r="AN203" t="n">
        <v>0.5</v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1,482.90</t>
        </is>
      </c>
      <c r="E204" t="n">
        <v>1475</v>
      </c>
      <c r="F204" t="n">
        <v>1478.65</v>
      </c>
      <c r="G204" t="n">
        <v>1434.45</v>
      </c>
      <c r="H204" t="inlineStr">
        <is>
          <t>1,441.00</t>
        </is>
      </c>
      <c r="I204" t="n">
        <v>1442.2</v>
      </c>
      <c r="J204" t="inlineStr">
        <is>
          <t>1,449.58</t>
        </is>
      </c>
      <c r="K204" t="n">
        <v>1495932</v>
      </c>
      <c r="L204" t="inlineStr">
        <is>
          <t>2,16,84,74,697.15</t>
        </is>
      </c>
      <c r="M204" t="inlineStr">
        <is>
          <t>84,874</t>
        </is>
      </c>
      <c r="N204" t="inlineStr">
        <is>
          <t>7,56,147</t>
        </is>
      </c>
      <c r="O204" t="inlineStr">
        <is>
          <t>50.55</t>
        </is>
      </c>
      <c r="P204" t="inlineStr">
        <is>
          <t>2025-03-28</t>
        </is>
      </c>
      <c r="Q204" t="n">
        <v>44.20000000000005</v>
      </c>
      <c r="R204" t="n">
        <v>0.1753393665158369</v>
      </c>
      <c r="S204" t="n">
        <v>1431264.65</v>
      </c>
      <c r="T204" t="n">
        <v>27.53250000000001</v>
      </c>
      <c r="U204" t="n">
        <v>1467.7175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1366.1</v>
      </c>
      <c r="AE204" t="n">
        <v>1535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1.045181965473681</v>
      </c>
      <c r="AM204" t="n">
        <v>1.605375465359122</v>
      </c>
      <c r="AN204" t="n">
        <v>0.5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1,476.20</t>
        </is>
      </c>
      <c r="E205" t="n">
        <v>1464.7</v>
      </c>
      <c r="F205" t="n">
        <v>1489</v>
      </c>
      <c r="G205" t="n">
        <v>1462.4</v>
      </c>
      <c r="H205" t="inlineStr">
        <is>
          <t>1,484.90</t>
        </is>
      </c>
      <c r="I205" t="n">
        <v>1482.9</v>
      </c>
      <c r="J205" t="inlineStr">
        <is>
          <t>1,478.78</t>
        </is>
      </c>
      <c r="K205" t="n">
        <v>1848444</v>
      </c>
      <c r="L205" t="inlineStr">
        <is>
          <t>2,73,34,37,425.90</t>
        </is>
      </c>
      <c r="M205" t="inlineStr">
        <is>
          <t>83,275</t>
        </is>
      </c>
      <c r="N205" t="inlineStr">
        <is>
          <t>11,27,390</t>
        </is>
      </c>
      <c r="O205" t="inlineStr">
        <is>
          <t>60.99</t>
        </is>
      </c>
      <c r="P205" t="inlineStr">
        <is>
          <t>2025-03-27</t>
        </is>
      </c>
      <c r="Q205" t="n">
        <v>26.59999999999991</v>
      </c>
      <c r="R205" t="n">
        <v>0.770676691729326</v>
      </c>
      <c r="S205" t="n">
        <v>1419508.45</v>
      </c>
      <c r="T205" t="n">
        <v>26.7375</v>
      </c>
      <c r="U205" t="n">
        <v>1467.665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1366.1</v>
      </c>
      <c r="AE205" t="n">
        <v>1535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1.302171889149374</v>
      </c>
      <c r="AM205" t="n">
        <v>0.9948574100046716</v>
      </c>
      <c r="AN205" t="n">
        <v>0.5</v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1,511.20</t>
        </is>
      </c>
      <c r="E206" t="n">
        <v>1507</v>
      </c>
      <c r="F206" t="n">
        <v>1512.35</v>
      </c>
      <c r="G206" t="n">
        <v>1472.3</v>
      </c>
      <c r="H206" t="inlineStr">
        <is>
          <t>1,473.50</t>
        </is>
      </c>
      <c r="I206" t="n">
        <v>1476.2</v>
      </c>
      <c r="J206" t="inlineStr">
        <is>
          <t>1,488.73</t>
        </is>
      </c>
      <c r="K206" t="n">
        <v>1375794</v>
      </c>
      <c r="L206" t="inlineStr">
        <is>
          <t>2,04,81,79,238.50</t>
        </is>
      </c>
      <c r="M206" t="inlineStr">
        <is>
          <t>67,387</t>
        </is>
      </c>
      <c r="N206" t="inlineStr">
        <is>
          <t>8,55,738</t>
        </is>
      </c>
      <c r="O206" t="inlineStr">
        <is>
          <t>62.20</t>
        </is>
      </c>
      <c r="P206" t="inlineStr">
        <is>
          <t>2025-03-26</t>
        </is>
      </c>
      <c r="Q206" t="n">
        <v>40.04999999999996</v>
      </c>
      <c r="R206" t="n">
        <v>0.0973782771535604</v>
      </c>
      <c r="S206" t="n">
        <v>1376735.95</v>
      </c>
      <c r="T206" t="n">
        <v>26.79750000000001</v>
      </c>
      <c r="U206" t="n">
        <v>1466.6875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1366.1</v>
      </c>
      <c r="AE206" t="n">
        <v>1535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0.9993158092515853</v>
      </c>
      <c r="AM206" t="n">
        <v>1.494542401343406</v>
      </c>
      <c r="AN206" t="n">
        <v>0.5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1,524.05</t>
        </is>
      </c>
      <c r="E207" t="n">
        <v>1530</v>
      </c>
      <c r="F207" t="n">
        <v>1534</v>
      </c>
      <c r="G207" t="n">
        <v>1505.05</v>
      </c>
      <c r="H207" t="inlineStr">
        <is>
          <t>1,506.00</t>
        </is>
      </c>
      <c r="I207" t="n">
        <v>1511.2</v>
      </c>
      <c r="J207" t="inlineStr">
        <is>
          <t>1,516.01</t>
        </is>
      </c>
      <c r="K207" t="n">
        <v>1092805</v>
      </c>
      <c r="L207" t="inlineStr">
        <is>
          <t>1,65,67,06,240.35</t>
        </is>
      </c>
      <c r="M207" t="inlineStr">
        <is>
          <t>55,781</t>
        </is>
      </c>
      <c r="N207" t="inlineStr">
        <is>
          <t>7,58,176</t>
        </is>
      </c>
      <c r="O207" t="inlineStr">
        <is>
          <t>69.38</t>
        </is>
      </c>
      <c r="P207" t="inlineStr">
        <is>
          <t>2025-03-25</t>
        </is>
      </c>
      <c r="Q207" t="n">
        <v>28.95000000000005</v>
      </c>
      <c r="R207" t="n">
        <v>0.2124352331606245</v>
      </c>
      <c r="S207" t="n">
        <v>1378100.75</v>
      </c>
      <c r="T207" t="n">
        <v>26.36500000000002</v>
      </c>
      <c r="U207" t="n">
        <v>1466.715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1366.1</v>
      </c>
      <c r="AE207" t="n">
        <v>1535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0.7929790329190373</v>
      </c>
      <c r="AM207" t="n">
        <v>1.098046652759341</v>
      </c>
      <c r="AN207" t="n">
        <v>0.5</v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1,523.85</t>
        </is>
      </c>
      <c r="E208" t="n">
        <v>1525.05</v>
      </c>
      <c r="F208" t="n">
        <v>1535</v>
      </c>
      <c r="G208" t="n">
        <v>1515.2</v>
      </c>
      <c r="H208" t="inlineStr">
        <is>
          <t>1,524.45</t>
        </is>
      </c>
      <c r="I208" t="n">
        <v>1524.05</v>
      </c>
      <c r="J208" t="inlineStr">
        <is>
          <t>1,525.11</t>
        </is>
      </c>
      <c r="K208" t="n">
        <v>826040</v>
      </c>
      <c r="L208" t="inlineStr">
        <is>
          <t>1,25,97,97,757.75</t>
        </is>
      </c>
      <c r="M208" t="inlineStr">
        <is>
          <t>59,616</t>
        </is>
      </c>
      <c r="N208" t="inlineStr">
        <is>
          <t>4,41,632</t>
        </is>
      </c>
      <c r="O208" t="inlineStr">
        <is>
          <t>53.46</t>
        </is>
      </c>
      <c r="P208" t="inlineStr">
        <is>
          <t>2025-03-24</t>
        </is>
      </c>
      <c r="Q208" t="n">
        <v>19.79999999999995</v>
      </c>
      <c r="R208" t="n">
        <v>0.4469696969696934</v>
      </c>
      <c r="S208" t="n">
        <v>1394116.65</v>
      </c>
      <c r="T208" t="n">
        <v>26.58500000000001</v>
      </c>
      <c r="U208" t="n">
        <v>1464.9425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1366.1</v>
      </c>
      <c r="AE208" t="n">
        <v>1535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0.5925185672231947</v>
      </c>
      <c r="AM208" t="n">
        <v>0.7447808914801558</v>
      </c>
      <c r="AN208" t="n">
        <v>0.5</v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1,512.05</t>
        </is>
      </c>
      <c r="E209" t="n">
        <v>1513.9</v>
      </c>
      <c r="F209" t="n">
        <v>1528.9</v>
      </c>
      <c r="G209" t="n">
        <v>1510</v>
      </c>
      <c r="H209" t="inlineStr">
        <is>
          <t>1,515.75</t>
        </is>
      </c>
      <c r="I209" t="n">
        <v>1523.85</v>
      </c>
      <c r="J209" t="inlineStr">
        <is>
          <t>1,523.21</t>
        </is>
      </c>
      <c r="K209" t="n">
        <v>2846648</v>
      </c>
      <c r="L209" t="inlineStr">
        <is>
          <t>4,33,60,50,913.75</t>
        </is>
      </c>
      <c r="M209" t="inlineStr">
        <is>
          <t>66,099</t>
        </is>
      </c>
      <c r="N209" t="inlineStr">
        <is>
          <t>19,88,137</t>
        </is>
      </c>
      <c r="O209" t="inlineStr">
        <is>
          <t>69.84</t>
        </is>
      </c>
      <c r="P209" t="inlineStr">
        <is>
          <t>2025-03-21</t>
        </is>
      </c>
      <c r="Q209" t="n">
        <v>18.90000000000009</v>
      </c>
      <c r="R209" t="n">
        <v>0.7328042328042245</v>
      </c>
      <c r="S209" t="n">
        <v>1435425.1</v>
      </c>
      <c r="T209" t="n">
        <v>26.67000000000002</v>
      </c>
      <c r="U209" t="n">
        <v>1462.725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1366.1</v>
      </c>
      <c r="AE209" t="n">
        <v>1528.9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1.983139350147911</v>
      </c>
      <c r="AM209" t="n">
        <v>0.7086614173228376</v>
      </c>
      <c r="AN209" t="n">
        <v>0.5</v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1,499.15</t>
        </is>
      </c>
      <c r="E210" t="n">
        <v>1499.65</v>
      </c>
      <c r="F210" t="n">
        <v>1517.6</v>
      </c>
      <c r="G210" t="n">
        <v>1495.45</v>
      </c>
      <c r="H210" t="inlineStr">
        <is>
          <t>1,508.25</t>
        </is>
      </c>
      <c r="I210" t="n">
        <v>1512.05</v>
      </c>
      <c r="J210" t="inlineStr">
        <is>
          <t>1,510.19</t>
        </is>
      </c>
      <c r="K210" t="n">
        <v>984355</v>
      </c>
      <c r="L210" t="inlineStr">
        <is>
          <t>1,48,65,61,382.85</t>
        </is>
      </c>
      <c r="M210" t="inlineStr">
        <is>
          <t>50,285</t>
        </is>
      </c>
      <c r="N210" t="inlineStr">
        <is>
          <t>4,89,484</t>
        </is>
      </c>
      <c r="O210" t="inlineStr">
        <is>
          <t>49.73</t>
        </is>
      </c>
      <c r="P210" t="inlineStr">
        <is>
          <t>2025-03-20</t>
        </is>
      </c>
      <c r="Q210" t="n">
        <v>22.14999999999986</v>
      </c>
      <c r="R210" t="n">
        <v>0.7494356659142217</v>
      </c>
      <c r="S210" t="n">
        <v>1353615.9</v>
      </c>
      <c r="T210" t="n">
        <v>28.10750000000002</v>
      </c>
      <c r="U210" t="n">
        <v>1459.74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1366.1</v>
      </c>
      <c r="AE210" t="n">
        <v>1517.6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0.7272040761341531</v>
      </c>
      <c r="AM210" t="n">
        <v>0.7880458952236894</v>
      </c>
      <c r="AN210" t="n">
        <v>0.5</v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1,508.65</t>
        </is>
      </c>
      <c r="E211" t="n">
        <v>1515</v>
      </c>
      <c r="F211" t="n">
        <v>1515</v>
      </c>
      <c r="G211" t="n">
        <v>1496.5</v>
      </c>
      <c r="H211" t="inlineStr">
        <is>
          <t>1,499.45</t>
        </is>
      </c>
      <c r="I211" t="n">
        <v>1499.15</v>
      </c>
      <c r="J211" t="inlineStr">
        <is>
          <t>1,501.29</t>
        </is>
      </c>
      <c r="K211" t="n">
        <v>1015731</v>
      </c>
      <c r="L211" t="inlineStr">
        <is>
          <t>1,52,49,03,990.30</t>
        </is>
      </c>
      <c r="M211" t="inlineStr">
        <is>
          <t>48,442</t>
        </is>
      </c>
      <c r="N211" t="inlineStr">
        <is>
          <t>6,64,329</t>
        </is>
      </c>
      <c r="O211" t="inlineStr">
        <is>
          <t>65.40</t>
        </is>
      </c>
      <c r="P211" t="inlineStr">
        <is>
          <t>2025-03-19</t>
        </is>
      </c>
      <c r="Q211" t="n">
        <v>18.5</v>
      </c>
      <c r="R211" t="n">
        <v>0.1432432432432481</v>
      </c>
      <c r="S211" t="n">
        <v>1352767.85</v>
      </c>
      <c r="T211" t="n">
        <v>27.88750000000002</v>
      </c>
      <c r="U211" t="n">
        <v>1458.2425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1366.1</v>
      </c>
      <c r="AE211" t="n">
        <v>1515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0.7508538881967072</v>
      </c>
      <c r="AM211" t="n">
        <v>0.6633796503809944</v>
      </c>
      <c r="AN211" t="n">
        <v>0.5</v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1,492.60</t>
        </is>
      </c>
      <c r="E212" t="n">
        <v>1499.1</v>
      </c>
      <c r="F212" t="n">
        <v>1512</v>
      </c>
      <c r="G212" t="n">
        <v>1496.8</v>
      </c>
      <c r="H212" t="inlineStr">
        <is>
          <t>1,509.05</t>
        </is>
      </c>
      <c r="I212" t="n">
        <v>1508.65</v>
      </c>
      <c r="J212" t="inlineStr">
        <is>
          <t>1,506.36</t>
        </is>
      </c>
      <c r="K212" t="n">
        <v>1571087</v>
      </c>
      <c r="L212" t="inlineStr">
        <is>
          <t>2,36,66,20,582.85</t>
        </is>
      </c>
      <c r="M212" t="inlineStr">
        <is>
          <t>71,601</t>
        </is>
      </c>
      <c r="N212" t="inlineStr">
        <is>
          <t>10,13,249</t>
        </is>
      </c>
      <c r="O212" t="inlineStr">
        <is>
          <t>64.49</t>
        </is>
      </c>
      <c r="P212" t="inlineStr">
        <is>
          <t>2025-03-18</t>
        </is>
      </c>
      <c r="Q212" t="n">
        <v>15.20000000000004</v>
      </c>
      <c r="R212" t="n">
        <v>0.7796052631579014</v>
      </c>
      <c r="S212" t="n">
        <v>1357675.7</v>
      </c>
      <c r="T212" t="n">
        <v>28.43250000000002</v>
      </c>
      <c r="U212" t="n">
        <v>1457.0175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1366.1</v>
      </c>
      <c r="AE212" t="n">
        <v>1512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1.157188715979818</v>
      </c>
      <c r="AM212" t="n">
        <v>0.5345994900202244</v>
      </c>
      <c r="AN212" t="n">
        <v>0.5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1,461.90</t>
        </is>
      </c>
      <c r="E213" t="n">
        <v>1459.85</v>
      </c>
      <c r="F213" t="n">
        <v>1496.95</v>
      </c>
      <c r="G213" t="n">
        <v>1455.7</v>
      </c>
      <c r="H213" t="inlineStr">
        <is>
          <t>1,491.70</t>
        </is>
      </c>
      <c r="I213" t="n">
        <v>1492.6</v>
      </c>
      <c r="J213" t="inlineStr">
        <is>
          <t>1,490.23</t>
        </is>
      </c>
      <c r="K213" t="n">
        <v>1329904</v>
      </c>
      <c r="L213" t="inlineStr">
        <is>
          <t>1,98,18,66,318.70</t>
        </is>
      </c>
      <c r="M213" t="inlineStr">
        <is>
          <t>1,01,217</t>
        </is>
      </c>
      <c r="N213" t="inlineStr">
        <is>
          <t>6,55,901</t>
        </is>
      </c>
      <c r="O213" t="inlineStr">
        <is>
          <t>49.32</t>
        </is>
      </c>
      <c r="P213" t="inlineStr">
        <is>
          <t>2025-03-17</t>
        </is>
      </c>
      <c r="Q213" t="n">
        <v>41.25</v>
      </c>
      <c r="R213" t="n">
        <v>0.8945454545454512</v>
      </c>
      <c r="S213" t="n">
        <v>1364299.3</v>
      </c>
      <c r="T213" t="n">
        <v>29.75250000000004</v>
      </c>
      <c r="U213" t="n">
        <v>1454.5575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1366.1</v>
      </c>
      <c r="AE213" t="n">
        <v>1502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0.9747890363939936</v>
      </c>
      <c r="AM213" t="n">
        <v>1.386438114444163</v>
      </c>
      <c r="AN213" t="n">
        <v>0.5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1,454.30</t>
        </is>
      </c>
      <c r="E214" t="n">
        <v>1456.4</v>
      </c>
      <c r="F214" t="n">
        <v>1465.7</v>
      </c>
      <c r="G214" t="n">
        <v>1445.65</v>
      </c>
      <c r="H214" t="inlineStr">
        <is>
          <t>1,460.05</t>
        </is>
      </c>
      <c r="I214" t="n">
        <v>1461.9</v>
      </c>
      <c r="J214" t="inlineStr">
        <is>
          <t>1,460.85</t>
        </is>
      </c>
      <c r="K214" t="n">
        <v>804032</v>
      </c>
      <c r="L214" t="inlineStr">
        <is>
          <t>1,17,45,66,411.10</t>
        </is>
      </c>
      <c r="M214" t="inlineStr">
        <is>
          <t>49,958</t>
        </is>
      </c>
      <c r="N214" t="inlineStr">
        <is>
          <t>5,09,141</t>
        </is>
      </c>
      <c r="O214" t="inlineStr">
        <is>
          <t>63.32</t>
        </is>
      </c>
      <c r="P214" t="inlineStr">
        <is>
          <t>2025-03-13</t>
        </is>
      </c>
      <c r="Q214" t="n">
        <v>20.04999999999995</v>
      </c>
      <c r="R214" t="n">
        <v>0.8104738154613484</v>
      </c>
      <c r="S214" t="n">
        <v>1391799.9</v>
      </c>
      <c r="T214" t="n">
        <v>29.98500000000003</v>
      </c>
      <c r="U214" t="n">
        <v>1453.535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1366.1</v>
      </c>
      <c r="AE214" t="n">
        <v>1502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0.5776922386616065</v>
      </c>
      <c r="AM214" t="n">
        <v>0.6686676671669145</v>
      </c>
      <c r="AN214" t="n">
        <v>0.4999999999999999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1,445.75</t>
        </is>
      </c>
      <c r="E215" t="n">
        <v>1442</v>
      </c>
      <c r="F215" t="n">
        <v>1457</v>
      </c>
      <c r="G215" t="n">
        <v>1437.75</v>
      </c>
      <c r="H215" t="inlineStr">
        <is>
          <t>1,453.80</t>
        </is>
      </c>
      <c r="I215" t="n">
        <v>1454.3</v>
      </c>
      <c r="J215" t="inlineStr">
        <is>
          <t>1,447.21</t>
        </is>
      </c>
      <c r="K215" t="n">
        <v>1254797</v>
      </c>
      <c r="L215" t="inlineStr">
        <is>
          <t>1,81,59,59,199.85</t>
        </is>
      </c>
      <c r="M215" t="inlineStr">
        <is>
          <t>52,955</t>
        </is>
      </c>
      <c r="N215" t="inlineStr">
        <is>
          <t>8,09,660</t>
        </is>
      </c>
      <c r="O215" t="inlineStr">
        <is>
          <t>64.53</t>
        </is>
      </c>
      <c r="P215" t="inlineStr">
        <is>
          <t>2025-03-12</t>
        </is>
      </c>
      <c r="Q215" t="n">
        <v>19.25</v>
      </c>
      <c r="R215" t="n">
        <v>0.8597402597402574</v>
      </c>
      <c r="S215" t="n">
        <v>1441181.8</v>
      </c>
      <c r="T215" t="n">
        <v>30.34000000000003</v>
      </c>
      <c r="U215" t="n">
        <v>1452.9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1366.1</v>
      </c>
      <c r="AE215" t="n">
        <v>1502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0.8706722496773134</v>
      </c>
      <c r="AM215" t="n">
        <v>0.6344759393539875</v>
      </c>
      <c r="AN215" t="n">
        <v>0.5</v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1,462.75</t>
        </is>
      </c>
      <c r="E216" t="n">
        <v>1448</v>
      </c>
      <c r="F216" t="n">
        <v>1459</v>
      </c>
      <c r="G216" t="n">
        <v>1438</v>
      </c>
      <c r="H216" t="inlineStr">
        <is>
          <t>1,448.50</t>
        </is>
      </c>
      <c r="I216" t="n">
        <v>1445.75</v>
      </c>
      <c r="J216" t="inlineStr">
        <is>
          <t>1,448.12</t>
        </is>
      </c>
      <c r="K216" t="n">
        <v>1231247</v>
      </c>
      <c r="L216" t="inlineStr">
        <is>
          <t>1,78,29,88,152.20</t>
        </is>
      </c>
      <c r="M216" t="inlineStr">
        <is>
          <t>60,429</t>
        </is>
      </c>
      <c r="N216" t="inlineStr">
        <is>
          <t>8,39,288</t>
        </is>
      </c>
      <c r="O216" t="inlineStr">
        <is>
          <t>68.17</t>
        </is>
      </c>
      <c r="P216" t="inlineStr">
        <is>
          <t>2025-03-11</t>
        </is>
      </c>
      <c r="Q216" t="n">
        <v>21</v>
      </c>
      <c r="R216" t="n">
        <v>0.369047619047619</v>
      </c>
      <c r="S216" t="n">
        <v>1475381.55</v>
      </c>
      <c r="T216" t="n">
        <v>30.60750000000003</v>
      </c>
      <c r="U216" t="n">
        <v>1452.8425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1366.1</v>
      </c>
      <c r="AE216" t="n">
        <v>1502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0.8345278548454127</v>
      </c>
      <c r="AM216" t="n">
        <v>0.6861063464837044</v>
      </c>
      <c r="AN216" t="n">
        <v>0.5</v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1,458.45</t>
        </is>
      </c>
      <c r="E217" t="n">
        <v>1458.35</v>
      </c>
      <c r="F217" t="n">
        <v>1482.2</v>
      </c>
      <c r="G217" t="n">
        <v>1457</v>
      </c>
      <c r="H217" t="inlineStr">
        <is>
          <t>1,460.60</t>
        </is>
      </c>
      <c r="I217" t="n">
        <v>1462.75</v>
      </c>
      <c r="J217" t="inlineStr">
        <is>
          <t>1,470.07</t>
        </is>
      </c>
      <c r="K217" t="n">
        <v>905854</v>
      </c>
      <c r="L217" t="inlineStr">
        <is>
          <t>1,33,16,72,988.40</t>
        </is>
      </c>
      <c r="M217" t="inlineStr">
        <is>
          <t>62,850</t>
        </is>
      </c>
      <c r="N217" t="inlineStr">
        <is>
          <t>5,67,940</t>
        </is>
      </c>
      <c r="O217" t="inlineStr">
        <is>
          <t>62.70</t>
        </is>
      </c>
      <c r="P217" t="inlineStr">
        <is>
          <t>2025-03-10</t>
        </is>
      </c>
      <c r="Q217" t="n">
        <v>25.20000000000005</v>
      </c>
      <c r="R217" t="n">
        <v>0.2281746031746027</v>
      </c>
      <c r="S217" t="n">
        <v>1477959.25</v>
      </c>
      <c r="T217" t="n">
        <v>31.86000000000002</v>
      </c>
      <c r="U217" t="n">
        <v>1453.4975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1366.1</v>
      </c>
      <c r="AE217" t="n">
        <v>1502</v>
      </c>
      <c r="AF217" t="inlineStr">
        <is>
          <t>Markup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0.6129086441321031</v>
      </c>
      <c r="AM217" t="n">
        <v>0.7909604519774019</v>
      </c>
      <c r="AN217" t="n">
        <v>0.7999999999999999</v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1,461.75</t>
        </is>
      </c>
      <c r="E218" t="n">
        <v>1465.95</v>
      </c>
      <c r="F218" t="n">
        <v>1471.1</v>
      </c>
      <c r="G218" t="n">
        <v>1451.55</v>
      </c>
      <c r="H218" t="inlineStr">
        <is>
          <t>1,459.00</t>
        </is>
      </c>
      <c r="I218" t="n">
        <v>1458.45</v>
      </c>
      <c r="J218" t="inlineStr">
        <is>
          <t>1,459.35</t>
        </is>
      </c>
      <c r="K218" t="n">
        <v>678497</v>
      </c>
      <c r="L218" t="inlineStr">
        <is>
          <t>99,01,63,473.30</t>
        </is>
      </c>
      <c r="M218" t="inlineStr">
        <is>
          <t>41,555</t>
        </is>
      </c>
      <c r="N218" t="inlineStr">
        <is>
          <t>3,22,761</t>
        </is>
      </c>
      <c r="O218" t="inlineStr">
        <is>
          <t>47.57</t>
        </is>
      </c>
      <c r="P218" t="inlineStr">
        <is>
          <t>2025-03-07</t>
        </is>
      </c>
      <c r="Q218" t="n">
        <v>19.54999999999995</v>
      </c>
      <c r="R218" t="n">
        <v>0.3529411764705937</v>
      </c>
      <c r="S218" t="n">
        <v>1504933.3</v>
      </c>
      <c r="T218" t="n">
        <v>31.94250000000002</v>
      </c>
      <c r="U218" t="n">
        <v>1453.9725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1366.1</v>
      </c>
      <c r="AE218" t="n">
        <v>1502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K218" t="inlineStr">
        <is>
          <t>🔥</t>
        </is>
      </c>
      <c r="AL218" t="n">
        <v>0.4508485525571133</v>
      </c>
      <c r="AM218" t="n">
        <v>0.612037254441573</v>
      </c>
      <c r="AN218" t="n">
        <v>0.7</v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1,419.75</t>
        </is>
      </c>
      <c r="E219" t="n">
        <v>1424.95</v>
      </c>
      <c r="F219" t="n">
        <v>1464.45</v>
      </c>
      <c r="G219" t="n">
        <v>1419.75</v>
      </c>
      <c r="H219" t="inlineStr">
        <is>
          <t>1,460.50</t>
        </is>
      </c>
      <c r="I219" t="n">
        <v>1461.75</v>
      </c>
      <c r="J219" t="inlineStr">
        <is>
          <t>1,451.54</t>
        </is>
      </c>
      <c r="K219" t="n">
        <v>1525159</v>
      </c>
      <c r="L219" t="inlineStr">
        <is>
          <t>2,21,38,27,489.25</t>
        </is>
      </c>
      <c r="M219" t="inlineStr">
        <is>
          <t>1,32,856</t>
        </is>
      </c>
      <c r="N219" t="inlineStr">
        <is>
          <t>7,72,192</t>
        </is>
      </c>
      <c r="O219" t="inlineStr">
        <is>
          <t>50.63</t>
        </is>
      </c>
      <c r="P219" t="inlineStr">
        <is>
          <t>2025-03-06</t>
        </is>
      </c>
      <c r="Q219" t="n">
        <v>44.70000000000005</v>
      </c>
      <c r="R219" t="n">
        <v>0.9395973154362408</v>
      </c>
      <c r="S219" t="n">
        <v>1616935.3</v>
      </c>
      <c r="T219" t="n">
        <v>32.82250000000001</v>
      </c>
      <c r="U219" t="n">
        <v>1454.625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1366.1</v>
      </c>
      <c r="AE219" t="n">
        <v>1502</v>
      </c>
      <c r="AF219" t="inlineStr">
        <is>
          <t>Markup</t>
        </is>
      </c>
      <c r="AG219" t="inlineStr">
        <is>
          <t>No_Supply</t>
        </is>
      </c>
      <c r="AH219" t="inlineStr">
        <is>
          <t>Pending ⏳</t>
        </is>
      </c>
      <c r="AL219" t="n">
        <v>0.943240586064266</v>
      </c>
      <c r="AM219" t="n">
        <v>1.3618706679869</v>
      </c>
      <c r="AN219" t="n">
        <v>0.5</v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1,401.80</t>
        </is>
      </c>
      <c r="E220" t="n">
        <v>1395.1</v>
      </c>
      <c r="F220" t="n">
        <v>1431.9</v>
      </c>
      <c r="G220" t="n">
        <v>1393.1</v>
      </c>
      <c r="H220" t="inlineStr">
        <is>
          <t>1,418.75</t>
        </is>
      </c>
      <c r="I220" t="n">
        <v>1419.75</v>
      </c>
      <c r="J220" t="inlineStr">
        <is>
          <t>1,418.82</t>
        </is>
      </c>
      <c r="K220" t="n">
        <v>2187830</v>
      </c>
      <c r="L220" t="inlineStr">
        <is>
          <t>3,10,41,34,575.10</t>
        </is>
      </c>
      <c r="M220" t="inlineStr">
        <is>
          <t>1,13,840</t>
        </is>
      </c>
      <c r="N220" t="inlineStr">
        <is>
          <t>14,46,129</t>
        </is>
      </c>
      <c r="O220" t="inlineStr">
        <is>
          <t>66.10</t>
        </is>
      </c>
      <c r="P220" t="inlineStr">
        <is>
          <t>2025-03-05</t>
        </is>
      </c>
      <c r="Q220" t="n">
        <v>38.80000000000018</v>
      </c>
      <c r="R220" t="n">
        <v>0.6868556701030919</v>
      </c>
      <c r="S220" t="n">
        <v>1666501.75</v>
      </c>
      <c r="T220" t="n">
        <v>32.02250000000002</v>
      </c>
      <c r="U220" t="n">
        <v>1453.3775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1366.1</v>
      </c>
      <c r="AE220" t="n">
        <v>1502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1.312827904321133</v>
      </c>
      <c r="AM220" t="n">
        <v>1.211648059957847</v>
      </c>
      <c r="AN220" t="n">
        <v>0.5</v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1,407.55</t>
        </is>
      </c>
      <c r="E221" t="n">
        <v>1402.45</v>
      </c>
      <c r="F221" t="n">
        <v>1405</v>
      </c>
      <c r="G221" t="n">
        <v>1389.3</v>
      </c>
      <c r="H221" t="inlineStr">
        <is>
          <t>1,404.00</t>
        </is>
      </c>
      <c r="I221" t="n">
        <v>1401.8</v>
      </c>
      <c r="J221" t="inlineStr">
        <is>
          <t>1,397.97</t>
        </is>
      </c>
      <c r="K221" t="n">
        <v>1456530</v>
      </c>
      <c r="L221" t="inlineStr">
        <is>
          <t>2,03,61,82,171.85</t>
        </is>
      </c>
      <c r="M221" t="inlineStr">
        <is>
          <t>88,813</t>
        </is>
      </c>
      <c r="N221" t="inlineStr">
        <is>
          <t>10,25,255</t>
        </is>
      </c>
      <c r="O221" t="inlineStr">
        <is>
          <t>70.39</t>
        </is>
      </c>
      <c r="P221" t="inlineStr">
        <is>
          <t>2025-03-04</t>
        </is>
      </c>
      <c r="Q221" t="n">
        <v>15.70000000000004</v>
      </c>
      <c r="R221" t="n">
        <v>0.7961783439490423</v>
      </c>
      <c r="S221" t="n">
        <v>1644643.25</v>
      </c>
      <c r="T221" t="n">
        <v>32.07000000000001</v>
      </c>
      <c r="U221" t="n">
        <v>1454.8425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1366.1</v>
      </c>
      <c r="AE221" t="n">
        <v>1502</v>
      </c>
      <c r="AF221" t="inlineStr">
        <is>
          <t>Markdown</t>
        </is>
      </c>
      <c r="AG221" t="inlineStr">
        <is>
          <t>Absorption_Bullish</t>
        </is>
      </c>
      <c r="AH221" t="inlineStr">
        <is>
          <t>Pending ⏳</t>
        </is>
      </c>
      <c r="AL221" t="n">
        <v>0.8856206353566344</v>
      </c>
      <c r="AM221" t="n">
        <v>0.4895541004053645</v>
      </c>
      <c r="AN221" t="n">
        <v>0.5</v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1,407.50</t>
        </is>
      </c>
      <c r="E222" t="n">
        <v>1400</v>
      </c>
      <c r="F222" t="n">
        <v>1418.1</v>
      </c>
      <c r="G222" t="n">
        <v>1396</v>
      </c>
      <c r="H222" t="inlineStr">
        <is>
          <t>1,407.00</t>
        </is>
      </c>
      <c r="I222" t="n">
        <v>1407.55</v>
      </c>
      <c r="J222" t="inlineStr">
        <is>
          <t>1,405.24</t>
        </is>
      </c>
      <c r="K222" t="n">
        <v>854264</v>
      </c>
      <c r="L222" t="inlineStr">
        <is>
          <t>1,20,04,45,725.05</t>
        </is>
      </c>
      <c r="M222" t="inlineStr">
        <is>
          <t>66,799</t>
        </is>
      </c>
      <c r="N222" t="inlineStr">
        <is>
          <t>5,01,155</t>
        </is>
      </c>
      <c r="O222" t="inlineStr">
        <is>
          <t>58.67</t>
        </is>
      </c>
      <c r="P222" t="inlineStr">
        <is>
          <t>2025-03-03</t>
        </is>
      </c>
      <c r="Q222" t="n">
        <v>22.09999999999991</v>
      </c>
      <c r="R222" t="n">
        <v>0.5226244343891404</v>
      </c>
      <c r="S222" t="n">
        <v>1659708.3</v>
      </c>
      <c r="T222" t="n">
        <v>32.9425</v>
      </c>
      <c r="U222" t="n">
        <v>1455.78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1366.1</v>
      </c>
      <c r="AE222" t="n">
        <v>1502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0.5147073133272877</v>
      </c>
      <c r="AM222" t="n">
        <v>0.6708659027092635</v>
      </c>
      <c r="AN222" t="n">
        <v>0.5</v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1,441.15</t>
        </is>
      </c>
      <c r="E223" t="n">
        <v>1440</v>
      </c>
      <c r="F223" t="n">
        <v>1448.7</v>
      </c>
      <c r="G223" t="n">
        <v>1400</v>
      </c>
      <c r="H223" t="inlineStr">
        <is>
          <t>1,405.00</t>
        </is>
      </c>
      <c r="I223" t="n">
        <v>1407.5</v>
      </c>
      <c r="J223" t="inlineStr">
        <is>
          <t>1,416.07</t>
        </is>
      </c>
      <c r="K223" t="n">
        <v>3340343</v>
      </c>
      <c r="L223" t="inlineStr">
        <is>
          <t>4,73,01,75,858.05</t>
        </is>
      </c>
      <c r="M223" t="inlineStr">
        <is>
          <t>1,13,326</t>
        </is>
      </c>
      <c r="N223" t="inlineStr">
        <is>
          <t>23,99,994</t>
        </is>
      </c>
      <c r="O223" t="inlineStr">
        <is>
          <t>71.85</t>
        </is>
      </c>
      <c r="P223" t="inlineStr">
        <is>
          <t>2025-02-28</t>
        </is>
      </c>
      <c r="Q223" t="n">
        <v>48.70000000000005</v>
      </c>
      <c r="R223" t="n">
        <v>0.1540041067761805</v>
      </c>
      <c r="S223" t="n">
        <v>1682338.05</v>
      </c>
      <c r="T223" t="n">
        <v>34.8</v>
      </c>
      <c r="U223" t="n">
        <v>1457.3775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1366.1</v>
      </c>
      <c r="AE223" t="n">
        <v>1502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1.98553614120539</v>
      </c>
      <c r="AM223" t="n">
        <v>1.399425287356323</v>
      </c>
      <c r="AN223" t="n">
        <v>0.5</v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1,463.35</t>
        </is>
      </c>
      <c r="E224" t="n">
        <v>1452</v>
      </c>
      <c r="F224" t="n">
        <v>1464.3</v>
      </c>
      <c r="G224" t="n">
        <v>1436</v>
      </c>
      <c r="H224" t="inlineStr">
        <is>
          <t>1,438.50</t>
        </is>
      </c>
      <c r="I224" t="n">
        <v>1441.15</v>
      </c>
      <c r="J224" t="inlineStr">
        <is>
          <t>1,445.35</t>
        </is>
      </c>
      <c r="K224" t="n">
        <v>1260808</v>
      </c>
      <c r="L224" t="inlineStr">
        <is>
          <t>1,82,23,13,973.65</t>
        </is>
      </c>
      <c r="M224" t="inlineStr">
        <is>
          <t>1,02,761</t>
        </is>
      </c>
      <c r="N224" t="inlineStr">
        <is>
          <t>8,04,409</t>
        </is>
      </c>
      <c r="O224" t="inlineStr">
        <is>
          <t>63.80</t>
        </is>
      </c>
      <c r="P224" t="inlineStr">
        <is>
          <t>2025-02-27</t>
        </is>
      </c>
      <c r="Q224" t="n">
        <v>28.29999999999995</v>
      </c>
      <c r="R224" t="n">
        <v>0.1819787985865759</v>
      </c>
      <c r="S224" t="n">
        <v>1619490.15</v>
      </c>
      <c r="T224" t="n">
        <v>34.31</v>
      </c>
      <c r="U224" t="n">
        <v>1460.9725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1366.1</v>
      </c>
      <c r="AE224" t="n">
        <v>1502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0.7785215612456797</v>
      </c>
      <c r="AM224" t="n">
        <v>0.8248324103759823</v>
      </c>
      <c r="AN224" t="n">
        <v>0.5</v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1,476.75</t>
        </is>
      </c>
      <c r="E225" t="n">
        <v>1471</v>
      </c>
      <c r="F225" t="n">
        <v>1482.4</v>
      </c>
      <c r="G225" t="n">
        <v>1454.6</v>
      </c>
      <c r="H225" t="inlineStr">
        <is>
          <t>1,458.00</t>
        </is>
      </c>
      <c r="I225" t="n">
        <v>1463.35</v>
      </c>
      <c r="J225" t="inlineStr">
        <is>
          <t>1,471.07</t>
        </is>
      </c>
      <c r="K225" t="n">
        <v>992994</v>
      </c>
      <c r="L225" t="inlineStr">
        <is>
          <t>1,46,07,64,297.70</t>
        </is>
      </c>
      <c r="M225" t="inlineStr">
        <is>
          <t>46,671</t>
        </is>
      </c>
      <c r="N225" t="inlineStr">
        <is>
          <t>6,19,040</t>
        </is>
      </c>
      <c r="O225" t="inlineStr">
        <is>
          <t>62.34</t>
        </is>
      </c>
      <c r="P225" t="inlineStr">
        <is>
          <t>2025-02-25</t>
        </is>
      </c>
      <c r="Q225" t="n">
        <v>27.80000000000019</v>
      </c>
      <c r="R225" t="n">
        <v>0.3147482014388468</v>
      </c>
      <c r="S225" t="n">
        <v>1645114.45</v>
      </c>
      <c r="T225" t="n">
        <v>35.085</v>
      </c>
      <c r="U225" t="n">
        <v>1461.7875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1366.1</v>
      </c>
      <c r="AE225" t="n">
        <v>1502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0.6036017737246184</v>
      </c>
      <c r="AM225" t="n">
        <v>0.7923614080091259</v>
      </c>
      <c r="AN225" t="n">
        <v>0.4999999999999999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1,475.75</t>
        </is>
      </c>
      <c r="E226" t="n">
        <v>1460</v>
      </c>
      <c r="F226" t="n">
        <v>1489</v>
      </c>
      <c r="G226" t="n">
        <v>1457.6</v>
      </c>
      <c r="H226" t="inlineStr">
        <is>
          <t>1,476.55</t>
        </is>
      </c>
      <c r="I226" t="n">
        <v>1476.75</v>
      </c>
      <c r="J226" t="inlineStr">
        <is>
          <t>1,477.92</t>
        </is>
      </c>
      <c r="K226" t="n">
        <v>1403090</v>
      </c>
      <c r="L226" t="inlineStr">
        <is>
          <t>2,07,36,50,070.45</t>
        </is>
      </c>
      <c r="M226" t="inlineStr">
        <is>
          <t>78,568</t>
        </is>
      </c>
      <c r="N226" t="inlineStr">
        <is>
          <t>8,31,358</t>
        </is>
      </c>
      <c r="O226" t="inlineStr">
        <is>
          <t>59.25</t>
        </is>
      </c>
      <c r="P226" t="inlineStr">
        <is>
          <t>2025-02-24</t>
        </is>
      </c>
      <c r="Q226" t="n">
        <v>31.40000000000009</v>
      </c>
      <c r="R226" t="n">
        <v>0.6098726114649693</v>
      </c>
      <c r="S226" t="n">
        <v>1784262.1</v>
      </c>
      <c r="T226" t="n">
        <v>35.915</v>
      </c>
      <c r="U226" t="n">
        <v>1459.8175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1366.1</v>
      </c>
      <c r="AE226" t="n">
        <v>1502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0.7863698948713869</v>
      </c>
      <c r="AM226" t="n">
        <v>0.8742865098148431</v>
      </c>
      <c r="AN226" t="n">
        <v>0.5</v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1,479.70</t>
        </is>
      </c>
      <c r="E227" t="n">
        <v>1489</v>
      </c>
      <c r="F227" t="n">
        <v>1502</v>
      </c>
      <c r="G227" t="n">
        <v>1468.65</v>
      </c>
      <c r="H227" t="inlineStr">
        <is>
          <t>1,472.00</t>
        </is>
      </c>
      <c r="I227" t="n">
        <v>1475.75</v>
      </c>
      <c r="J227" t="inlineStr">
        <is>
          <t>1,481.73</t>
        </is>
      </c>
      <c r="K227" t="n">
        <v>1413123</v>
      </c>
      <c r="L227" t="inlineStr">
        <is>
          <t>2,09,38,67,679.55</t>
        </is>
      </c>
      <c r="M227" t="inlineStr">
        <is>
          <t>74,642</t>
        </is>
      </c>
      <c r="N227" t="inlineStr">
        <is>
          <t>5,05,132</t>
        </is>
      </c>
      <c r="O227" t="inlineStr">
        <is>
          <t>35.75</t>
        </is>
      </c>
      <c r="P227" t="inlineStr">
        <is>
          <t>2025-02-21</t>
        </is>
      </c>
      <c r="Q227" t="n">
        <v>33.34999999999991</v>
      </c>
      <c r="R227" t="n">
        <v>0.2128935532233861</v>
      </c>
      <c r="S227" t="n">
        <v>1995465.55</v>
      </c>
      <c r="T227" t="n">
        <v>39.69</v>
      </c>
      <c r="U227" t="n">
        <v>1457.01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1366.1</v>
      </c>
      <c r="AE227" t="n">
        <v>1502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0.708167074094564</v>
      </c>
      <c r="AM227" t="n">
        <v>0.8402620307382189</v>
      </c>
      <c r="AN227" t="n">
        <v>0.5</v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1,464.15</t>
        </is>
      </c>
      <c r="E228" t="n">
        <v>1462</v>
      </c>
      <c r="F228" t="n">
        <v>1483</v>
      </c>
      <c r="G228" t="n">
        <v>1461.5</v>
      </c>
      <c r="H228" t="inlineStr">
        <is>
          <t>1,478.15</t>
        </is>
      </c>
      <c r="I228" t="n">
        <v>1479.7</v>
      </c>
      <c r="J228" t="inlineStr">
        <is>
          <t>1,477.97</t>
        </is>
      </c>
      <c r="K228" t="n">
        <v>1652209</v>
      </c>
      <c r="L228" t="inlineStr">
        <is>
          <t>2,44,19,12,319.65</t>
        </is>
      </c>
      <c r="M228" t="inlineStr">
        <is>
          <t>77,470</t>
        </is>
      </c>
      <c r="N228" t="inlineStr">
        <is>
          <t>12,47,129</t>
        </is>
      </c>
      <c r="O228" t="inlineStr">
        <is>
          <t>75.48</t>
        </is>
      </c>
      <c r="P228" t="inlineStr">
        <is>
          <t>2025-02-20</t>
        </is>
      </c>
      <c r="Q228" t="n">
        <v>21.5</v>
      </c>
      <c r="R228" t="n">
        <v>0.8465116279069789</v>
      </c>
      <c r="S228" t="n">
        <v>1997251.45</v>
      </c>
      <c r="T228" t="n">
        <v>39.5575</v>
      </c>
      <c r="U228" t="n">
        <v>1453.0275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1366.1</v>
      </c>
      <c r="AE228" t="n">
        <v>1493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0.8272413571160507</v>
      </c>
      <c r="AM228" t="n">
        <v>0.543512608228528</v>
      </c>
      <c r="AN228" t="n">
        <v>0.5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1,482.10</t>
        </is>
      </c>
      <c r="E229" t="n">
        <v>1454.95</v>
      </c>
      <c r="F229" t="n">
        <v>1474</v>
      </c>
      <c r="G229" t="n">
        <v>1426.35</v>
      </c>
      <c r="H229" t="inlineStr">
        <is>
          <t>1,465.95</t>
        </is>
      </c>
      <c r="I229" t="n">
        <v>1464.15</v>
      </c>
      <c r="J229" t="inlineStr">
        <is>
          <t>1,458.54</t>
        </is>
      </c>
      <c r="K229" t="n">
        <v>1210464</v>
      </c>
      <c r="L229" t="inlineStr">
        <is>
          <t>1,76,55,10,737.45</t>
        </is>
      </c>
      <c r="M229" t="inlineStr">
        <is>
          <t>68,675</t>
        </is>
      </c>
      <c r="N229" t="inlineStr">
        <is>
          <t>4,94,224</t>
        </is>
      </c>
      <c r="O229" t="inlineStr">
        <is>
          <t>40.83</t>
        </is>
      </c>
      <c r="P229" t="inlineStr">
        <is>
          <t>2025-02-19</t>
        </is>
      </c>
      <c r="Q229" t="n">
        <v>47.65000000000009</v>
      </c>
      <c r="R229" t="n">
        <v>0.7932843651626466</v>
      </c>
      <c r="S229" t="n">
        <v>1995411.6</v>
      </c>
      <c r="T229" t="n">
        <v>40.63250000000001</v>
      </c>
      <c r="U229" t="n">
        <v>1449.6125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1366.1</v>
      </c>
      <c r="AE229" t="n">
        <v>1493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0.6066237161295444</v>
      </c>
      <c r="AM229" t="n">
        <v>1.17270657724728</v>
      </c>
      <c r="AN229" t="n">
        <v>0.4999999999999999</v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1,474.65</t>
        </is>
      </c>
      <c r="E230" t="n">
        <v>1474.65</v>
      </c>
      <c r="F230" t="n">
        <v>1483.85</v>
      </c>
      <c r="G230" t="n">
        <v>1466.1</v>
      </c>
      <c r="H230" t="inlineStr">
        <is>
          <t>1,482.00</t>
        </is>
      </c>
      <c r="I230" t="n">
        <v>1482.1</v>
      </c>
      <c r="J230" t="inlineStr">
        <is>
          <t>1,475.64</t>
        </is>
      </c>
      <c r="K230" t="n">
        <v>967394</v>
      </c>
      <c r="L230" t="inlineStr">
        <is>
          <t>1,42,75,29,786.95</t>
        </is>
      </c>
      <c r="M230" t="inlineStr">
        <is>
          <t>64,310</t>
        </is>
      </c>
      <c r="N230" t="inlineStr">
        <is>
          <t>5,73,718</t>
        </is>
      </c>
      <c r="O230" t="inlineStr">
        <is>
          <t>59.31</t>
        </is>
      </c>
      <c r="P230" t="inlineStr">
        <is>
          <t>2025-02-18</t>
        </is>
      </c>
      <c r="Q230" t="n">
        <v>17.75</v>
      </c>
      <c r="R230" t="n">
        <v>0.9014084507042254</v>
      </c>
      <c r="S230" t="n">
        <v>1988430.3</v>
      </c>
      <c r="T230" t="n">
        <v>39.53250000000001</v>
      </c>
      <c r="U230" t="n">
        <v>1448.9625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1366.1</v>
      </c>
      <c r="AE230" t="n">
        <v>1493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0.4865113954459454</v>
      </c>
      <c r="AM230" t="n">
        <v>0.4489976601530385</v>
      </c>
      <c r="AN230" t="n">
        <v>0.7999999999999999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1,459.45</t>
        </is>
      </c>
      <c r="E231" t="n">
        <v>1457.45</v>
      </c>
      <c r="F231" t="n">
        <v>1480.7</v>
      </c>
      <c r="G231" t="n">
        <v>1451.3</v>
      </c>
      <c r="H231" t="inlineStr">
        <is>
          <t>1,473.95</t>
        </is>
      </c>
      <c r="I231" t="n">
        <v>1474.65</v>
      </c>
      <c r="J231" t="inlineStr">
        <is>
          <t>1,471.26</t>
        </is>
      </c>
      <c r="K231" t="n">
        <v>1113888</v>
      </c>
      <c r="L231" t="inlineStr">
        <is>
          <t>1,63,88,24,374.75</t>
        </is>
      </c>
      <c r="M231" t="inlineStr">
        <is>
          <t>70,847</t>
        </is>
      </c>
      <c r="N231" t="inlineStr">
        <is>
          <t>5,45,532</t>
        </is>
      </c>
      <c r="O231" t="inlineStr">
        <is>
          <t>48.98</t>
        </is>
      </c>
      <c r="P231" t="inlineStr">
        <is>
          <t>2025-02-17</t>
        </is>
      </c>
      <c r="Q231" t="n">
        <v>29.40000000000009</v>
      </c>
      <c r="R231" t="n">
        <v>0.7942176870748321</v>
      </c>
      <c r="S231" t="n">
        <v>1980490.85</v>
      </c>
      <c r="T231" t="n">
        <v>39.6825</v>
      </c>
      <c r="U231" t="n">
        <v>1446.8275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1366.1</v>
      </c>
      <c r="AE231" t="n">
        <v>1493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0.5624302682337563</v>
      </c>
      <c r="AM231" t="n">
        <v>0.7408807408807431</v>
      </c>
      <c r="AN231" t="n">
        <v>0.7999999999999999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1,472.15</t>
        </is>
      </c>
      <c r="E232" t="n">
        <v>1478</v>
      </c>
      <c r="F232" t="n">
        <v>1480.15</v>
      </c>
      <c r="G232" t="n">
        <v>1438.55</v>
      </c>
      <c r="H232" t="inlineStr">
        <is>
          <t>1,457.00</t>
        </is>
      </c>
      <c r="I232" t="n">
        <v>1459.45</v>
      </c>
      <c r="J232" t="inlineStr">
        <is>
          <t>1,457.02</t>
        </is>
      </c>
      <c r="K232" t="n">
        <v>1703559</v>
      </c>
      <c r="L232" t="inlineStr">
        <is>
          <t>2,48,21,16,285.15</t>
        </is>
      </c>
      <c r="M232" t="inlineStr">
        <is>
          <t>71,450</t>
        </is>
      </c>
      <c r="N232" t="inlineStr">
        <is>
          <t>9,70,580</t>
        </is>
      </c>
      <c r="O232" t="inlineStr">
        <is>
          <t>56.97</t>
        </is>
      </c>
      <c r="P232" t="inlineStr">
        <is>
          <t>2025-02-14</t>
        </is>
      </c>
      <c r="Q232" t="n">
        <v>41.60000000000014</v>
      </c>
      <c r="R232" t="n">
        <v>0.5024038461538467</v>
      </c>
      <c r="S232" t="n">
        <v>2026101.526315789</v>
      </c>
      <c r="T232" t="n">
        <v>40.22368421052632</v>
      </c>
      <c r="U232" t="n">
        <v>1445.363157894737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1366.1</v>
      </c>
      <c r="AE232" t="n">
        <v>1493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0.8408063356517517</v>
      </c>
      <c r="AM232" t="n">
        <v>1.034216552175339</v>
      </c>
      <c r="AN232" t="n">
        <v>0.5</v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1,449.20</t>
        </is>
      </c>
      <c r="E233" t="n">
        <v>1449.2</v>
      </c>
      <c r="F233" t="n">
        <v>1493</v>
      </c>
      <c r="G233" t="n">
        <v>1447.1</v>
      </c>
      <c r="H233" t="inlineStr">
        <is>
          <t>1,474.80</t>
        </is>
      </c>
      <c r="I233" t="n">
        <v>1472.15</v>
      </c>
      <c r="J233" t="inlineStr">
        <is>
          <t>1,481.03</t>
        </is>
      </c>
      <c r="K233" t="n">
        <v>1879916</v>
      </c>
      <c r="L233" t="inlineStr">
        <is>
          <t>2,78,42,20,987.80</t>
        </is>
      </c>
      <c r="M233" t="inlineStr">
        <is>
          <t>91,612</t>
        </is>
      </c>
      <c r="N233" t="inlineStr">
        <is>
          <t>7,27,216</t>
        </is>
      </c>
      <c r="O233" t="inlineStr">
        <is>
          <t>38.68</t>
        </is>
      </c>
      <c r="P233" t="inlineStr">
        <is>
          <t>2025-02-13</t>
        </is>
      </c>
      <c r="Q233" t="n">
        <v>45.90000000000009</v>
      </c>
      <c r="R233" t="n">
        <v>0.5457516339869309</v>
      </c>
      <c r="S233" t="n">
        <v>2044020.555555556</v>
      </c>
      <c r="T233" t="n">
        <v>40.14722222222221</v>
      </c>
      <c r="U233" t="n">
        <v>1444.580555555556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1366.1</v>
      </c>
      <c r="AE233" t="n">
        <v>1493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0.9197148213067003</v>
      </c>
      <c r="AM233" t="n">
        <v>1.143292050093409</v>
      </c>
      <c r="AN233" t="n">
        <v>0.5</v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1,453.15</t>
        </is>
      </c>
      <c r="E234" t="n">
        <v>1453.15</v>
      </c>
      <c r="F234" t="n">
        <v>1462.3</v>
      </c>
      <c r="G234" t="n">
        <v>1435.15</v>
      </c>
      <c r="H234" t="inlineStr">
        <is>
          <t>1,451.40</t>
        </is>
      </c>
      <c r="I234" t="n">
        <v>1449.2</v>
      </c>
      <c r="J234" t="inlineStr">
        <is>
          <t>1,447.02</t>
        </is>
      </c>
      <c r="K234" t="n">
        <v>1791670</v>
      </c>
      <c r="L234" t="inlineStr">
        <is>
          <t>2,59,25,74,383.05</t>
        </is>
      </c>
      <c r="M234" t="inlineStr">
        <is>
          <t>93,230</t>
        </is>
      </c>
      <c r="N234" t="inlineStr">
        <is>
          <t>10,86,613</t>
        </is>
      </c>
      <c r="O234" t="inlineStr">
        <is>
          <t>60.65</t>
        </is>
      </c>
      <c r="P234" t="inlineStr">
        <is>
          <t>2025-02-12</t>
        </is>
      </c>
      <c r="Q234" t="n">
        <v>27.14999999999986</v>
      </c>
      <c r="R234" t="n">
        <v>0.5174953959484355</v>
      </c>
      <c r="S234" t="n">
        <v>2053673.764705882</v>
      </c>
      <c r="T234" t="n">
        <v>39.80882352941176</v>
      </c>
      <c r="U234" t="n">
        <v>1442.958823529412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1366.1</v>
      </c>
      <c r="AE234" t="n">
        <v>1491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0.8724219156865913</v>
      </c>
      <c r="AM234" t="n">
        <v>0.6820096047284785</v>
      </c>
      <c r="AN234" t="n">
        <v>0.5</v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1,458.85</t>
        </is>
      </c>
      <c r="E235" t="n">
        <v>1465</v>
      </c>
      <c r="F235" t="n">
        <v>1468</v>
      </c>
      <c r="G235" t="n">
        <v>1443.4</v>
      </c>
      <c r="H235" t="inlineStr">
        <is>
          <t>1,447.00</t>
        </is>
      </c>
      <c r="I235" t="n">
        <v>1453.15</v>
      </c>
      <c r="J235" t="inlineStr">
        <is>
          <t>1,457.51</t>
        </is>
      </c>
      <c r="K235" t="n">
        <v>1938792</v>
      </c>
      <c r="L235" t="inlineStr">
        <is>
          <t>2,82,58,02,249.65</t>
        </is>
      </c>
      <c r="M235" t="inlineStr">
        <is>
          <t>80,471</t>
        </is>
      </c>
      <c r="N235" t="inlineStr">
        <is>
          <t>13,47,666</t>
        </is>
      </c>
      <c r="O235" t="inlineStr">
        <is>
          <t>69.51</t>
        </is>
      </c>
      <c r="P235" t="inlineStr">
        <is>
          <t>2025-02-11</t>
        </is>
      </c>
      <c r="Q235" t="n">
        <v>24.59999999999991</v>
      </c>
      <c r="R235" t="n">
        <v>0.3963414634146356</v>
      </c>
      <c r="S235" t="n">
        <v>2070049</v>
      </c>
      <c r="T235" t="n">
        <v>40.6</v>
      </c>
      <c r="U235" t="n">
        <v>1442.56875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1366.1</v>
      </c>
      <c r="AE235" t="n">
        <v>1491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0.9365923222107304</v>
      </c>
      <c r="AM235" t="n">
        <v>0.6059113300492589</v>
      </c>
      <c r="AN235" t="n">
        <v>0.5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1,472.25</t>
        </is>
      </c>
      <c r="E236" t="n">
        <v>1476.2</v>
      </c>
      <c r="F236" t="n">
        <v>1477.6</v>
      </c>
      <c r="G236" t="n">
        <v>1431.55</v>
      </c>
      <c r="H236" t="inlineStr">
        <is>
          <t>1,455.60</t>
        </is>
      </c>
      <c r="I236" t="n">
        <v>1458.85</v>
      </c>
      <c r="J236" t="inlineStr">
        <is>
          <t>1,450.48</t>
        </is>
      </c>
      <c r="K236" t="n">
        <v>1282801</v>
      </c>
      <c r="L236" t="inlineStr">
        <is>
          <t>1,86,06,82,418.65</t>
        </is>
      </c>
      <c r="M236" t="inlineStr">
        <is>
          <t>74,901</t>
        </is>
      </c>
      <c r="N236" t="inlineStr">
        <is>
          <t>6,67,123</t>
        </is>
      </c>
      <c r="O236" t="inlineStr">
        <is>
          <t>52.01</t>
        </is>
      </c>
      <c r="P236" t="inlineStr">
        <is>
          <t>2025-02-10</t>
        </is>
      </c>
      <c r="Q236" t="n">
        <v>46.04999999999996</v>
      </c>
      <c r="R236" t="n">
        <v>0.592833876221498</v>
      </c>
      <c r="S236" t="n">
        <v>2078799.466666666</v>
      </c>
      <c r="T236" t="n">
        <v>41.66666666666666</v>
      </c>
      <c r="U236" t="n">
        <v>1441.863333333334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1366.1</v>
      </c>
      <c r="AE236" t="n">
        <v>1491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0.6170874202007364</v>
      </c>
      <c r="AM236" t="n">
        <v>1.105199999999999</v>
      </c>
      <c r="AN236" t="n">
        <v>0.5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1,471.50</t>
        </is>
      </c>
      <c r="E237" t="n">
        <v>1473.5</v>
      </c>
      <c r="F237" t="n">
        <v>1481.85</v>
      </c>
      <c r="G237" t="n">
        <v>1455</v>
      </c>
      <c r="H237" t="inlineStr">
        <is>
          <t>1,470.00</t>
        </is>
      </c>
      <c r="I237" t="n">
        <v>1472.25</v>
      </c>
      <c r="J237" t="inlineStr">
        <is>
          <t>1,469.75</t>
        </is>
      </c>
      <c r="K237" t="n">
        <v>1445335</v>
      </c>
      <c r="L237" t="inlineStr">
        <is>
          <t>2,12,42,85,382.10</t>
        </is>
      </c>
      <c r="M237" t="inlineStr">
        <is>
          <t>56,528</t>
        </is>
      </c>
      <c r="N237" t="inlineStr">
        <is>
          <t>8,08,026</t>
        </is>
      </c>
      <c r="O237" t="inlineStr">
        <is>
          <t>55.91</t>
        </is>
      </c>
      <c r="P237" t="inlineStr">
        <is>
          <t>2025-02-07</t>
        </is>
      </c>
      <c r="Q237" t="n">
        <v>26.84999999999991</v>
      </c>
      <c r="R237" t="n">
        <v>0.6424581005586614</v>
      </c>
      <c r="S237" t="n">
        <v>2135656.5</v>
      </c>
      <c r="T237" t="n">
        <v>41.35357142857144</v>
      </c>
      <c r="U237" t="n">
        <v>1440.65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1366.1</v>
      </c>
      <c r="AE237" t="n">
        <v>1491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0.6767637960505353</v>
      </c>
      <c r="AM237" t="n">
        <v>0.649278866914239</v>
      </c>
      <c r="AN237" t="n">
        <v>0.5</v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1,436.80</t>
        </is>
      </c>
      <c r="E238" t="n">
        <v>1443.95</v>
      </c>
      <c r="F238" t="n">
        <v>1475.3</v>
      </c>
      <c r="G238" t="n">
        <v>1438.15</v>
      </c>
      <c r="H238" t="inlineStr">
        <is>
          <t>1,472.80</t>
        </is>
      </c>
      <c r="I238" t="n">
        <v>1471.5</v>
      </c>
      <c r="J238" t="inlineStr">
        <is>
          <t>1,465.36</t>
        </is>
      </c>
      <c r="K238" t="n">
        <v>2918537</v>
      </c>
      <c r="L238" t="inlineStr">
        <is>
          <t>4,27,67,11,952.10</t>
        </is>
      </c>
      <c r="M238" t="inlineStr">
        <is>
          <t>1,55,961</t>
        </is>
      </c>
      <c r="N238" t="inlineStr">
        <is>
          <t>14,33,826</t>
        </is>
      </c>
      <c r="O238" t="inlineStr">
        <is>
          <t>49.13</t>
        </is>
      </c>
      <c r="P238" t="inlineStr">
        <is>
          <t>2025-02-06</t>
        </is>
      </c>
      <c r="Q238" t="n">
        <v>37.14999999999986</v>
      </c>
      <c r="R238" t="n">
        <v>0.8977119784656805</v>
      </c>
      <c r="S238" t="n">
        <v>2188758.153846154</v>
      </c>
      <c r="T238" t="n">
        <v>42.46923076923078</v>
      </c>
      <c r="U238" t="n">
        <v>1438.219230769231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1366.1</v>
      </c>
      <c r="AE238" t="n">
        <v>1491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1.333421417469744</v>
      </c>
      <c r="AM238" t="n">
        <v>0.874750950914686</v>
      </c>
      <c r="AN238" t="n">
        <v>0.5</v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1,449.05</t>
        </is>
      </c>
      <c r="E239" t="n">
        <v>1457.85</v>
      </c>
      <c r="F239" t="n">
        <v>1458</v>
      </c>
      <c r="G239" t="n">
        <v>1429.3</v>
      </c>
      <c r="H239" t="inlineStr">
        <is>
          <t>1,439.50</t>
        </is>
      </c>
      <c r="I239" t="n">
        <v>1436.8</v>
      </c>
      <c r="J239" t="inlineStr">
        <is>
          <t>1,437.82</t>
        </is>
      </c>
      <c r="K239" t="n">
        <v>2516488</v>
      </c>
      <c r="L239" t="inlineStr">
        <is>
          <t>3,61,82,49,935.05</t>
        </is>
      </c>
      <c r="M239" t="inlineStr">
        <is>
          <t>1,22,133</t>
        </is>
      </c>
      <c r="N239" t="inlineStr">
        <is>
          <t>17,18,145</t>
        </is>
      </c>
      <c r="O239" t="inlineStr">
        <is>
          <t>68.28</t>
        </is>
      </c>
      <c r="P239" t="inlineStr">
        <is>
          <t>2025-02-05</t>
        </is>
      </c>
      <c r="Q239" t="n">
        <v>28.70000000000005</v>
      </c>
      <c r="R239" t="n">
        <v>0.2613240418118462</v>
      </c>
      <c r="S239" t="n">
        <v>2127943.25</v>
      </c>
      <c r="T239" t="n">
        <v>42.91250000000002</v>
      </c>
      <c r="U239" t="n">
        <v>1435.445833333333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1366.1</v>
      </c>
      <c r="AE239" t="n">
        <v>1491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1.182591688006717</v>
      </c>
      <c r="AM239" t="n">
        <v>0.6688027963879996</v>
      </c>
      <c r="AN239" t="n">
        <v>0.5</v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1,420.55</t>
        </is>
      </c>
      <c r="E240" t="n">
        <v>1425.9</v>
      </c>
      <c r="F240" t="n">
        <v>1463.25</v>
      </c>
      <c r="G240" t="n">
        <v>1423.5</v>
      </c>
      <c r="H240" t="inlineStr">
        <is>
          <t>1,449.00</t>
        </is>
      </c>
      <c r="I240" t="n">
        <v>1449.05</v>
      </c>
      <c r="J240" t="inlineStr">
        <is>
          <t>1,451.07</t>
        </is>
      </c>
      <c r="K240" t="n">
        <v>1750660</v>
      </c>
      <c r="L240" t="inlineStr">
        <is>
          <t>2,54,03,34,918.30</t>
        </is>
      </c>
      <c r="M240" t="inlineStr">
        <is>
          <t>99,789</t>
        </is>
      </c>
      <c r="N240" t="inlineStr">
        <is>
          <t>10,45,302</t>
        </is>
      </c>
      <c r="O240" t="inlineStr">
        <is>
          <t>59.71</t>
        </is>
      </c>
      <c r="P240" t="inlineStr">
        <is>
          <t>2025-02-04</t>
        </is>
      </c>
      <c r="Q240" t="n">
        <v>39.75</v>
      </c>
      <c r="R240" t="n">
        <v>0.6427672955974831</v>
      </c>
      <c r="S240" t="n">
        <v>2092621</v>
      </c>
      <c r="T240" t="n">
        <v>44.20454545454548</v>
      </c>
      <c r="U240" t="n">
        <v>1435.322727272727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1366.1</v>
      </c>
      <c r="AE240" t="n">
        <v>1491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0.8365872272141014</v>
      </c>
      <c r="AM240" t="n">
        <v>0.8992287917737785</v>
      </c>
      <c r="AN240" t="n">
        <v>0.5</v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1,439.50</t>
        </is>
      </c>
      <c r="E241" t="n">
        <v>1435</v>
      </c>
      <c r="F241" t="n">
        <v>1439.3</v>
      </c>
      <c r="G241" t="n">
        <v>1406.15</v>
      </c>
      <c r="H241" t="inlineStr">
        <is>
          <t>1,425.90</t>
        </is>
      </c>
      <c r="I241" t="n">
        <v>1420.55</v>
      </c>
      <c r="J241" t="inlineStr">
        <is>
          <t>1,418.14</t>
        </is>
      </c>
      <c r="K241" t="n">
        <v>1757831</v>
      </c>
      <c r="L241" t="inlineStr">
        <is>
          <t>2,49,28,53,651.35</t>
        </is>
      </c>
      <c r="M241" t="inlineStr">
        <is>
          <t>1,10,383</t>
        </is>
      </c>
      <c r="N241" t="inlineStr">
        <is>
          <t>10,13,341</t>
        </is>
      </c>
      <c r="O241" t="inlineStr">
        <is>
          <t>57.65</t>
        </is>
      </c>
      <c r="P241" t="inlineStr">
        <is>
          <t>2025-02-03</t>
        </is>
      </c>
      <c r="Q241" t="n">
        <v>33.14999999999986</v>
      </c>
      <c r="R241" t="n">
        <v>0.4343891402714909</v>
      </c>
      <c r="S241" t="n">
        <v>2126817.1</v>
      </c>
      <c r="T241" t="n">
        <v>44.65000000000002</v>
      </c>
      <c r="U241" t="n">
        <v>1433.95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1366.1</v>
      </c>
      <c r="AE241" t="n">
        <v>1491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0.8265078365224729</v>
      </c>
      <c r="AM241" t="n">
        <v>0.7424412094064916</v>
      </c>
      <c r="AN241" t="n">
        <v>0.5</v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1,479.40</t>
        </is>
      </c>
      <c r="E242" t="n">
        <v>1479.4</v>
      </c>
      <c r="F242" t="n">
        <v>1486.5</v>
      </c>
      <c r="G242" t="n">
        <v>1427.25</v>
      </c>
      <c r="H242" t="inlineStr">
        <is>
          <t>1,437.90</t>
        </is>
      </c>
      <c r="I242" t="n">
        <v>1439.5</v>
      </c>
      <c r="J242" t="inlineStr">
        <is>
          <t>1,448.59</t>
        </is>
      </c>
      <c r="K242" t="n">
        <v>1306859</v>
      </c>
      <c r="L242" t="inlineStr">
        <is>
          <t>1,89,31,08,571.25</t>
        </is>
      </c>
      <c r="M242" t="inlineStr">
        <is>
          <t>53,634</t>
        </is>
      </c>
      <c r="N242" t="inlineStr">
        <is>
          <t>6,73,755</t>
        </is>
      </c>
      <c r="O242" t="inlineStr">
        <is>
          <t>51.56</t>
        </is>
      </c>
      <c r="P242" t="inlineStr">
        <is>
          <t>2025-02-01</t>
        </is>
      </c>
      <c r="Q242" t="n">
        <v>59.25</v>
      </c>
      <c r="R242" t="n">
        <v>0.2067510548523206</v>
      </c>
      <c r="S242" t="n">
        <v>2167815.555555556</v>
      </c>
      <c r="T242" t="n">
        <v>45.92777777777782</v>
      </c>
      <c r="U242" t="n">
        <v>1435.438888888889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1366.1</v>
      </c>
      <c r="AE242" t="n">
        <v>1491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0.6028460293362392</v>
      </c>
      <c r="AM242" t="n">
        <v>1.290068948832707</v>
      </c>
      <c r="AN242" t="n">
        <v>0.5</v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1,457.45</t>
        </is>
      </c>
      <c r="E243" t="n">
        <v>1460</v>
      </c>
      <c r="F243" t="n">
        <v>1491</v>
      </c>
      <c r="G243" t="n">
        <v>1452.1</v>
      </c>
      <c r="H243" t="inlineStr">
        <is>
          <t>1,481.00</t>
        </is>
      </c>
      <c r="I243" t="n">
        <v>1479.4</v>
      </c>
      <c r="J243" t="inlineStr">
        <is>
          <t>1,472.90</t>
        </is>
      </c>
      <c r="K243" t="n">
        <v>2083385</v>
      </c>
      <c r="L243" t="inlineStr">
        <is>
          <t>3,06,86,16,872.65</t>
        </is>
      </c>
      <c r="M243" t="inlineStr">
        <is>
          <t>88,860</t>
        </is>
      </c>
      <c r="N243" t="inlineStr">
        <is>
          <t>11,53,909</t>
        </is>
      </c>
      <c r="O243" t="inlineStr">
        <is>
          <t>55.39</t>
        </is>
      </c>
      <c r="P243" t="inlineStr">
        <is>
          <t>2025-01-31</t>
        </is>
      </c>
      <c r="Q243" t="n">
        <v>38.90000000000009</v>
      </c>
      <c r="R243" t="n">
        <v>0.7017994858611856</v>
      </c>
      <c r="S243" t="n">
        <v>2275435.125</v>
      </c>
      <c r="T243" t="n">
        <v>44.26250000000005</v>
      </c>
      <c r="U243" t="n">
        <v>1434.93125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1366.1</v>
      </c>
      <c r="AE243" t="n">
        <v>1491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0.9155985055825312</v>
      </c>
      <c r="AM243" t="n">
        <v>0.8788477831121164</v>
      </c>
      <c r="AN243" t="n">
        <v>0.5</v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1,423.95</t>
        </is>
      </c>
      <c r="E244" t="n">
        <v>1431</v>
      </c>
      <c r="F244" t="n">
        <v>1469.8</v>
      </c>
      <c r="G244" t="n">
        <v>1426</v>
      </c>
      <c r="H244" t="inlineStr">
        <is>
          <t>1,459.95</t>
        </is>
      </c>
      <c r="I244" t="n">
        <v>1457.45</v>
      </c>
      <c r="J244" t="inlineStr">
        <is>
          <t>1,456.12</t>
        </is>
      </c>
      <c r="K244" t="n">
        <v>1773294</v>
      </c>
      <c r="L244" t="inlineStr">
        <is>
          <t>2,58,21,33,188.15</t>
        </is>
      </c>
      <c r="M244" t="inlineStr">
        <is>
          <t>94,695</t>
        </is>
      </c>
      <c r="N244" t="inlineStr">
        <is>
          <t>4,54,796</t>
        </is>
      </c>
      <c r="O244" t="inlineStr">
        <is>
          <t>25.65</t>
        </is>
      </c>
      <c r="P244" t="inlineStr">
        <is>
          <t>2025-01-30</t>
        </is>
      </c>
      <c r="Q244" t="n">
        <v>43.79999999999996</v>
      </c>
      <c r="R244" t="n">
        <v>0.7180365296803671</v>
      </c>
      <c r="S244" t="n">
        <v>2302870.857142857</v>
      </c>
      <c r="T244" t="n">
        <v>45.02857142857147</v>
      </c>
      <c r="U244" t="n">
        <v>1428.578571428571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1366.1</v>
      </c>
      <c r="AE244" t="n">
        <v>1473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0.7700362330348405</v>
      </c>
      <c r="AM244" t="n">
        <v>0.9727157360406072</v>
      </c>
      <c r="AN244" t="n">
        <v>0.5</v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1,420.60</t>
        </is>
      </c>
      <c r="E245" t="n">
        <v>1440</v>
      </c>
      <c r="F245" t="n">
        <v>1455</v>
      </c>
      <c r="G245" t="n">
        <v>1410.6</v>
      </c>
      <c r="H245" t="inlineStr">
        <is>
          <t>1,425.90</t>
        </is>
      </c>
      <c r="I245" t="n">
        <v>1423.95</v>
      </c>
      <c r="J245" t="inlineStr">
        <is>
          <t>1,425.10</t>
        </is>
      </c>
      <c r="K245" t="n">
        <v>3775947</v>
      </c>
      <c r="L245" t="inlineStr">
        <is>
          <t>5,38,11,11,195.80</t>
        </is>
      </c>
      <c r="M245" t="inlineStr">
        <is>
          <t>1,65,917</t>
        </is>
      </c>
      <c r="N245" t="inlineStr">
        <is>
          <t>18,50,348</t>
        </is>
      </c>
      <c r="O245" t="inlineStr">
        <is>
          <t>49.00</t>
        </is>
      </c>
      <c r="P245" t="inlineStr">
        <is>
          <t>2025-01-29</t>
        </is>
      </c>
      <c r="Q245" t="n">
        <v>44.40000000000009</v>
      </c>
      <c r="R245" t="n">
        <v>0.3006756756756781</v>
      </c>
      <c r="S245" t="n">
        <v>2391133.666666667</v>
      </c>
      <c r="T245" t="n">
        <v>45.23333333333338</v>
      </c>
      <c r="U245" t="n">
        <v>1423.766666666667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1366.1</v>
      </c>
      <c r="AE245" t="n">
        <v>1473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1.579145094495624</v>
      </c>
      <c r="AM245" t="n">
        <v>0.9815770081061174</v>
      </c>
      <c r="AN245" t="n">
        <v>0.5</v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1,396.10</t>
        </is>
      </c>
      <c r="E246" t="n">
        <v>1395.05</v>
      </c>
      <c r="F246" t="n">
        <v>1473</v>
      </c>
      <c r="G246" t="n">
        <v>1366.1</v>
      </c>
      <c r="H246" t="inlineStr">
        <is>
          <t>1,427.00</t>
        </is>
      </c>
      <c r="I246" t="n">
        <v>1420.6</v>
      </c>
      <c r="J246" t="inlineStr">
        <is>
          <t>1,432.99</t>
        </is>
      </c>
      <c r="K246" t="n">
        <v>5627159</v>
      </c>
      <c r="L246" t="inlineStr">
        <is>
          <t>8,06,36,62,651.00</t>
        </is>
      </c>
      <c r="M246" t="inlineStr">
        <is>
          <t>2,30,990</t>
        </is>
      </c>
      <c r="N246" t="inlineStr">
        <is>
          <t>20,59,226</t>
        </is>
      </c>
      <c r="O246" t="inlineStr">
        <is>
          <t>36.59</t>
        </is>
      </c>
      <c r="P246" t="inlineStr">
        <is>
          <t>2025-01-28</t>
        </is>
      </c>
      <c r="Q246" t="n">
        <v>106.9000000000001</v>
      </c>
      <c r="R246" t="n">
        <v>0.5098222637979416</v>
      </c>
      <c r="S246" t="n">
        <v>2114171</v>
      </c>
      <c r="T246" t="n">
        <v>45.40000000000005</v>
      </c>
      <c r="U246" t="n">
        <v>1423.73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1366.1</v>
      </c>
      <c r="AE246" t="n">
        <v>1473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2.661638533496108</v>
      </c>
      <c r="AM246" t="n">
        <v>2.354625550660792</v>
      </c>
      <c r="AN246" t="n">
        <v>0.5</v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1,411.40</t>
        </is>
      </c>
      <c r="E247" t="n">
        <v>1408.1</v>
      </c>
      <c r="F247" t="n">
        <v>1414.9</v>
      </c>
      <c r="G247" t="n">
        <v>1384.2</v>
      </c>
      <c r="H247" t="inlineStr">
        <is>
          <t>1,396.25</t>
        </is>
      </c>
      <c r="I247" t="n">
        <v>1396.1</v>
      </c>
      <c r="J247" t="inlineStr">
        <is>
          <t>1,397.40</t>
        </is>
      </c>
      <c r="K247" t="n">
        <v>1448841</v>
      </c>
      <c r="L247" t="inlineStr">
        <is>
          <t>2,02,46,03,808.55</t>
        </is>
      </c>
      <c r="M247" t="inlineStr">
        <is>
          <t>82,477</t>
        </is>
      </c>
      <c r="N247" t="inlineStr">
        <is>
          <t>8,75,882</t>
        </is>
      </c>
      <c r="O247" t="inlineStr">
        <is>
          <t>60.45</t>
        </is>
      </c>
      <c r="P247" t="inlineStr">
        <is>
          <t>2025-01-27</t>
        </is>
      </c>
      <c r="Q247" t="n">
        <v>30.70000000000005</v>
      </c>
      <c r="R247" t="n">
        <v>0.3876221498371285</v>
      </c>
      <c r="S247" t="n">
        <v>1235924</v>
      </c>
      <c r="T247" t="n">
        <v>30.02500000000004</v>
      </c>
      <c r="U247" t="n">
        <v>1424.5125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1384.2</v>
      </c>
      <c r="AE247" t="n">
        <v>1458.2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1.172273537855078</v>
      </c>
      <c r="AM247" t="n">
        <v>1.02248126561199</v>
      </c>
      <c r="AN247" t="n">
        <v>0.5</v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1,451.15</t>
        </is>
      </c>
      <c r="E248" t="n">
        <v>1445.25</v>
      </c>
      <c r="F248" t="n">
        <v>1451</v>
      </c>
      <c r="G248" t="n">
        <v>1408</v>
      </c>
      <c r="H248" t="inlineStr">
        <is>
          <t>1,415.00</t>
        </is>
      </c>
      <c r="I248" t="n">
        <v>1411.4</v>
      </c>
      <c r="J248" t="inlineStr">
        <is>
          <t>1,429.59</t>
        </is>
      </c>
      <c r="K248" t="n">
        <v>1615412</v>
      </c>
      <c r="L248" t="inlineStr">
        <is>
          <t>2,30,93,73,117.20</t>
        </is>
      </c>
      <c r="M248" t="inlineStr">
        <is>
          <t>92,684</t>
        </is>
      </c>
      <c r="N248" t="inlineStr">
        <is>
          <t>9,03,032</t>
        </is>
      </c>
      <c r="O248" t="inlineStr">
        <is>
          <t>55.90</t>
        </is>
      </c>
      <c r="P248" t="inlineStr">
        <is>
          <t>2025-01-24</t>
        </is>
      </c>
      <c r="Q248" t="n">
        <v>43</v>
      </c>
      <c r="R248" t="n">
        <v>0.0790697674418625</v>
      </c>
      <c r="S248" t="n">
        <v>1164951.666666667</v>
      </c>
      <c r="T248" t="n">
        <v>29.80000000000003</v>
      </c>
      <c r="U248" t="n">
        <v>1433.983333333334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1408</v>
      </c>
      <c r="AE248" t="n">
        <v>1458.2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1.386677272733776</v>
      </c>
      <c r="AM248" t="n">
        <v>1.442953020134227</v>
      </c>
      <c r="AN248" t="n">
        <v>0.5</v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1,439.40</t>
        </is>
      </c>
      <c r="E249" t="n">
        <v>1432.55</v>
      </c>
      <c r="F249" t="n">
        <v>1458.2</v>
      </c>
      <c r="G249" t="n">
        <v>1432.55</v>
      </c>
      <c r="H249" t="inlineStr">
        <is>
          <t>1,451.90</t>
        </is>
      </c>
      <c r="I249" t="n">
        <v>1451.15</v>
      </c>
      <c r="J249" t="inlineStr">
        <is>
          <t>1,450.57</t>
        </is>
      </c>
      <c r="K249" t="n">
        <v>1070838</v>
      </c>
      <c r="L249" t="inlineStr">
        <is>
          <t>1,55,33,22,591.60</t>
        </is>
      </c>
      <c r="M249" t="inlineStr">
        <is>
          <t>91,619</t>
        </is>
      </c>
      <c r="N249" t="inlineStr">
        <is>
          <t>6,75,489</t>
        </is>
      </c>
      <c r="O249" t="inlineStr">
        <is>
          <t>63.08</t>
        </is>
      </c>
      <c r="P249" t="inlineStr">
        <is>
          <t>2025-01-23</t>
        </is>
      </c>
      <c r="Q249" t="n">
        <v>25.65000000000009</v>
      </c>
      <c r="R249" t="n">
        <v>0.7251461988304121</v>
      </c>
      <c r="S249" t="n">
        <v>939721.5</v>
      </c>
      <c r="T249" t="n">
        <v>23.20000000000005</v>
      </c>
      <c r="U249" t="n">
        <v>1445.275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1420.2</v>
      </c>
      <c r="AE249" t="n">
        <v>1458.2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1.139526976875596</v>
      </c>
      <c r="AM249" t="n">
        <v>1.105603448275864</v>
      </c>
      <c r="AN249" t="n">
        <v>0.5</v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1,428.00</t>
        </is>
      </c>
      <c r="E250" t="n">
        <v>1431.1</v>
      </c>
      <c r="F250" t="n">
        <v>1440.95</v>
      </c>
      <c r="G250" t="n">
        <v>1420.2</v>
      </c>
      <c r="H250" t="inlineStr">
        <is>
          <t>1,439.95</t>
        </is>
      </c>
      <c r="I250" t="n">
        <v>1439.4</v>
      </c>
      <c r="J250" t="inlineStr">
        <is>
          <t>1,435.24</t>
        </is>
      </c>
      <c r="K250" t="n">
        <v>808605</v>
      </c>
      <c r="L250" t="inlineStr">
        <is>
          <t>1,16,05,45,859.30</t>
        </is>
      </c>
      <c r="M250" t="inlineStr">
        <is>
          <t>52,066</t>
        </is>
      </c>
      <c r="N250" t="inlineStr">
        <is>
          <t>4,26,081</t>
        </is>
      </c>
      <c r="O250" t="inlineStr">
        <is>
          <t>52.69</t>
        </is>
      </c>
      <c r="P250" t="inlineStr">
        <is>
          <t>2025-01-22</t>
        </is>
      </c>
      <c r="Q250" t="n">
        <v>20.75</v>
      </c>
      <c r="R250" t="n">
        <v>0.9253012048192794</v>
      </c>
      <c r="S250" t="n">
        <v>808605</v>
      </c>
      <c r="T250" t="n">
        <v>20.75</v>
      </c>
      <c r="U250" t="n">
        <v>1439.4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1420.2</v>
      </c>
      <c r="AE250" t="n">
        <v>1440.95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70</v>
      </c>
    </row>
    <row r="3">
      <c r="A3" t="inlineStr">
        <is>
          <t>Accumulation</t>
        </is>
      </c>
      <c r="B3" t="n">
        <v>56</v>
      </c>
    </row>
    <row r="4">
      <c r="A4" t="inlineStr">
        <is>
          <t>Distribution</t>
        </is>
      </c>
      <c r="B4" t="n">
        <v>51</v>
      </c>
    </row>
    <row r="5">
      <c r="A5" t="inlineStr">
        <is>
          <t>Markup</t>
        </is>
      </c>
      <c r="B5" t="n">
        <v>22</v>
      </c>
    </row>
    <row r="6">
      <c r="A6" t="inlineStr">
        <is>
          <t>Support</t>
        </is>
      </c>
      <c r="B6" t="n">
        <v>18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Markdown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14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10</v>
      </c>
    </row>
    <row r="7">
      <c r="A7" t="inlineStr">
        <is>
          <t>Absorption_Bullish</t>
        </is>
      </c>
      <c r="B7" t="n">
        <v>8</v>
      </c>
    </row>
    <row r="8">
      <c r="A8" t="inlineStr">
        <is>
          <t>No_Demand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2026-01-20T20:19:59Z</dcterms:created>
  <dcterms:modified xmlns:dcterms="http://purl.org/dc/terms/" xmlns:xsi="http://www.w3.org/2001/XMLSchema-instance" xsi:type="dcterms:W3CDTF">2026-01-20T20:20:00Z</dcterms:modified>
</cp:coreProperties>
</file>