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t="inlineStr">
        <is>
          <t>2026-01-20</t>
        </is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t="inlineStr">
        <is>
          <t>2026-01-19</t>
        </is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0.8922320012787682</v>
      </c>
      <c r="AM3" t="n">
        <v>1.045008912655971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t="inlineStr">
        <is>
          <t>2026-01-16</t>
        </is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1.139119872455102</v>
      </c>
      <c r="AM4" t="n">
        <v>1.178567450150384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t="inlineStr">
        <is>
          <t>2026-01-14</t>
        </is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1.230521846191426</v>
      </c>
      <c r="AM5" t="n">
        <v>1.056527590847914</v>
      </c>
      <c r="AN5" t="n">
        <v>0.5</v>
      </c>
    </row>
    <row r="6">
      <c r="A6" t="inlineStr">
        <is>
          <t>DIXON</t>
        </is>
      </c>
      <c r="B6" t="inlineStr">
        <is>
          <t>EQ</t>
        </is>
      </c>
      <c r="C6" t="inlineStr">
        <is>
          <t>13-Jan-2026</t>
        </is>
      </c>
      <c r="D6" t="inlineStr">
        <is>
          <t>11,842.00</t>
        </is>
      </c>
      <c r="E6" t="n">
        <v>11950</v>
      </c>
      <c r="F6" t="n">
        <v>11964</v>
      </c>
      <c r="G6" t="n">
        <v>11180</v>
      </c>
      <c r="H6" t="inlineStr">
        <is>
          <t>11,248.00</t>
        </is>
      </c>
      <c r="I6" t="n">
        <v>11238</v>
      </c>
      <c r="J6" t="inlineStr">
        <is>
          <t>11,413.87</t>
        </is>
      </c>
      <c r="K6" t="n">
        <v>1231297</v>
      </c>
      <c r="L6" t="inlineStr">
        <is>
          <t>14,05,38,67,412.00</t>
        </is>
      </c>
      <c r="M6" t="inlineStr">
        <is>
          <t>1,51,310</t>
        </is>
      </c>
      <c r="N6" t="inlineStr">
        <is>
          <t>4,03,900</t>
        </is>
      </c>
      <c r="O6" t="inlineStr">
        <is>
          <t>32.80</t>
        </is>
      </c>
      <c r="P6" t="inlineStr">
        <is>
          <t>2026-01-13</t>
        </is>
      </c>
      <c r="Q6" t="n">
        <v>784</v>
      </c>
      <c r="R6" t="n">
        <v>0.0739795918367346</v>
      </c>
      <c r="S6" t="n">
        <v>724396.6</v>
      </c>
      <c r="T6" t="n">
        <v>435.45</v>
      </c>
      <c r="U6" t="n">
        <v>12330.05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11180</v>
      </c>
      <c r="AE6" t="n">
        <v>15775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1.699755355008569</v>
      </c>
      <c r="AM6" t="n">
        <v>1.800436330233092</v>
      </c>
      <c r="AN6" t="n">
        <v>0.5</v>
      </c>
    </row>
    <row r="7">
      <c r="A7" t="inlineStr">
        <is>
          <t>DIXON</t>
        </is>
      </c>
      <c r="B7" t="inlineStr">
        <is>
          <t>EQ</t>
        </is>
      </c>
      <c r="C7" t="inlineStr">
        <is>
          <t>12-Jan-2026</t>
        </is>
      </c>
      <c r="D7" t="inlineStr">
        <is>
          <t>11,902.00</t>
        </is>
      </c>
      <c r="E7" t="n">
        <v>11880</v>
      </c>
      <c r="F7" t="n">
        <v>11894</v>
      </c>
      <c r="G7" t="n">
        <v>11674</v>
      </c>
      <c r="H7" t="inlineStr">
        <is>
          <t>11,825.00</t>
        </is>
      </c>
      <c r="I7" t="n">
        <v>11842</v>
      </c>
      <c r="J7" t="inlineStr">
        <is>
          <t>11,802.95</t>
        </is>
      </c>
      <c r="K7" t="n">
        <v>428491</v>
      </c>
      <c r="L7" t="inlineStr">
        <is>
          <t>5,05,74,57,668.00</t>
        </is>
      </c>
      <c r="M7" t="inlineStr">
        <is>
          <t>58,803</t>
        </is>
      </c>
      <c r="N7" t="inlineStr">
        <is>
          <t>1,40,392</t>
        </is>
      </c>
      <c r="O7" t="inlineStr">
        <is>
          <t>32.76</t>
        </is>
      </c>
      <c r="P7" t="inlineStr">
        <is>
          <t>2026-01-12</t>
        </is>
      </c>
      <c r="Q7" t="n">
        <v>220</v>
      </c>
      <c r="R7" t="n">
        <v>0.7636363636363637</v>
      </c>
      <c r="S7" t="n">
        <v>691221.75</v>
      </c>
      <c r="T7" t="n">
        <v>422.85</v>
      </c>
      <c r="U7" t="n">
        <v>12455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11480</v>
      </c>
      <c r="AE7" t="n">
        <v>15775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0.6199038152372954</v>
      </c>
      <c r="AM7" t="n">
        <v>0.5202790587678846</v>
      </c>
      <c r="AN7" t="n">
        <v>0.5</v>
      </c>
    </row>
    <row r="8">
      <c r="A8" t="inlineStr">
        <is>
          <t>DIXON</t>
        </is>
      </c>
      <c r="B8" t="inlineStr">
        <is>
          <t>EQ</t>
        </is>
      </c>
      <c r="C8" t="inlineStr">
        <is>
          <t>09-Jan-2026</t>
        </is>
      </c>
      <c r="D8" t="inlineStr">
        <is>
          <t>11,987.00</t>
        </is>
      </c>
      <c r="E8" t="n">
        <v>11980</v>
      </c>
      <c r="F8" t="n">
        <v>12047</v>
      </c>
      <c r="G8" t="n">
        <v>11750</v>
      </c>
      <c r="H8" t="inlineStr">
        <is>
          <t>11,880.00</t>
        </is>
      </c>
      <c r="I8" t="n">
        <v>11902</v>
      </c>
      <c r="J8" t="inlineStr">
        <is>
          <t>11,913.67</t>
        </is>
      </c>
      <c r="K8" t="n">
        <v>524085</v>
      </c>
      <c r="L8" t="inlineStr">
        <is>
          <t>6,24,37,74,285.00</t>
        </is>
      </c>
      <c r="M8" t="inlineStr">
        <is>
          <t>70,747</t>
        </is>
      </c>
      <c r="N8" t="inlineStr">
        <is>
          <t>1,54,673</t>
        </is>
      </c>
      <c r="O8" t="inlineStr">
        <is>
          <t>29.51</t>
        </is>
      </c>
      <c r="P8" t="inlineStr">
        <is>
          <t>2026-01-09</t>
        </is>
      </c>
      <c r="Q8" t="n">
        <v>297</v>
      </c>
      <c r="R8" t="n">
        <v>0.5117845117845118</v>
      </c>
      <c r="S8" t="n">
        <v>705204.2</v>
      </c>
      <c r="T8" t="n">
        <v>432.7</v>
      </c>
      <c r="U8" t="n">
        <v>12531.85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11480</v>
      </c>
      <c r="AE8" t="n">
        <v>15775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0.7431677236182088</v>
      </c>
      <c r="AM8" t="n">
        <v>0.6863877975502658</v>
      </c>
      <c r="AN8" t="n">
        <v>0.5</v>
      </c>
    </row>
    <row r="9">
      <c r="A9" t="inlineStr">
        <is>
          <t>DIXON</t>
        </is>
      </c>
      <c r="B9" t="inlineStr">
        <is>
          <t>EQ</t>
        </is>
      </c>
      <c r="C9" t="inlineStr">
        <is>
          <t>08-Jan-2026</t>
        </is>
      </c>
      <c r="D9" t="inlineStr">
        <is>
          <t>11,770.00</t>
        </is>
      </c>
      <c r="E9" t="n">
        <v>11780</v>
      </c>
      <c r="F9" t="n">
        <v>12055</v>
      </c>
      <c r="G9" t="n">
        <v>11708</v>
      </c>
      <c r="H9" t="inlineStr">
        <is>
          <t>11,988.00</t>
        </is>
      </c>
      <c r="I9" t="n">
        <v>11987</v>
      </c>
      <c r="J9" t="inlineStr">
        <is>
          <t>11,907.68</t>
        </is>
      </c>
      <c r="K9" t="n">
        <v>814042</v>
      </c>
      <c r="L9" t="inlineStr">
        <is>
          <t>9,69,33,53,187.00</t>
        </is>
      </c>
      <c r="M9" t="inlineStr">
        <is>
          <t>1,03,802</t>
        </is>
      </c>
      <c r="N9" t="inlineStr">
        <is>
          <t>2,72,046</t>
        </is>
      </c>
      <c r="O9" t="inlineStr">
        <is>
          <t>33.42</t>
        </is>
      </c>
      <c r="P9" t="inlineStr">
        <is>
          <t>2026-01-08</t>
        </is>
      </c>
      <c r="Q9" t="n">
        <v>347</v>
      </c>
      <c r="R9" t="n">
        <v>0.8040345821325648</v>
      </c>
      <c r="S9" t="n">
        <v>742861.1</v>
      </c>
      <c r="T9" t="n">
        <v>462.85</v>
      </c>
      <c r="U9" t="n">
        <v>12586.15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11480</v>
      </c>
      <c r="AE9" t="n">
        <v>15775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1.095819931882286</v>
      </c>
      <c r="AM9" t="n">
        <v>0.7497029275143134</v>
      </c>
      <c r="AN9" t="n">
        <v>0.5</v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07-Jan-2026</t>
        </is>
      </c>
      <c r="D10" t="inlineStr">
        <is>
          <t>11,726.00</t>
        </is>
      </c>
      <c r="E10" t="n">
        <v>11640</v>
      </c>
      <c r="F10" t="n">
        <v>11970</v>
      </c>
      <c r="G10" t="n">
        <v>11480</v>
      </c>
      <c r="H10" t="inlineStr">
        <is>
          <t>11,780.00</t>
        </is>
      </c>
      <c r="I10" t="n">
        <v>11770</v>
      </c>
      <c r="J10" t="inlineStr">
        <is>
          <t>11,757.82</t>
        </is>
      </c>
      <c r="K10" t="n">
        <v>837880</v>
      </c>
      <c r="L10" t="inlineStr">
        <is>
          <t>9,85,16,38,348.00</t>
        </is>
      </c>
      <c r="M10" t="inlineStr">
        <is>
          <t>1,08,545</t>
        </is>
      </c>
      <c r="N10" t="inlineStr">
        <is>
          <t>2,61,326</t>
        </is>
      </c>
      <c r="O10" t="inlineStr">
        <is>
          <t>31.19</t>
        </is>
      </c>
      <c r="P10" t="inlineStr">
        <is>
          <t>2026-01-07</t>
        </is>
      </c>
      <c r="Q10" t="n">
        <v>490</v>
      </c>
      <c r="R10" t="n">
        <v>0.5918367346938775</v>
      </c>
      <c r="S10" t="n">
        <v>750859.95</v>
      </c>
      <c r="T10" t="n">
        <v>518.35</v>
      </c>
      <c r="U10" t="n">
        <v>12604.35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11480</v>
      </c>
      <c r="AE10" t="n">
        <v>15775</v>
      </c>
      <c r="AF10" t="inlineStr">
        <is>
          <t>Accumulation</t>
        </is>
      </c>
      <c r="AG10" t="inlineStr">
        <is>
          <t>Professional_Activity</t>
        </is>
      </c>
      <c r="AH10" t="inlineStr">
        <is>
          <t>Pending ⏳</t>
        </is>
      </c>
      <c r="AK10" t="inlineStr">
        <is>
          <t>🔥</t>
        </is>
      </c>
      <c r="AL10" t="n">
        <v>1.115893849445559</v>
      </c>
      <c r="AM10" t="n">
        <v>0.9453072248480756</v>
      </c>
      <c r="AN10" t="n">
        <v>0.5</v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12,051.00</t>
        </is>
      </c>
      <c r="E11" t="n">
        <v>12099</v>
      </c>
      <c r="F11" t="n">
        <v>12099</v>
      </c>
      <c r="G11" t="n">
        <v>11658</v>
      </c>
      <c r="H11" t="inlineStr">
        <is>
          <t>11,676.00</t>
        </is>
      </c>
      <c r="I11" t="n">
        <v>11726</v>
      </c>
      <c r="J11" t="inlineStr">
        <is>
          <t>11,845.57</t>
        </is>
      </c>
      <c r="K11" t="n">
        <v>541945</v>
      </c>
      <c r="L11" t="inlineStr">
        <is>
          <t>6,41,96,44,966.00</t>
        </is>
      </c>
      <c r="M11" t="inlineStr">
        <is>
          <t>87,534</t>
        </is>
      </c>
      <c r="N11" t="inlineStr">
        <is>
          <t>2,01,137</t>
        </is>
      </c>
      <c r="O11" t="inlineStr">
        <is>
          <t>37.11</t>
        </is>
      </c>
      <c r="P11" t="inlineStr">
        <is>
          <t>2026-01-06</t>
        </is>
      </c>
      <c r="Q11" t="n">
        <v>441</v>
      </c>
      <c r="R11" t="n">
        <v>0.1541950113378684</v>
      </c>
      <c r="S11" t="n">
        <v>720760.25</v>
      </c>
      <c r="T11" t="n">
        <v>511.6</v>
      </c>
      <c r="U11" t="n">
        <v>12691.7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11646</v>
      </c>
      <c r="AE11" t="n">
        <v>15775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0.751907447726203</v>
      </c>
      <c r="AM11" t="n">
        <v>0.8620015637216575</v>
      </c>
      <c r="AN11" t="n">
        <v>0.5</v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12,165.00</t>
        </is>
      </c>
      <c r="E12" t="n">
        <v>12220</v>
      </c>
      <c r="F12" t="n">
        <v>12280</v>
      </c>
      <c r="G12" t="n">
        <v>11992</v>
      </c>
      <c r="H12" t="inlineStr">
        <is>
          <t>12,055.00</t>
        </is>
      </c>
      <c r="I12" t="n">
        <v>12051</v>
      </c>
      <c r="J12" t="inlineStr">
        <is>
          <t>12,147.31</t>
        </is>
      </c>
      <c r="K12" t="n">
        <v>434173</v>
      </c>
      <c r="L12" t="inlineStr">
        <is>
          <t>5,27,40,33,725.00</t>
        </is>
      </c>
      <c r="M12" t="inlineStr">
        <is>
          <t>66,461</t>
        </is>
      </c>
      <c r="N12" t="inlineStr">
        <is>
          <t>1,06,617</t>
        </is>
      </c>
      <c r="O12" t="inlineStr">
        <is>
          <t>24.56</t>
        </is>
      </c>
      <c r="P12" t="inlineStr">
        <is>
          <t>2026-01-05</t>
        </is>
      </c>
      <c r="Q12" t="n">
        <v>288</v>
      </c>
      <c r="R12" t="n">
        <v>0.2048611111111111</v>
      </c>
      <c r="S12" t="n">
        <v>708226.7</v>
      </c>
      <c r="T12" t="n">
        <v>516.45</v>
      </c>
      <c r="U12" t="n">
        <v>12783.55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11646</v>
      </c>
      <c r="AE12" t="n">
        <v>15775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0.6130424057720502</v>
      </c>
      <c r="AM12" t="n">
        <v>0.5576532094103979</v>
      </c>
      <c r="AN12" t="n">
        <v>0.5</v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12,091.00</t>
        </is>
      </c>
      <c r="E13" t="n">
        <v>12162</v>
      </c>
      <c r="F13" t="n">
        <v>12290</v>
      </c>
      <c r="G13" t="n">
        <v>11935</v>
      </c>
      <c r="H13" t="inlineStr">
        <is>
          <t>12,164.00</t>
        </is>
      </c>
      <c r="I13" t="n">
        <v>12165</v>
      </c>
      <c r="J13" t="inlineStr">
        <is>
          <t>12,140.17</t>
        </is>
      </c>
      <c r="K13" t="n">
        <v>809776</v>
      </c>
      <c r="L13" t="inlineStr">
        <is>
          <t>9,83,08,20,939.00</t>
        </is>
      </c>
      <c r="M13" t="inlineStr">
        <is>
          <t>92,594</t>
        </is>
      </c>
      <c r="N13" t="inlineStr">
        <is>
          <t>2,63,023</t>
        </is>
      </c>
      <c r="O13" t="inlineStr">
        <is>
          <t>32.48</t>
        </is>
      </c>
      <c r="P13" t="inlineStr">
        <is>
          <t>2026-01-02</t>
        </is>
      </c>
      <c r="Q13" t="n">
        <v>355</v>
      </c>
      <c r="R13" t="n">
        <v>0.647887323943662</v>
      </c>
      <c r="S13" t="n">
        <v>698714.9</v>
      </c>
      <c r="T13" t="n">
        <v>521.75</v>
      </c>
      <c r="U13" t="n">
        <v>12868.45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11646</v>
      </c>
      <c r="AE13" t="n">
        <v>16259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1.158950524741923</v>
      </c>
      <c r="AM13" t="n">
        <v>0.6804024916147581</v>
      </c>
      <c r="AN13" t="n">
        <v>0.5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12,102.00</t>
        </is>
      </c>
      <c r="E14" t="n">
        <v>12112</v>
      </c>
      <c r="F14" t="n">
        <v>12220</v>
      </c>
      <c r="G14" t="n">
        <v>11820</v>
      </c>
      <c r="H14" t="inlineStr">
        <is>
          <t>12,180.00</t>
        </is>
      </c>
      <c r="I14" t="n">
        <v>12091</v>
      </c>
      <c r="J14" t="inlineStr">
        <is>
          <t>11,973.54</t>
        </is>
      </c>
      <c r="K14" t="n">
        <v>697383</v>
      </c>
      <c r="L14" t="inlineStr">
        <is>
          <t>8,35,01,40,441.00</t>
        </is>
      </c>
      <c r="M14" t="inlineStr">
        <is>
          <t>78,696</t>
        </is>
      </c>
      <c r="N14" t="inlineStr">
        <is>
          <t>2,30,930</t>
        </is>
      </c>
      <c r="O14" t="inlineStr">
        <is>
          <t>33.11</t>
        </is>
      </c>
      <c r="P14" t="inlineStr">
        <is>
          <t>2026-01-01</t>
        </is>
      </c>
      <c r="Q14" t="n">
        <v>400</v>
      </c>
      <c r="R14" t="n">
        <v>0.6775</v>
      </c>
      <c r="S14" t="n">
        <v>671200.8</v>
      </c>
      <c r="T14" t="n">
        <v>525.5</v>
      </c>
      <c r="U14" t="n">
        <v>12945.55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11646</v>
      </c>
      <c r="AE14" t="n">
        <v>16264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1.039007998798571</v>
      </c>
      <c r="AM14" t="n">
        <v>0.7611798287345385</v>
      </c>
      <c r="AN14" t="n">
        <v>0.5</v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11,767.00</t>
        </is>
      </c>
      <c r="E15" t="n">
        <v>11856</v>
      </c>
      <c r="F15" t="n">
        <v>12239</v>
      </c>
      <c r="G15" t="n">
        <v>11755</v>
      </c>
      <c r="H15" t="inlineStr">
        <is>
          <t>12,061.00</t>
        </is>
      </c>
      <c r="I15" t="n">
        <v>12102</v>
      </c>
      <c r="J15" t="inlineStr">
        <is>
          <t>12,044.05</t>
        </is>
      </c>
      <c r="K15" t="n">
        <v>954154</v>
      </c>
      <c r="L15" t="inlineStr">
        <is>
          <t>11,49,18,81,714.00</t>
        </is>
      </c>
      <c r="M15" t="inlineStr">
        <is>
          <t>1,19,085</t>
        </is>
      </c>
      <c r="N15" t="inlineStr">
        <is>
          <t>3,57,807</t>
        </is>
      </c>
      <c r="O15" t="inlineStr">
        <is>
          <t>37.50</t>
        </is>
      </c>
      <c r="P15" t="inlineStr">
        <is>
          <t>2025-12-31</t>
        </is>
      </c>
      <c r="Q15" t="n">
        <v>484</v>
      </c>
      <c r="R15" t="n">
        <v>0.7169421487603306</v>
      </c>
      <c r="S15" t="n">
        <v>653739.7</v>
      </c>
      <c r="T15" t="n">
        <v>531.5</v>
      </c>
      <c r="U15" t="n">
        <v>13041.9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16999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1.459531981918798</v>
      </c>
      <c r="AM15" t="n">
        <v>0.9106302916274694</v>
      </c>
      <c r="AN15" t="n">
        <v>0.5</v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11,857.00</t>
        </is>
      </c>
      <c r="E16" t="n">
        <v>11880</v>
      </c>
      <c r="F16" t="n">
        <v>12026</v>
      </c>
      <c r="G16" t="n">
        <v>11646</v>
      </c>
      <c r="H16" t="inlineStr">
        <is>
          <t>11,856.00</t>
        </is>
      </c>
      <c r="I16" t="n">
        <v>11767</v>
      </c>
      <c r="J16" t="inlineStr">
        <is>
          <t>11,796.18</t>
        </is>
      </c>
      <c r="K16" t="n">
        <v>1389580</v>
      </c>
      <c r="L16" t="inlineStr">
        <is>
          <t>16,39,17,31,609.00</t>
        </is>
      </c>
      <c r="M16" t="inlineStr">
        <is>
          <t>1,80,371</t>
        </is>
      </c>
      <c r="N16" t="inlineStr">
        <is>
          <t>5,60,537</t>
        </is>
      </c>
      <c r="O16" t="inlineStr">
        <is>
          <t>40.34</t>
        </is>
      </c>
      <c r="P16" t="inlineStr">
        <is>
          <t>2025-12-30</t>
        </is>
      </c>
      <c r="Q16" t="n">
        <v>380</v>
      </c>
      <c r="R16" t="n">
        <v>0.3184210526315789</v>
      </c>
      <c r="S16" t="n">
        <v>613492.2</v>
      </c>
      <c r="T16" t="n">
        <v>515.4</v>
      </c>
      <c r="U16" t="n">
        <v>13161.5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11646</v>
      </c>
      <c r="AE16" t="n">
        <v>16999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2.265032872463578</v>
      </c>
      <c r="AM16" t="n">
        <v>0.737291424136593</v>
      </c>
      <c r="AN16" t="n">
        <v>0.9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12,328.00</t>
        </is>
      </c>
      <c r="E17" t="n">
        <v>12344</v>
      </c>
      <c r="F17" t="n">
        <v>12460</v>
      </c>
      <c r="G17" t="n">
        <v>11821</v>
      </c>
      <c r="H17" t="inlineStr">
        <is>
          <t>11,880.00</t>
        </is>
      </c>
      <c r="I17" t="n">
        <v>11857</v>
      </c>
      <c r="J17" t="inlineStr">
        <is>
          <t>12,087.69</t>
        </is>
      </c>
      <c r="K17" t="n">
        <v>1312587</v>
      </c>
      <c r="L17" t="inlineStr">
        <is>
          <t>15,86,61,44,264.00</t>
        </is>
      </c>
      <c r="M17" t="inlineStr">
        <is>
          <t>1,86,709</t>
        </is>
      </c>
      <c r="N17" t="inlineStr">
        <is>
          <t>4,90,659</t>
        </is>
      </c>
      <c r="O17" t="inlineStr">
        <is>
          <t>37.38</t>
        </is>
      </c>
      <c r="P17" t="inlineStr">
        <is>
          <t>2025-12-29</t>
        </is>
      </c>
      <c r="Q17" t="n">
        <v>639</v>
      </c>
      <c r="R17" t="n">
        <v>0.056338028169014</v>
      </c>
      <c r="S17" t="n">
        <v>555674.85</v>
      </c>
      <c r="T17" t="n">
        <v>509.1</v>
      </c>
      <c r="U17" t="n">
        <v>13301.45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11821</v>
      </c>
      <c r="AE17" t="n">
        <v>16999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2.362149375664564</v>
      </c>
      <c r="AM17" t="n">
        <v>1.255156157925751</v>
      </c>
      <c r="AN17" t="n">
        <v>0.5</v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12,629.00</t>
        </is>
      </c>
      <c r="E18" t="n">
        <v>12700</v>
      </c>
      <c r="F18" t="n">
        <v>12711</v>
      </c>
      <c r="G18" t="n">
        <v>12250</v>
      </c>
      <c r="H18" t="inlineStr">
        <is>
          <t>12,280.00</t>
        </is>
      </c>
      <c r="I18" t="n">
        <v>12328</v>
      </c>
      <c r="J18" t="inlineStr">
        <is>
          <t>12,441.74</t>
        </is>
      </c>
      <c r="K18" t="n">
        <v>722112</v>
      </c>
      <c r="L18" t="inlineStr">
        <is>
          <t>8,98,43,28,936.00</t>
        </is>
      </c>
      <c r="M18" t="inlineStr">
        <is>
          <t>1,19,750</t>
        </is>
      </c>
      <c r="N18" t="inlineStr">
        <is>
          <t>2,64,706</t>
        </is>
      </c>
      <c r="O18" t="inlineStr">
        <is>
          <t>36.66</t>
        </is>
      </c>
      <c r="P18" t="inlineStr">
        <is>
          <t>2025-12-26</t>
        </is>
      </c>
      <c r="Q18" t="n">
        <v>461</v>
      </c>
      <c r="R18" t="n">
        <v>0.1691973969631236</v>
      </c>
      <c r="S18" t="n">
        <v>496909.3</v>
      </c>
      <c r="T18" t="n">
        <v>487</v>
      </c>
      <c r="U18" t="n">
        <v>13438.65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12130</v>
      </c>
      <c r="AE18" t="n">
        <v>16999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1.453206852840146</v>
      </c>
      <c r="AM18" t="n">
        <v>0.946611909650924</v>
      </c>
      <c r="AN18" t="n">
        <v>0.5</v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12,832.00</t>
        </is>
      </c>
      <c r="E19" t="n">
        <v>12755</v>
      </c>
      <c r="F19" t="n">
        <v>13180</v>
      </c>
      <c r="G19" t="n">
        <v>12584</v>
      </c>
      <c r="H19" t="inlineStr">
        <is>
          <t>12,649.00</t>
        </is>
      </c>
      <c r="I19" t="n">
        <v>12629</v>
      </c>
      <c r="J19" t="inlineStr">
        <is>
          <t>12,925.32</t>
        </is>
      </c>
      <c r="K19" t="n">
        <v>754957</v>
      </c>
      <c r="L19" t="inlineStr">
        <is>
          <t>9,75,80,59,727.00</t>
        </is>
      </c>
      <c r="M19" t="inlineStr">
        <is>
          <t>99,498</t>
        </is>
      </c>
      <c r="N19" t="inlineStr">
        <is>
          <t>2,36,475</t>
        </is>
      </c>
      <c r="O19" t="inlineStr">
        <is>
          <t>31.32</t>
        </is>
      </c>
      <c r="P19" t="inlineStr">
        <is>
          <t>2025-12-24</t>
        </is>
      </c>
      <c r="Q19" t="n">
        <v>596</v>
      </c>
      <c r="R19" t="n">
        <v>0.07550335570469791</v>
      </c>
      <c r="S19" t="n">
        <v>468358.6</v>
      </c>
      <c r="T19" t="n">
        <v>481.7</v>
      </c>
      <c r="U19" t="n">
        <v>13554.4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12130</v>
      </c>
      <c r="AE19" t="n">
        <v>17299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1.611920865763968</v>
      </c>
      <c r="AM19" t="n">
        <v>1.237284616981524</v>
      </c>
      <c r="AN19" t="n">
        <v>0.5</v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12,845.00</t>
        </is>
      </c>
      <c r="E20" t="n">
        <v>12844</v>
      </c>
      <c r="F20" t="n">
        <v>12909</v>
      </c>
      <c r="G20" t="n">
        <v>12520</v>
      </c>
      <c r="H20" t="inlineStr">
        <is>
          <t>12,855.00</t>
        </is>
      </c>
      <c r="I20" t="n">
        <v>12832</v>
      </c>
      <c r="J20" t="inlineStr">
        <is>
          <t>12,745.06</t>
        </is>
      </c>
      <c r="K20" t="n">
        <v>730977</v>
      </c>
      <c r="L20" t="inlineStr">
        <is>
          <t>9,31,63,47,104.00</t>
        </is>
      </c>
      <c r="M20" t="inlineStr">
        <is>
          <t>1,09,141</t>
        </is>
      </c>
      <c r="N20" t="inlineStr">
        <is>
          <t>1,81,136</t>
        </is>
      </c>
      <c r="O20" t="inlineStr">
        <is>
          <t>24.78</t>
        </is>
      </c>
      <c r="P20" t="inlineStr">
        <is>
          <t>2025-12-23</t>
        </is>
      </c>
      <c r="Q20" t="n">
        <v>389</v>
      </c>
      <c r="R20" t="n">
        <v>0.8020565552699229</v>
      </c>
      <c r="S20" t="n">
        <v>444940.8</v>
      </c>
      <c r="T20" t="n">
        <v>477.05</v>
      </c>
      <c r="U20" t="n">
        <v>13664.2</v>
      </c>
      <c r="V20" t="n">
        <v>-2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12130</v>
      </c>
      <c r="AE20" t="n">
        <v>17440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1.642863500043152</v>
      </c>
      <c r="AM20" t="n">
        <v>0.8154281521853055</v>
      </c>
      <c r="AN20" t="n">
        <v>0.5</v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22-Dec-2025</t>
        </is>
      </c>
      <c r="D21" t="inlineStr">
        <is>
          <t>13,268.00</t>
        </is>
      </c>
      <c r="E21" t="n">
        <v>13240</v>
      </c>
      <c r="F21" t="n">
        <v>13445</v>
      </c>
      <c r="G21" t="n">
        <v>12800</v>
      </c>
      <c r="H21" t="inlineStr">
        <is>
          <t>12,820.00</t>
        </is>
      </c>
      <c r="I21" t="n">
        <v>12845</v>
      </c>
      <c r="J21" t="inlineStr">
        <is>
          <t>13,065.61</t>
        </is>
      </c>
      <c r="K21" t="n">
        <v>508602</v>
      </c>
      <c r="L21" t="inlineStr">
        <is>
          <t>6,64,51,95,156.00</t>
        </is>
      </c>
      <c r="M21" t="inlineStr">
        <is>
          <t>90,977</t>
        </is>
      </c>
      <c r="N21" t="inlineStr">
        <is>
          <t>1,83,188</t>
        </is>
      </c>
      <c r="O21" t="inlineStr">
        <is>
          <t>36.02</t>
        </is>
      </c>
      <c r="P21" t="inlineStr">
        <is>
          <t>2025-12-22</t>
        </is>
      </c>
      <c r="Q21" t="n">
        <v>645</v>
      </c>
      <c r="R21" t="n">
        <v>0.0697674418604651</v>
      </c>
      <c r="S21" t="n">
        <v>421257.05</v>
      </c>
      <c r="T21" t="n">
        <v>478.45</v>
      </c>
      <c r="U21" t="n">
        <v>13742.65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12130</v>
      </c>
      <c r="AE21" t="n">
        <v>17505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1.207343592231869</v>
      </c>
      <c r="AM21" t="n">
        <v>1.348103250078378</v>
      </c>
      <c r="AN21" t="n">
        <v>0.5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19-Dec-2025</t>
        </is>
      </c>
      <c r="D22" t="inlineStr">
        <is>
          <t>13,299.00</t>
        </is>
      </c>
      <c r="E22" t="n">
        <v>13295</v>
      </c>
      <c r="F22" t="n">
        <v>13380</v>
      </c>
      <c r="G22" t="n">
        <v>13089</v>
      </c>
      <c r="H22" t="inlineStr">
        <is>
          <t>13,241.00</t>
        </is>
      </c>
      <c r="I22" t="n">
        <v>13268</v>
      </c>
      <c r="J22" t="inlineStr">
        <is>
          <t>13,240.31</t>
        </is>
      </c>
      <c r="K22" t="n">
        <v>585596</v>
      </c>
      <c r="L22" t="inlineStr">
        <is>
          <t>7,75,34,72,076.00</t>
        </is>
      </c>
      <c r="M22" t="inlineStr">
        <is>
          <t>67,753</t>
        </is>
      </c>
      <c r="N22" t="inlineStr">
        <is>
          <t>3,16,962</t>
        </is>
      </c>
      <c r="O22" t="inlineStr">
        <is>
          <t>54.13</t>
        </is>
      </c>
      <c r="P22" t="inlineStr">
        <is>
          <t>2025-12-19</t>
        </is>
      </c>
      <c r="Q22" t="n">
        <v>291</v>
      </c>
      <c r="R22" t="n">
        <v>0.6151202749140894</v>
      </c>
      <c r="S22" t="n">
        <v>409152.7</v>
      </c>
      <c r="T22" t="n">
        <v>465.75</v>
      </c>
      <c r="U22" t="n">
        <v>13833.85</v>
      </c>
      <c r="V22" t="n">
        <v>-2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12130</v>
      </c>
      <c r="AE22" t="n">
        <v>17505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1.431240707931293</v>
      </c>
      <c r="AM22" t="n">
        <v>0.6247987117552335</v>
      </c>
      <c r="AN22" t="n">
        <v>0.5</v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18-Dec-2025</t>
        </is>
      </c>
      <c r="D23" t="inlineStr">
        <is>
          <t>13,274.00</t>
        </is>
      </c>
      <c r="E23" t="n">
        <v>13200</v>
      </c>
      <c r="F23" t="n">
        <v>13490</v>
      </c>
      <c r="G23" t="n">
        <v>13020</v>
      </c>
      <c r="H23" t="inlineStr">
        <is>
          <t>13,239.00</t>
        </is>
      </c>
      <c r="I23" t="n">
        <v>13299</v>
      </c>
      <c r="J23" t="inlineStr">
        <is>
          <t>13,307.39</t>
        </is>
      </c>
      <c r="K23" t="n">
        <v>548533</v>
      </c>
      <c r="L23" t="inlineStr">
        <is>
          <t>7,29,95,42,712.00</t>
        </is>
      </c>
      <c r="M23" t="inlineStr">
        <is>
          <t>79,694</t>
        </is>
      </c>
      <c r="N23" t="inlineStr">
        <is>
          <t>1,63,688</t>
        </is>
      </c>
      <c r="O23" t="inlineStr">
        <is>
          <t>29.84</t>
        </is>
      </c>
      <c r="P23" t="inlineStr">
        <is>
          <t>2025-12-18</t>
        </is>
      </c>
      <c r="Q23" t="n">
        <v>470</v>
      </c>
      <c r="R23" t="n">
        <v>0.5936170212765958</v>
      </c>
      <c r="S23" t="n">
        <v>390246.75</v>
      </c>
      <c r="T23" t="n">
        <v>470.65</v>
      </c>
      <c r="U23" t="n">
        <v>13918.7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12130</v>
      </c>
      <c r="AE23" t="n">
        <v>17505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1.405605555971959</v>
      </c>
      <c r="AM23" t="n">
        <v>0.9986189312652716</v>
      </c>
      <c r="AN23" t="n">
        <v>0.5</v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17-Dec-2025</t>
        </is>
      </c>
      <c r="D24" t="inlineStr">
        <is>
          <t>13,628.00</t>
        </is>
      </c>
      <c r="E24" t="n">
        <v>13650</v>
      </c>
      <c r="F24" t="n">
        <v>13650</v>
      </c>
      <c r="G24" t="n">
        <v>13182</v>
      </c>
      <c r="H24" t="inlineStr">
        <is>
          <t>13,206.00</t>
        </is>
      </c>
      <c r="I24" t="n">
        <v>13274</v>
      </c>
      <c r="J24" t="inlineStr">
        <is>
          <t>13,371.56</t>
        </is>
      </c>
      <c r="K24" t="n">
        <v>343154</v>
      </c>
      <c r="L24" t="inlineStr">
        <is>
          <t>4,58,85,03,840.00</t>
        </is>
      </c>
      <c r="M24" t="inlineStr">
        <is>
          <t>53,370</t>
        </is>
      </c>
      <c r="N24" t="inlineStr">
        <is>
          <t>93,046</t>
        </is>
      </c>
      <c r="O24" t="inlineStr">
        <is>
          <t>27.11</t>
        </is>
      </c>
      <c r="P24" t="inlineStr">
        <is>
          <t>2025-12-17</t>
        </is>
      </c>
      <c r="Q24" t="n">
        <v>468</v>
      </c>
      <c r="R24" t="n">
        <v>0.1965811965811965</v>
      </c>
      <c r="S24" t="n">
        <v>373045.25</v>
      </c>
      <c r="T24" t="n">
        <v>463.95</v>
      </c>
      <c r="U24" t="n">
        <v>14019.4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12130</v>
      </c>
      <c r="AE24" t="n">
        <v>17505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0.9198723211192208</v>
      </c>
      <c r="AM24" t="n">
        <v>1.008729388942774</v>
      </c>
      <c r="AN24" t="n">
        <v>0.5</v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16-Dec-2025</t>
        </is>
      </c>
      <c r="D25" t="inlineStr">
        <is>
          <t>13,737.00</t>
        </is>
      </c>
      <c r="E25" t="n">
        <v>13727</v>
      </c>
      <c r="F25" t="n">
        <v>13823</v>
      </c>
      <c r="G25" t="n">
        <v>13559</v>
      </c>
      <c r="H25" t="inlineStr">
        <is>
          <t>13,571.00</t>
        </is>
      </c>
      <c r="I25" t="n">
        <v>13628</v>
      </c>
      <c r="J25" t="inlineStr">
        <is>
          <t>13,664.61</t>
        </is>
      </c>
      <c r="K25" t="n">
        <v>318608</v>
      </c>
      <c r="L25" t="inlineStr">
        <is>
          <t>4,35,36,53,586.00</t>
        </is>
      </c>
      <c r="M25" t="inlineStr">
        <is>
          <t>53,571</t>
        </is>
      </c>
      <c r="N25" t="inlineStr">
        <is>
          <t>78,445</t>
        </is>
      </c>
      <c r="O25" t="inlineStr">
        <is>
          <t>24.62</t>
        </is>
      </c>
      <c r="P25" t="inlineStr">
        <is>
          <t>2025-12-16</t>
        </is>
      </c>
      <c r="Q25" t="n">
        <v>264</v>
      </c>
      <c r="R25" t="n">
        <v>0.2613636363636363</v>
      </c>
      <c r="S25" t="n">
        <v>364832.4</v>
      </c>
      <c r="T25" t="n">
        <v>461</v>
      </c>
      <c r="U25" t="n">
        <v>14132.7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12130</v>
      </c>
      <c r="AE25" t="n">
        <v>17505</v>
      </c>
      <c r="AF25" t="inlineStr">
        <is>
          <t>Markdown</t>
        </is>
      </c>
      <c r="AG25" t="inlineStr">
        <is>
          <t>Quiet_Market</t>
        </is>
      </c>
      <c r="AH25" t="inlineStr">
        <is>
          <t>Pending ⏳</t>
        </is>
      </c>
      <c r="AL25" t="n">
        <v>0.873299630186354</v>
      </c>
      <c r="AM25" t="n">
        <v>0.5726681127982647</v>
      </c>
      <c r="AN25" t="n">
        <v>0.5</v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15-Dec-2025</t>
        </is>
      </c>
      <c r="D26" t="inlineStr">
        <is>
          <t>13,379.00</t>
        </is>
      </c>
      <c r="E26" t="n">
        <v>13313</v>
      </c>
      <c r="F26" t="n">
        <v>13763</v>
      </c>
      <c r="G26" t="n">
        <v>13231</v>
      </c>
      <c r="H26" t="inlineStr">
        <is>
          <t>13,735.00</t>
        </is>
      </c>
      <c r="I26" t="n">
        <v>13737</v>
      </c>
      <c r="J26" t="inlineStr">
        <is>
          <t>13,620.81</t>
        </is>
      </c>
      <c r="K26" t="n">
        <v>567800</v>
      </c>
      <c r="L26" t="inlineStr">
        <is>
          <t>7,73,38,93,505.00</t>
        </is>
      </c>
      <c r="M26" t="inlineStr">
        <is>
          <t>81,047</t>
        </is>
      </c>
      <c r="N26" t="inlineStr">
        <is>
          <t>1,94,321</t>
        </is>
      </c>
      <c r="O26" t="inlineStr">
        <is>
          <t>34.22</t>
        </is>
      </c>
      <c r="P26" t="inlineStr">
        <is>
          <t>2025-12-15</t>
        </is>
      </c>
      <c r="Q26" t="n">
        <v>532</v>
      </c>
      <c r="R26" t="n">
        <v>0.9511278195488722</v>
      </c>
      <c r="S26" t="n">
        <v>358451.7</v>
      </c>
      <c r="T26" t="n">
        <v>461.3</v>
      </c>
      <c r="U26" t="n">
        <v>14236.15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12130</v>
      </c>
      <c r="AE26" t="n">
        <v>17505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1.584034892288138</v>
      </c>
      <c r="AM26" t="n">
        <v>1.153262518968134</v>
      </c>
      <c r="AN26" t="n">
        <v>0.5</v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12,988.00</t>
        </is>
      </c>
      <c r="E27" t="n">
        <v>13100</v>
      </c>
      <c r="F27" t="n">
        <v>13422</v>
      </c>
      <c r="G27" t="n">
        <v>13005</v>
      </c>
      <c r="H27" t="inlineStr">
        <is>
          <t>13,365.00</t>
        </is>
      </c>
      <c r="I27" t="n">
        <v>13379</v>
      </c>
      <c r="J27" t="inlineStr">
        <is>
          <t>13,268.05</t>
        </is>
      </c>
      <c r="K27" t="n">
        <v>708140</v>
      </c>
      <c r="L27" t="inlineStr">
        <is>
          <t>9,39,56,33,491.00</t>
        </is>
      </c>
      <c r="M27" t="inlineStr">
        <is>
          <t>1,01,585</t>
        </is>
      </c>
      <c r="N27" t="inlineStr">
        <is>
          <t>1,72,707</t>
        </is>
      </c>
      <c r="O27" t="inlineStr">
        <is>
          <t>24.39</t>
        </is>
      </c>
      <c r="P27" t="inlineStr">
        <is>
          <t>2025-12-12</t>
        </is>
      </c>
      <c r="Q27" t="n">
        <v>417</v>
      </c>
      <c r="R27" t="n">
        <v>0.8968824940047961</v>
      </c>
      <c r="S27" t="n">
        <v>341698.7</v>
      </c>
      <c r="T27" t="n">
        <v>451.95</v>
      </c>
      <c r="U27" t="n">
        <v>14331.35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12130</v>
      </c>
      <c r="AE27" t="n">
        <v>17505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2.072410576920544</v>
      </c>
      <c r="AM27" t="n">
        <v>0.9226684367739796</v>
      </c>
      <c r="AN27" t="n">
        <v>0.5</v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12,351.00</t>
        </is>
      </c>
      <c r="E28" t="n">
        <v>12349</v>
      </c>
      <c r="F28" t="n">
        <v>13030</v>
      </c>
      <c r="G28" t="n">
        <v>12130</v>
      </c>
      <c r="H28" t="inlineStr">
        <is>
          <t>12,964.00</t>
        </is>
      </c>
      <c r="I28" t="n">
        <v>12988</v>
      </c>
      <c r="J28" t="inlineStr">
        <is>
          <t>12,713.97</t>
        </is>
      </c>
      <c r="K28" t="n">
        <v>1277223</v>
      </c>
      <c r="L28" t="inlineStr">
        <is>
          <t>16,23,85,72,255.00</t>
        </is>
      </c>
      <c r="M28" t="inlineStr">
        <is>
          <t>2,01,302</t>
        </is>
      </c>
      <c r="N28" t="inlineStr">
        <is>
          <t>3,40,441</t>
        </is>
      </c>
      <c r="O28" t="inlineStr">
        <is>
          <t>26.65</t>
        </is>
      </c>
      <c r="P28" t="inlineStr">
        <is>
          <t>2025-12-11</t>
        </is>
      </c>
      <c r="Q28" t="n">
        <v>900</v>
      </c>
      <c r="R28" t="n">
        <v>0.9533333333333334</v>
      </c>
      <c r="S28" t="n">
        <v>319019.75</v>
      </c>
      <c r="T28" t="n">
        <v>448</v>
      </c>
      <c r="U28" t="n">
        <v>14433.35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12130</v>
      </c>
      <c r="AE28" t="n">
        <v>17505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4.003585984880247</v>
      </c>
      <c r="AM28" t="n">
        <v>2.008928571428572</v>
      </c>
      <c r="AN28" t="n">
        <v>0.5</v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10-Dec-2025</t>
        </is>
      </c>
      <c r="D29" t="inlineStr">
        <is>
          <t>13,517.00</t>
        </is>
      </c>
      <c r="E29" t="n">
        <v>13517</v>
      </c>
      <c r="F29" t="n">
        <v>13718</v>
      </c>
      <c r="G29" t="n">
        <v>12261</v>
      </c>
      <c r="H29" t="inlineStr">
        <is>
          <t>12,366.00</t>
        </is>
      </c>
      <c r="I29" t="n">
        <v>12351</v>
      </c>
      <c r="J29" t="inlineStr">
        <is>
          <t>12,808.42</t>
        </is>
      </c>
      <c r="K29" t="n">
        <v>974019</v>
      </c>
      <c r="L29" t="inlineStr">
        <is>
          <t>12,47,56,42,694.00</t>
        </is>
      </c>
      <c r="M29" t="inlineStr">
        <is>
          <t>1,38,386</t>
        </is>
      </c>
      <c r="N29" t="inlineStr">
        <is>
          <t>4,24,430</t>
        </is>
      </c>
      <c r="O29" t="inlineStr">
        <is>
          <t>43.58</t>
        </is>
      </c>
      <c r="P29" t="inlineStr">
        <is>
          <t>2025-12-10</t>
        </is>
      </c>
      <c r="Q29" t="n">
        <v>1457</v>
      </c>
      <c r="R29" t="n">
        <v>0.061770761839396</v>
      </c>
      <c r="S29" t="n">
        <v>267399.55</v>
      </c>
      <c r="T29" t="n">
        <v>420.6</v>
      </c>
      <c r="U29" t="n">
        <v>14550.1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12261</v>
      </c>
      <c r="AE29" t="n">
        <v>17505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3.642560355842035</v>
      </c>
      <c r="AM29" t="n">
        <v>3.464098906324299</v>
      </c>
      <c r="AN29" t="n">
        <v>1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09-Dec-2025</t>
        </is>
      </c>
      <c r="D30" t="inlineStr">
        <is>
          <t>13,563.00</t>
        </is>
      </c>
      <c r="E30" t="n">
        <v>13435</v>
      </c>
      <c r="F30" t="n">
        <v>13630</v>
      </c>
      <c r="G30" t="n">
        <v>13275</v>
      </c>
      <c r="H30" t="inlineStr">
        <is>
          <t>13,504.00</t>
        </is>
      </c>
      <c r="I30" t="n">
        <v>13517</v>
      </c>
      <c r="J30" t="inlineStr">
        <is>
          <t>13,475.66</t>
        </is>
      </c>
      <c r="K30" t="n">
        <v>235886</v>
      </c>
      <c r="L30" t="inlineStr">
        <is>
          <t>3,17,87,19,128.00</t>
        </is>
      </c>
      <c r="M30" t="inlineStr">
        <is>
          <t>52,851</t>
        </is>
      </c>
      <c r="N30" t="inlineStr">
        <is>
          <t>88,643</t>
        </is>
      </c>
      <c r="O30" t="inlineStr">
        <is>
          <t>37.58</t>
        </is>
      </c>
      <c r="P30" t="inlineStr">
        <is>
          <t>2025-12-09</t>
        </is>
      </c>
      <c r="Q30" t="n">
        <v>355</v>
      </c>
      <c r="R30" t="n">
        <v>0.6816901408450704</v>
      </c>
      <c r="S30" t="n">
        <v>231740.75</v>
      </c>
      <c r="T30" t="n">
        <v>363.5</v>
      </c>
      <c r="U30" t="n">
        <v>14697.9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13275</v>
      </c>
      <c r="AE30" t="n">
        <v>17637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1.017887445345715</v>
      </c>
      <c r="AM30" t="n">
        <v>0.9766162310866576</v>
      </c>
      <c r="AN30" t="n">
        <v>0.5</v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08-Dec-2025</t>
        </is>
      </c>
      <c r="D31" t="inlineStr">
        <is>
          <t>13,749.00</t>
        </is>
      </c>
      <c r="E31" t="n">
        <v>13801</v>
      </c>
      <c r="F31" t="n">
        <v>13988</v>
      </c>
      <c r="G31" t="n">
        <v>13450</v>
      </c>
      <c r="H31" t="inlineStr">
        <is>
          <t>13,539.00</t>
        </is>
      </c>
      <c r="I31" t="n">
        <v>13563</v>
      </c>
      <c r="J31" t="inlineStr">
        <is>
          <t>13,726.97</t>
        </is>
      </c>
      <c r="K31" t="n">
        <v>291274</v>
      </c>
      <c r="L31" t="inlineStr">
        <is>
          <t>3,99,83,10,322.00</t>
        </is>
      </c>
      <c r="M31" t="inlineStr">
        <is>
          <t>59,054</t>
        </is>
      </c>
      <c r="N31" t="inlineStr">
        <is>
          <t>1,10,918</t>
        </is>
      </c>
      <c r="O31" t="inlineStr">
        <is>
          <t>38.08</t>
        </is>
      </c>
      <c r="P31" t="inlineStr">
        <is>
          <t>2025-12-08</t>
        </is>
      </c>
      <c r="Q31" t="n">
        <v>538</v>
      </c>
      <c r="R31" t="n">
        <v>0.2100371747211896</v>
      </c>
      <c r="S31" t="n">
        <v>229139.15</v>
      </c>
      <c r="T31" t="n">
        <v>365.4</v>
      </c>
      <c r="U31" t="n">
        <v>14776.75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13450</v>
      </c>
      <c r="AE31" t="n">
        <v>18229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1.27116645060436</v>
      </c>
      <c r="AM31" t="n">
        <v>1.472359058565955</v>
      </c>
      <c r="AN31" t="n">
        <v>0.5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05-Dec-2025</t>
        </is>
      </c>
      <c r="D32" t="inlineStr">
        <is>
          <t>13,707.00</t>
        </is>
      </c>
      <c r="E32" t="n">
        <v>13699</v>
      </c>
      <c r="F32" t="n">
        <v>13894</v>
      </c>
      <c r="G32" t="n">
        <v>13500</v>
      </c>
      <c r="H32" t="inlineStr">
        <is>
          <t>13,781.00</t>
        </is>
      </c>
      <c r="I32" t="n">
        <v>13749</v>
      </c>
      <c r="J32" t="inlineStr">
        <is>
          <t>13,692.04</t>
        </is>
      </c>
      <c r="K32" t="n">
        <v>243937</v>
      </c>
      <c r="L32" t="inlineStr">
        <is>
          <t>3,33,99,94,886.00</t>
        </is>
      </c>
      <c r="M32" t="inlineStr">
        <is>
          <t>47,613</t>
        </is>
      </c>
      <c r="N32" t="inlineStr">
        <is>
          <t>72,474</t>
        </is>
      </c>
      <c r="O32" t="inlineStr">
        <is>
          <t>29.71</t>
        </is>
      </c>
      <c r="P32" t="inlineStr">
        <is>
          <t>2025-12-05</t>
        </is>
      </c>
      <c r="Q32" t="n">
        <v>394</v>
      </c>
      <c r="R32" t="n">
        <v>0.631979695431472</v>
      </c>
      <c r="S32" t="n">
        <v>227212.65</v>
      </c>
      <c r="T32" t="n">
        <v>353.3</v>
      </c>
      <c r="U32" t="n">
        <v>14841.95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13500</v>
      </c>
      <c r="AE32" t="n">
        <v>18471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1.073606597167895</v>
      </c>
      <c r="AM32" t="n">
        <v>1.115199547127088</v>
      </c>
      <c r="AN32" t="n">
        <v>0.5</v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04-Dec-2025</t>
        </is>
      </c>
      <c r="D33" t="inlineStr">
        <is>
          <t>14,018.00</t>
        </is>
      </c>
      <c r="E33" t="n">
        <v>14080</v>
      </c>
      <c r="F33" t="n">
        <v>14105</v>
      </c>
      <c r="G33" t="n">
        <v>13675</v>
      </c>
      <c r="H33" t="inlineStr">
        <is>
          <t>13,686.00</t>
        </is>
      </c>
      <c r="I33" t="n">
        <v>13707</v>
      </c>
      <c r="J33" t="inlineStr">
        <is>
          <t>13,834.41</t>
        </is>
      </c>
      <c r="K33" t="n">
        <v>259494</v>
      </c>
      <c r="L33" t="inlineStr">
        <is>
          <t>3,58,99,46,122.00</t>
        </is>
      </c>
      <c r="M33" t="inlineStr">
        <is>
          <t>49,510</t>
        </is>
      </c>
      <c r="N33" t="inlineStr">
        <is>
          <t>1,01,973</t>
        </is>
      </c>
      <c r="O33" t="inlineStr">
        <is>
          <t>39.30</t>
        </is>
      </c>
      <c r="P33" t="inlineStr">
        <is>
          <t>2025-12-04</t>
        </is>
      </c>
      <c r="Q33" t="n">
        <v>430</v>
      </c>
      <c r="R33" t="n">
        <v>0.07441860465116271</v>
      </c>
      <c r="S33" t="n">
        <v>230118.3</v>
      </c>
      <c r="T33" t="n">
        <v>353.1</v>
      </c>
      <c r="U33" t="n">
        <v>14896.95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13675</v>
      </c>
      <c r="AE33" t="n">
        <v>18471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1.127654775826173</v>
      </c>
      <c r="AM33" t="n">
        <v>1.217785329934863</v>
      </c>
      <c r="AN33" t="n">
        <v>0.5</v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03-Dec-2025</t>
        </is>
      </c>
      <c r="D34" t="inlineStr">
        <is>
          <t>14,494.00</t>
        </is>
      </c>
      <c r="E34" t="n">
        <v>14494</v>
      </c>
      <c r="F34" t="n">
        <v>14500</v>
      </c>
      <c r="G34" t="n">
        <v>13980</v>
      </c>
      <c r="H34" t="inlineStr">
        <is>
          <t>14,045.00</t>
        </is>
      </c>
      <c r="I34" t="n">
        <v>14018</v>
      </c>
      <c r="J34" t="inlineStr">
        <is>
          <t>14,129.81</t>
        </is>
      </c>
      <c r="K34" t="n">
        <v>348161</v>
      </c>
      <c r="L34" t="inlineStr">
        <is>
          <t>4,91,94,50,376.00</t>
        </is>
      </c>
      <c r="M34" t="inlineStr">
        <is>
          <t>65,718</t>
        </is>
      </c>
      <c r="N34" t="inlineStr">
        <is>
          <t>1,79,901</t>
        </is>
      </c>
      <c r="O34" t="inlineStr">
        <is>
          <t>51.67</t>
        </is>
      </c>
      <c r="P34" t="inlineStr">
        <is>
          <t>2025-12-03</t>
        </is>
      </c>
      <c r="Q34" t="n">
        <v>520</v>
      </c>
      <c r="R34" t="n">
        <v>0.073076923076923</v>
      </c>
      <c r="S34" t="n">
        <v>228639.35</v>
      </c>
      <c r="T34" t="n">
        <v>345.3</v>
      </c>
      <c r="U34" t="n">
        <v>14965.55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13980</v>
      </c>
      <c r="AE34" t="n">
        <v>18471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1.522751879761729</v>
      </c>
      <c r="AM34" t="n">
        <v>1.505936866492905</v>
      </c>
      <c r="AN34" t="n">
        <v>0.5</v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02-Dec-2025</t>
        </is>
      </c>
      <c r="D35" t="inlineStr">
        <is>
          <t>14,566.00</t>
        </is>
      </c>
      <c r="E35" t="n">
        <v>14554</v>
      </c>
      <c r="F35" t="n">
        <v>14620</v>
      </c>
      <c r="G35" t="n">
        <v>14458</v>
      </c>
      <c r="H35" t="inlineStr">
        <is>
          <t>14,490.00</t>
        </is>
      </c>
      <c r="I35" t="n">
        <v>14494</v>
      </c>
      <c r="J35" t="inlineStr">
        <is>
          <t>14,524.51</t>
        </is>
      </c>
      <c r="K35" t="n">
        <v>149204</v>
      </c>
      <c r="L35" t="inlineStr">
        <is>
          <t>2,16,71,14,478.00</t>
        </is>
      </c>
      <c r="M35" t="inlineStr">
        <is>
          <t>30,260</t>
        </is>
      </c>
      <c r="N35" t="inlineStr">
        <is>
          <t>73,137</t>
        </is>
      </c>
      <c r="O35" t="inlineStr">
        <is>
          <t>49.02</t>
        </is>
      </c>
      <c r="P35" t="inlineStr">
        <is>
          <t>2025-12-02</t>
        </is>
      </c>
      <c r="Q35" t="n">
        <v>162</v>
      </c>
      <c r="R35" t="n">
        <v>0.2222222222222222</v>
      </c>
      <c r="S35" t="n">
        <v>219853.3</v>
      </c>
      <c r="T35" t="n">
        <v>334.15</v>
      </c>
      <c r="U35" t="n">
        <v>15027.35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14374</v>
      </c>
      <c r="AE35" t="n">
        <v>18471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0.6786525378513764</v>
      </c>
      <c r="AM35" t="n">
        <v>0.4848122100852911</v>
      </c>
      <c r="AN35" t="n">
        <v>0.4999999999999999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01-Dec-2025</t>
        </is>
      </c>
      <c r="D36" t="inlineStr">
        <is>
          <t>14,601.00</t>
        </is>
      </c>
      <c r="E36" t="n">
        <v>14739</v>
      </c>
      <c r="F36" t="n">
        <v>14739</v>
      </c>
      <c r="G36" t="n">
        <v>14485</v>
      </c>
      <c r="H36" t="inlineStr">
        <is>
          <t>14,554.00</t>
        </is>
      </c>
      <c r="I36" t="n">
        <v>14566</v>
      </c>
      <c r="J36" t="inlineStr">
        <is>
          <t>14,569.67</t>
        </is>
      </c>
      <c r="K36" t="n">
        <v>233233</v>
      </c>
      <c r="L36" t="inlineStr">
        <is>
          <t>3,39,81,27,116.00</t>
        </is>
      </c>
      <c r="M36" t="inlineStr">
        <is>
          <t>44,177</t>
        </is>
      </c>
      <c r="N36" t="inlineStr">
        <is>
          <t>1,45,125</t>
        </is>
      </c>
      <c r="O36" t="inlineStr">
        <is>
          <t>62.22</t>
        </is>
      </c>
      <c r="P36" t="inlineStr">
        <is>
          <t>2025-12-01</t>
        </is>
      </c>
      <c r="Q36" t="n">
        <v>254</v>
      </c>
      <c r="R36" t="n">
        <v>0.3188976377952756</v>
      </c>
      <c r="S36" t="n">
        <v>226092.6</v>
      </c>
      <c r="T36" t="n">
        <v>340.3</v>
      </c>
      <c r="U36" t="n">
        <v>15076.9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14374</v>
      </c>
      <c r="AE36" t="n">
        <v>18471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1.031581750132468</v>
      </c>
      <c r="AM36" t="n">
        <v>0.7464002350866882</v>
      </c>
      <c r="AN36" t="n">
        <v>0.5</v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28-Nov-2025</t>
        </is>
      </c>
      <c r="D37" t="inlineStr">
        <is>
          <t>14,643.00</t>
        </is>
      </c>
      <c r="E37" t="n">
        <v>14668</v>
      </c>
      <c r="F37" t="n">
        <v>14708</v>
      </c>
      <c r="G37" t="n">
        <v>14511</v>
      </c>
      <c r="H37" t="inlineStr">
        <is>
          <t>14,618.00</t>
        </is>
      </c>
      <c r="I37" t="n">
        <v>14601</v>
      </c>
      <c r="J37" t="inlineStr">
        <is>
          <t>14,599.90</t>
        </is>
      </c>
      <c r="K37" t="n">
        <v>137276</v>
      </c>
      <c r="L37" t="inlineStr">
        <is>
          <t>2,00,42,15,652.00</t>
        </is>
      </c>
      <c r="M37" t="inlineStr">
        <is>
          <t>30,623</t>
        </is>
      </c>
      <c r="N37" t="inlineStr">
        <is>
          <t>59,858</t>
        </is>
      </c>
      <c r="O37" t="inlineStr">
        <is>
          <t>43.60</t>
        </is>
      </c>
      <c r="P37" t="inlineStr">
        <is>
          <t>2025-11-28</t>
        </is>
      </c>
      <c r="Q37" t="n">
        <v>197</v>
      </c>
      <c r="R37" t="n">
        <v>0.4568527918781725</v>
      </c>
      <c r="S37" t="n">
        <v>225669.9</v>
      </c>
      <c r="T37" t="n">
        <v>341.95</v>
      </c>
      <c r="U37" t="n">
        <v>15123.3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14374</v>
      </c>
      <c r="AE37" t="n">
        <v>18471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0.60830443049782</v>
      </c>
      <c r="AM37" t="n">
        <v>0.5761076180728176</v>
      </c>
      <c r="AN37" t="n">
        <v>0.4999999999999999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27-Nov-2025</t>
        </is>
      </c>
      <c r="D38" t="inlineStr">
        <is>
          <t>14,825.00</t>
        </is>
      </c>
      <c r="E38" t="n">
        <v>14860</v>
      </c>
      <c r="F38" t="n">
        <v>14890</v>
      </c>
      <c r="G38" t="n">
        <v>14535</v>
      </c>
      <c r="H38" t="inlineStr">
        <is>
          <t>14,629.00</t>
        </is>
      </c>
      <c r="I38" t="n">
        <v>14643</v>
      </c>
      <c r="J38" t="inlineStr">
        <is>
          <t>14,695.49</t>
        </is>
      </c>
      <c r="K38" t="n">
        <v>151098</v>
      </c>
      <c r="L38" t="inlineStr">
        <is>
          <t>2,22,04,58,903.00</t>
        </is>
      </c>
      <c r="M38" t="inlineStr">
        <is>
          <t>30,508</t>
        </is>
      </c>
      <c r="N38" t="inlineStr">
        <is>
          <t>55,431</t>
        </is>
      </c>
      <c r="O38" t="inlineStr">
        <is>
          <t>36.69</t>
        </is>
      </c>
      <c r="P38" t="inlineStr">
        <is>
          <t>2025-11-27</t>
        </is>
      </c>
      <c r="Q38" t="n">
        <v>355</v>
      </c>
      <c r="R38" t="n">
        <v>0.304225352112676</v>
      </c>
      <c r="S38" t="n">
        <v>229397.95</v>
      </c>
      <c r="T38" t="n">
        <v>345.65</v>
      </c>
      <c r="U38" t="n">
        <v>15175.45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14374</v>
      </c>
      <c r="AE38" t="n">
        <v>18471</v>
      </c>
      <c r="AF38" t="inlineStr">
        <is>
          <t>Support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0.6586719715673135</v>
      </c>
      <c r="AM38" t="n">
        <v>1.027050484594243</v>
      </c>
      <c r="AN38" t="n">
        <v>0.4999999999999999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26-Nov-2025</t>
        </is>
      </c>
      <c r="D39" t="inlineStr">
        <is>
          <t>14,401.00</t>
        </is>
      </c>
      <c r="E39" t="n">
        <v>14473</v>
      </c>
      <c r="F39" t="n">
        <v>14877</v>
      </c>
      <c r="G39" t="n">
        <v>14374</v>
      </c>
      <c r="H39" t="inlineStr">
        <is>
          <t>14,800.00</t>
        </is>
      </c>
      <c r="I39" t="n">
        <v>14825</v>
      </c>
      <c r="J39" t="inlineStr">
        <is>
          <t>14,726.98</t>
        </is>
      </c>
      <c r="K39" t="n">
        <v>286601</v>
      </c>
      <c r="L39" t="inlineStr">
        <is>
          <t>4,22,07,66,267.00</t>
        </is>
      </c>
      <c r="M39" t="inlineStr">
        <is>
          <t>49,499</t>
        </is>
      </c>
      <c r="N39" t="inlineStr">
        <is>
          <t>1,10,471</t>
        </is>
      </c>
      <c r="O39" t="inlineStr">
        <is>
          <t>38.55</t>
        </is>
      </c>
      <c r="P39" t="inlineStr">
        <is>
          <t>2025-11-26</t>
        </is>
      </c>
      <c r="Q39" t="n">
        <v>503</v>
      </c>
      <c r="R39" t="n">
        <v>0.8966202783300199</v>
      </c>
      <c r="S39" t="n">
        <v>231627.7</v>
      </c>
      <c r="T39" t="n">
        <v>341.5</v>
      </c>
      <c r="U39" t="n">
        <v>15218.9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14374</v>
      </c>
      <c r="AE39" t="n">
        <v>18471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1.237334740188673</v>
      </c>
      <c r="AM39" t="n">
        <v>1.472913616398243</v>
      </c>
      <c r="AN39" t="n">
        <v>0.5</v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25-Nov-2025</t>
        </is>
      </c>
      <c r="D40" t="inlineStr">
        <is>
          <t>14,669.00</t>
        </is>
      </c>
      <c r="E40" t="n">
        <v>14662</v>
      </c>
      <c r="F40" t="n">
        <v>14797</v>
      </c>
      <c r="G40" t="n">
        <v>14380</v>
      </c>
      <c r="H40" t="inlineStr">
        <is>
          <t>14,398.00</t>
        </is>
      </c>
      <c r="I40" t="n">
        <v>14401</v>
      </c>
      <c r="J40" t="inlineStr">
        <is>
          <t>14,541.87</t>
        </is>
      </c>
      <c r="K40" t="n">
        <v>257302</v>
      </c>
      <c r="L40" t="inlineStr">
        <is>
          <t>3,74,16,51,378.00</t>
        </is>
      </c>
      <c r="M40" t="inlineStr">
        <is>
          <t>54,904</t>
        </is>
      </c>
      <c r="N40" t="inlineStr">
        <is>
          <t>1,15,684</t>
        </is>
      </c>
      <c r="O40" t="inlineStr">
        <is>
          <t>44.96</t>
        </is>
      </c>
      <c r="P40" t="inlineStr">
        <is>
          <t>2025-11-25</t>
        </is>
      </c>
      <c r="Q40" t="n">
        <v>417</v>
      </c>
      <c r="R40" t="n">
        <v>0.0503597122302158</v>
      </c>
      <c r="S40" t="n">
        <v>229529.05</v>
      </c>
      <c r="T40" t="n">
        <v>328.35</v>
      </c>
      <c r="U40" t="n">
        <v>15246.25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14380</v>
      </c>
      <c r="AE40" t="n">
        <v>18471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1.120999716593608</v>
      </c>
      <c r="AM40" t="n">
        <v>1.269986295111923</v>
      </c>
      <c r="AN40" t="n">
        <v>0.5</v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24-Nov-2025</t>
        </is>
      </c>
      <c r="D41" t="inlineStr">
        <is>
          <t>14,965.00</t>
        </is>
      </c>
      <c r="E41" t="n">
        <v>14965</v>
      </c>
      <c r="F41" t="n">
        <v>14990</v>
      </c>
      <c r="G41" t="n">
        <v>14599</v>
      </c>
      <c r="H41" t="inlineStr">
        <is>
          <t>14,640.00</t>
        </is>
      </c>
      <c r="I41" t="n">
        <v>14669</v>
      </c>
      <c r="J41" t="inlineStr">
        <is>
          <t>14,751.50</t>
        </is>
      </c>
      <c r="K41" t="n">
        <v>266515</v>
      </c>
      <c r="L41" t="inlineStr">
        <is>
          <t>3,93,14,97,150.00</t>
        </is>
      </c>
      <c r="M41" t="inlineStr">
        <is>
          <t>45,862</t>
        </is>
      </c>
      <c r="N41" t="inlineStr">
        <is>
          <t>1,67,492</t>
        </is>
      </c>
      <c r="O41" t="inlineStr">
        <is>
          <t>62.85</t>
        </is>
      </c>
      <c r="P41" t="inlineStr">
        <is>
          <t>2025-11-24</t>
        </is>
      </c>
      <c r="Q41" t="n">
        <v>391</v>
      </c>
      <c r="R41" t="n">
        <v>0.1790281329923273</v>
      </c>
      <c r="S41" t="n">
        <v>231768.25</v>
      </c>
      <c r="T41" t="n">
        <v>320.25</v>
      </c>
      <c r="U41" t="n">
        <v>15301.45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14599</v>
      </c>
      <c r="AE41" t="n">
        <v>18471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1.149920232818775</v>
      </c>
      <c r="AM41" t="n">
        <v>1.220921155347385</v>
      </c>
      <c r="AN41" t="n">
        <v>0.5</v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15,313.00</t>
        </is>
      </c>
      <c r="E42" t="n">
        <v>15310</v>
      </c>
      <c r="F42" t="n">
        <v>15310</v>
      </c>
      <c r="G42" t="n">
        <v>14921</v>
      </c>
      <c r="H42" t="inlineStr">
        <is>
          <t>14,949.00</t>
        </is>
      </c>
      <c r="I42" t="n">
        <v>14965</v>
      </c>
      <c r="J42" t="inlineStr">
        <is>
          <t>15,051.74</t>
        </is>
      </c>
      <c r="K42" t="n">
        <v>207477</v>
      </c>
      <c r="L42" t="inlineStr">
        <is>
          <t>3,12,28,90,149.00</t>
        </is>
      </c>
      <c r="M42" t="inlineStr">
        <is>
          <t>44,312</t>
        </is>
      </c>
      <c r="N42" t="inlineStr">
        <is>
          <t>99,670</t>
        </is>
      </c>
      <c r="O42" t="inlineStr">
        <is>
          <t>48.04</t>
        </is>
      </c>
      <c r="P42" t="inlineStr">
        <is>
          <t>2025-11-21</t>
        </is>
      </c>
      <c r="Q42" t="n">
        <v>389</v>
      </c>
      <c r="R42" t="n">
        <v>0.1131105398457583</v>
      </c>
      <c r="S42" t="n">
        <v>240251.8</v>
      </c>
      <c r="T42" t="n">
        <v>315.35</v>
      </c>
      <c r="U42" t="n">
        <v>15342.5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14671</v>
      </c>
      <c r="AE42" t="n">
        <v>18471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0.8635814591191409</v>
      </c>
      <c r="AM42" t="n">
        <v>1.233550023783098</v>
      </c>
      <c r="AN42" t="n">
        <v>0.5</v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15,540.00</t>
        </is>
      </c>
      <c r="E43" t="n">
        <v>15600</v>
      </c>
      <c r="F43" t="n">
        <v>15600</v>
      </c>
      <c r="G43" t="n">
        <v>15264</v>
      </c>
      <c r="H43" t="inlineStr">
        <is>
          <t>15,300.00</t>
        </is>
      </c>
      <c r="I43" t="n">
        <v>15313</v>
      </c>
      <c r="J43" t="inlineStr">
        <is>
          <t>15,390.57</t>
        </is>
      </c>
      <c r="K43" t="n">
        <v>204503</v>
      </c>
      <c r="L43" t="inlineStr">
        <is>
          <t>3,14,74,18,001.00</t>
        </is>
      </c>
      <c r="M43" t="inlineStr">
        <is>
          <t>38,974</t>
        </is>
      </c>
      <c r="N43" t="inlineStr">
        <is>
          <t>1,04,358</t>
        </is>
      </c>
      <c r="O43" t="inlineStr">
        <is>
          <t>51.03</t>
        </is>
      </c>
      <c r="P43" t="inlineStr">
        <is>
          <t>2025-11-20</t>
        </is>
      </c>
      <c r="Q43" t="n">
        <v>336</v>
      </c>
      <c r="R43" t="n">
        <v>0.1458333333333333</v>
      </c>
      <c r="S43" t="n">
        <v>266717.25</v>
      </c>
      <c r="T43" t="n">
        <v>331.85</v>
      </c>
      <c r="U43" t="n">
        <v>15374.8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14671</v>
      </c>
      <c r="AE43" t="n">
        <v>18471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0.7667408088528207</v>
      </c>
      <c r="AM43" t="n">
        <v>1.012505650143137</v>
      </c>
      <c r="AN43" t="n">
        <v>0.5</v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15,697.00</t>
        </is>
      </c>
      <c r="E44" t="n">
        <v>15697</v>
      </c>
      <c r="F44" t="n">
        <v>15775</v>
      </c>
      <c r="G44" t="n">
        <v>15366</v>
      </c>
      <c r="H44" t="inlineStr">
        <is>
          <t>15,430.00</t>
        </is>
      </c>
      <c r="I44" t="n">
        <v>15540</v>
      </c>
      <c r="J44" t="inlineStr">
        <is>
          <t>15,648.10</t>
        </is>
      </c>
      <c r="K44" t="n">
        <v>178897</v>
      </c>
      <c r="L44" t="inlineStr">
        <is>
          <t>2,79,93,98,322.00</t>
        </is>
      </c>
      <c r="M44" t="inlineStr">
        <is>
          <t>35,429</t>
        </is>
      </c>
      <c r="N44" t="inlineStr">
        <is>
          <t>93,719</t>
        </is>
      </c>
      <c r="O44" t="inlineStr">
        <is>
          <t>52.39</t>
        </is>
      </c>
      <c r="P44" t="inlineStr">
        <is>
          <t>2025-11-19</t>
        </is>
      </c>
      <c r="Q44" t="n">
        <v>409</v>
      </c>
      <c r="R44" t="n">
        <v>0.4254278728606357</v>
      </c>
      <c r="S44" t="n">
        <v>259807.6</v>
      </c>
      <c r="T44" t="n">
        <v>325.25</v>
      </c>
      <c r="U44" t="n">
        <v>15415.25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14671</v>
      </c>
      <c r="AE44" t="n">
        <v>18471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0.6885749300636317</v>
      </c>
      <c r="AM44" t="n">
        <v>1.25749423520369</v>
      </c>
      <c r="AN44" t="n">
        <v>0.4999999999999999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15,641.00</t>
        </is>
      </c>
      <c r="E45" t="n">
        <v>15700</v>
      </c>
      <c r="F45" t="n">
        <v>15771</v>
      </c>
      <c r="G45" t="n">
        <v>15501</v>
      </c>
      <c r="H45" t="inlineStr">
        <is>
          <t>15,707.00</t>
        </is>
      </c>
      <c r="I45" t="n">
        <v>15697</v>
      </c>
      <c r="J45" t="inlineStr">
        <is>
          <t>15,672.16</t>
        </is>
      </c>
      <c r="K45" t="n">
        <v>190994</v>
      </c>
      <c r="L45" t="inlineStr">
        <is>
          <t>2,99,32,88,385.00</t>
        </is>
      </c>
      <c r="M45" t="inlineStr">
        <is>
          <t>35,537</t>
        </is>
      </c>
      <c r="N45" t="inlineStr">
        <is>
          <t>83,184</t>
        </is>
      </c>
      <c r="O45" t="inlineStr">
        <is>
          <t>43.55</t>
        </is>
      </c>
      <c r="P45" t="inlineStr">
        <is>
          <t>2025-11-18</t>
        </is>
      </c>
      <c r="Q45" t="n">
        <v>270</v>
      </c>
      <c r="R45" t="n">
        <v>0.725925925925926</v>
      </c>
      <c r="S45" t="n">
        <v>283246.95</v>
      </c>
      <c r="T45" t="n">
        <v>354.15</v>
      </c>
      <c r="U45" t="n">
        <v>15442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No Signal</t>
        </is>
      </c>
      <c r="AD45" t="n">
        <v>14671</v>
      </c>
      <c r="AE45" t="n">
        <v>18471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0.6743020533848643</v>
      </c>
      <c r="AM45" t="n">
        <v>0.7623888182973317</v>
      </c>
      <c r="AN45" t="n">
        <v>0.5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15,419.00</t>
        </is>
      </c>
      <c r="E46" t="n">
        <v>15520</v>
      </c>
      <c r="F46" t="n">
        <v>15698</v>
      </c>
      <c r="G46" t="n">
        <v>15353</v>
      </c>
      <c r="H46" t="inlineStr">
        <is>
          <t>15,697.00</t>
        </is>
      </c>
      <c r="I46" t="n">
        <v>15641</v>
      </c>
      <c r="J46" t="inlineStr">
        <is>
          <t>15,581.08</t>
        </is>
      </c>
      <c r="K46" t="n">
        <v>232740</v>
      </c>
      <c r="L46" t="inlineStr">
        <is>
          <t>3,62,63,41,566.00</t>
        </is>
      </c>
      <c r="M46" t="inlineStr">
        <is>
          <t>45,056</t>
        </is>
      </c>
      <c r="N46" t="inlineStr">
        <is>
          <t>1,02,996</t>
        </is>
      </c>
      <c r="O46" t="inlineStr">
        <is>
          <t>44.25</t>
        </is>
      </c>
      <c r="P46" t="inlineStr">
        <is>
          <t>2025-11-17</t>
        </is>
      </c>
      <c r="Q46" t="n">
        <v>345</v>
      </c>
      <c r="R46" t="n">
        <v>0.8347826086956521</v>
      </c>
      <c r="S46" t="n">
        <v>280998.05</v>
      </c>
      <c r="T46" t="n">
        <v>355.05</v>
      </c>
      <c r="U46" t="n">
        <v>15492.15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14671</v>
      </c>
      <c r="AE46" t="n">
        <v>18471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0.8282619754834598</v>
      </c>
      <c r="AM46" t="n">
        <v>0.9716941275876636</v>
      </c>
      <c r="AN46" t="n">
        <v>0.5</v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15,323.00</t>
        </is>
      </c>
      <c r="E47" t="n">
        <v>15299</v>
      </c>
      <c r="F47" t="n">
        <v>15570</v>
      </c>
      <c r="G47" t="n">
        <v>15232</v>
      </c>
      <c r="H47" t="inlineStr">
        <is>
          <t>15,440.00</t>
        </is>
      </c>
      <c r="I47" t="n">
        <v>15419</v>
      </c>
      <c r="J47" t="inlineStr">
        <is>
          <t>15,440.35</t>
        </is>
      </c>
      <c r="K47" t="n">
        <v>254561</v>
      </c>
      <c r="L47" t="inlineStr">
        <is>
          <t>3,93,05,11,728.00</t>
        </is>
      </c>
      <c r="M47" t="inlineStr">
        <is>
          <t>35,954</t>
        </is>
      </c>
      <c r="N47" t="inlineStr">
        <is>
          <t>1,22,621</t>
        </is>
      </c>
      <c r="O47" t="inlineStr">
        <is>
          <t>48.17</t>
        </is>
      </c>
      <c r="P47" t="inlineStr">
        <is>
          <t>2025-11-14</t>
        </is>
      </c>
      <c r="Q47" t="n">
        <v>338</v>
      </c>
      <c r="R47" t="n">
        <v>0.5532544378698225</v>
      </c>
      <c r="S47" t="n">
        <v>277782.65</v>
      </c>
      <c r="T47" t="n">
        <v>353.75</v>
      </c>
      <c r="U47" t="n">
        <v>15552.3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14671</v>
      </c>
      <c r="AE47" t="n">
        <v>18471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0.9164035262821488</v>
      </c>
      <c r="AM47" t="n">
        <v>0.9554770318021202</v>
      </c>
      <c r="AN47" t="n">
        <v>0.5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15,307.00</t>
        </is>
      </c>
      <c r="E48" t="n">
        <v>15383</v>
      </c>
      <c r="F48" t="n">
        <v>15579</v>
      </c>
      <c r="G48" t="n">
        <v>15227</v>
      </c>
      <c r="H48" t="inlineStr">
        <is>
          <t>15,330.00</t>
        </is>
      </c>
      <c r="I48" t="n">
        <v>15323</v>
      </c>
      <c r="J48" t="inlineStr">
        <is>
          <t>15,435.50</t>
        </is>
      </c>
      <c r="K48" t="n">
        <v>244819</v>
      </c>
      <c r="L48" t="inlineStr">
        <is>
          <t>3,77,89,03,780.00</t>
        </is>
      </c>
      <c r="M48" t="inlineStr">
        <is>
          <t>46,970</t>
        </is>
      </c>
      <c r="N48" t="inlineStr">
        <is>
          <t>84,492</t>
        </is>
      </c>
      <c r="O48" t="inlineStr">
        <is>
          <t>34.51</t>
        </is>
      </c>
      <c r="P48" t="inlineStr">
        <is>
          <t>2025-11-13</t>
        </is>
      </c>
      <c r="Q48" t="n">
        <v>352</v>
      </c>
      <c r="R48" t="n">
        <v>0.2727272727272727</v>
      </c>
      <c r="S48" t="n">
        <v>275790.3</v>
      </c>
      <c r="T48" t="n">
        <v>350.4</v>
      </c>
      <c r="U48" t="n">
        <v>15620.2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14671</v>
      </c>
      <c r="AE48" t="n">
        <v>18471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0.8876998212047342</v>
      </c>
      <c r="AM48" t="n">
        <v>1.004566210045662</v>
      </c>
      <c r="AN48" t="n">
        <v>0.5</v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15,094.00</t>
        </is>
      </c>
      <c r="E49" t="n">
        <v>15155</v>
      </c>
      <c r="F49" t="n">
        <v>15369</v>
      </c>
      <c r="G49" t="n">
        <v>15054</v>
      </c>
      <c r="H49" t="inlineStr">
        <is>
          <t>15,300.00</t>
        </is>
      </c>
      <c r="I49" t="n">
        <v>15307</v>
      </c>
      <c r="J49" t="inlineStr">
        <is>
          <t>15,213.47</t>
        </is>
      </c>
      <c r="K49" t="n">
        <v>260843</v>
      </c>
      <c r="L49" t="inlineStr">
        <is>
          <t>3,96,83,26,579.00</t>
        </is>
      </c>
      <c r="M49" t="inlineStr">
        <is>
          <t>49,439</t>
        </is>
      </c>
      <c r="N49" t="inlineStr">
        <is>
          <t>1,22,373</t>
        </is>
      </c>
      <c r="O49" t="inlineStr">
        <is>
          <t>46.91</t>
        </is>
      </c>
      <c r="P49" t="inlineStr">
        <is>
          <t>2025-11-12</t>
        </is>
      </c>
      <c r="Q49" t="n">
        <v>315</v>
      </c>
      <c r="R49" t="n">
        <v>0.8031746031746032</v>
      </c>
      <c r="S49" t="n">
        <v>286307.35</v>
      </c>
      <c r="T49" t="n">
        <v>375.2</v>
      </c>
      <c r="U49" t="n">
        <v>15685.75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14671</v>
      </c>
      <c r="AE49" t="n">
        <v>18471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0.9110593912451078</v>
      </c>
      <c r="AM49" t="n">
        <v>0.8395522388059702</v>
      </c>
      <c r="AN49" t="n">
        <v>0.5</v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11-Nov-2025</t>
        </is>
      </c>
      <c r="D50" t="inlineStr">
        <is>
          <t>14,867.00</t>
        </is>
      </c>
      <c r="E50" t="n">
        <v>14910</v>
      </c>
      <c r="F50" t="n">
        <v>15153</v>
      </c>
      <c r="G50" t="n">
        <v>14760</v>
      </c>
      <c r="H50" t="inlineStr">
        <is>
          <t>15,125.00</t>
        </is>
      </c>
      <c r="I50" t="n">
        <v>15094</v>
      </c>
      <c r="J50" t="inlineStr">
        <is>
          <t>14,943.17</t>
        </is>
      </c>
      <c r="K50" t="n">
        <v>183854</v>
      </c>
      <c r="L50" t="inlineStr">
        <is>
          <t>2,74,73,60,906.00</t>
        </is>
      </c>
      <c r="M50" t="inlineStr">
        <is>
          <t>31,267</t>
        </is>
      </c>
      <c r="N50" t="inlineStr">
        <is>
          <t>67,175</t>
        </is>
      </c>
      <c r="O50" t="inlineStr">
        <is>
          <t>36.54</t>
        </is>
      </c>
      <c r="P50" t="inlineStr">
        <is>
          <t>2025-11-11</t>
        </is>
      </c>
      <c r="Q50" t="n">
        <v>393</v>
      </c>
      <c r="R50" t="n">
        <v>0.8498727735368957</v>
      </c>
      <c r="S50" t="n">
        <v>283056.95</v>
      </c>
      <c r="T50" t="n">
        <v>389.95</v>
      </c>
      <c r="U50" t="n">
        <v>15780.15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14671</v>
      </c>
      <c r="AE50" t="n">
        <v>18471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0.6495300680658079</v>
      </c>
      <c r="AM50" t="n">
        <v>1.00782151557892</v>
      </c>
      <c r="AN50" t="n">
        <v>0.5</v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10-Nov-2025</t>
        </is>
      </c>
      <c r="D51" t="inlineStr">
        <is>
          <t>14,849.00</t>
        </is>
      </c>
      <c r="E51" t="n">
        <v>14875</v>
      </c>
      <c r="F51" t="n">
        <v>15006</v>
      </c>
      <c r="G51" t="n">
        <v>14710</v>
      </c>
      <c r="H51" t="inlineStr">
        <is>
          <t>14,915.00</t>
        </is>
      </c>
      <c r="I51" t="n">
        <v>14867</v>
      </c>
      <c r="J51" t="inlineStr">
        <is>
          <t>14,859.97</t>
        </is>
      </c>
      <c r="K51" t="n">
        <v>252744</v>
      </c>
      <c r="L51" t="inlineStr">
        <is>
          <t>3,75,57,67,889.00</t>
        </is>
      </c>
      <c r="M51" t="inlineStr">
        <is>
          <t>45,000</t>
        </is>
      </c>
      <c r="N51" t="inlineStr">
        <is>
          <t>1,34,698</t>
        </is>
      </c>
      <c r="O51" t="inlineStr">
        <is>
          <t>53.29</t>
        </is>
      </c>
      <c r="P51" t="inlineStr">
        <is>
          <t>2025-11-10</t>
        </is>
      </c>
      <c r="Q51" t="n">
        <v>296</v>
      </c>
      <c r="R51" t="n">
        <v>0.5304054054054054</v>
      </c>
      <c r="S51" t="n">
        <v>286078.65</v>
      </c>
      <c r="T51" t="n">
        <v>391.45</v>
      </c>
      <c r="U51" t="n">
        <v>15897.7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14671</v>
      </c>
      <c r="AE51" t="n">
        <v>18471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0.8834773234563291</v>
      </c>
      <c r="AM51" t="n">
        <v>0.7561629837782603</v>
      </c>
      <c r="AN51" t="n">
        <v>0.5</v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15,079.00</t>
        </is>
      </c>
      <c r="E52" t="n">
        <v>15000</v>
      </c>
      <c r="F52" t="n">
        <v>15061</v>
      </c>
      <c r="G52" t="n">
        <v>14671</v>
      </c>
      <c r="H52" t="inlineStr">
        <is>
          <t>14,850.00</t>
        </is>
      </c>
      <c r="I52" t="n">
        <v>14849</v>
      </c>
      <c r="J52" t="inlineStr">
        <is>
          <t>14,865.11</t>
        </is>
      </c>
      <c r="K52" t="n">
        <v>302050</v>
      </c>
      <c r="L52" t="inlineStr">
        <is>
          <t>4,49,00,06,655.00</t>
        </is>
      </c>
      <c r="M52" t="inlineStr">
        <is>
          <t>59,937</t>
        </is>
      </c>
      <c r="N52" t="inlineStr">
        <is>
          <t>1,29,467</t>
        </is>
      </c>
      <c r="O52" t="inlineStr">
        <is>
          <t>42.86</t>
        </is>
      </c>
      <c r="P52" t="inlineStr">
        <is>
          <t>2025-11-07</t>
        </is>
      </c>
      <c r="Q52" t="n">
        <v>390</v>
      </c>
      <c r="R52" t="n">
        <v>0.4564102564102564</v>
      </c>
      <c r="S52" t="n">
        <v>279691.25</v>
      </c>
      <c r="T52" t="n">
        <v>389.9</v>
      </c>
      <c r="U52" t="n">
        <v>16009.25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14671</v>
      </c>
      <c r="AE52" t="n">
        <v>18471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1.079940827609015</v>
      </c>
      <c r="AM52" t="n">
        <v>1.000256476019492</v>
      </c>
      <c r="AN52" t="n">
        <v>0.5</v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15,254.00</t>
        </is>
      </c>
      <c r="E53" t="n">
        <v>15257</v>
      </c>
      <c r="F53" t="n">
        <v>15324</v>
      </c>
      <c r="G53" t="n">
        <v>15050</v>
      </c>
      <c r="H53" t="inlineStr">
        <is>
          <t>15,090.00</t>
        </is>
      </c>
      <c r="I53" t="n">
        <v>15079</v>
      </c>
      <c r="J53" t="inlineStr">
        <is>
          <t>15,144.75</t>
        </is>
      </c>
      <c r="K53" t="n">
        <v>229915</v>
      </c>
      <c r="L53" t="inlineStr">
        <is>
          <t>3,48,20,05,791.00</t>
        </is>
      </c>
      <c r="M53" t="inlineStr">
        <is>
          <t>58,751</t>
        </is>
      </c>
      <c r="N53" t="inlineStr">
        <is>
          <t>1,34,146</t>
        </is>
      </c>
      <c r="O53" t="inlineStr">
        <is>
          <t>58.35</t>
        </is>
      </c>
      <c r="P53" t="inlineStr">
        <is>
          <t>2025-11-06</t>
        </is>
      </c>
      <c r="Q53" t="n">
        <v>274</v>
      </c>
      <c r="R53" t="n">
        <v>0.1058394160583941</v>
      </c>
      <c r="S53" t="n">
        <v>264895.5</v>
      </c>
      <c r="T53" t="n">
        <v>370.4</v>
      </c>
      <c r="U53" t="n">
        <v>16109.75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15050</v>
      </c>
      <c r="AE53" t="n">
        <v>18471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0.8679460390984369</v>
      </c>
      <c r="AM53" t="n">
        <v>0.7397408207343413</v>
      </c>
      <c r="AN53" t="n">
        <v>0.5</v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15,485.00</t>
        </is>
      </c>
      <c r="E54" t="n">
        <v>15483</v>
      </c>
      <c r="F54" t="n">
        <v>15532</v>
      </c>
      <c r="G54" t="n">
        <v>15235</v>
      </c>
      <c r="H54" t="inlineStr">
        <is>
          <t>15,258.00</t>
        </is>
      </c>
      <c r="I54" t="n">
        <v>15254</v>
      </c>
      <c r="J54" t="inlineStr">
        <is>
          <t>15,345.02</t>
        </is>
      </c>
      <c r="K54" t="n">
        <v>172440</v>
      </c>
      <c r="L54" t="inlineStr">
        <is>
          <t>2,64,60,95,605.00</t>
        </is>
      </c>
      <c r="M54" t="inlineStr">
        <is>
          <t>40,022</t>
        </is>
      </c>
      <c r="N54" t="inlineStr">
        <is>
          <t>83,079</t>
        </is>
      </c>
      <c r="O54" t="inlineStr">
        <is>
          <t>48.18</t>
        </is>
      </c>
      <c r="P54" t="inlineStr">
        <is>
          <t>2025-11-04</t>
        </is>
      </c>
      <c r="Q54" t="n">
        <v>297</v>
      </c>
      <c r="R54" t="n">
        <v>0.0639730639730639</v>
      </c>
      <c r="S54" t="n">
        <v>260049.6</v>
      </c>
      <c r="T54" t="n">
        <v>380.6</v>
      </c>
      <c r="U54" t="n">
        <v>16198.75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15235</v>
      </c>
      <c r="AE54" t="n">
        <v>18471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0.6631042693393876</v>
      </c>
      <c r="AM54" t="n">
        <v>0.7803468208092486</v>
      </c>
      <c r="AN54" t="n">
        <v>0.4999999999999999</v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03-Nov-2025</t>
        </is>
      </c>
      <c r="D55" t="inlineStr">
        <is>
          <t>15,494.00</t>
        </is>
      </c>
      <c r="E55" t="n">
        <v>15494</v>
      </c>
      <c r="F55" t="n">
        <v>15610</v>
      </c>
      <c r="G55" t="n">
        <v>15325</v>
      </c>
      <c r="H55" t="inlineStr">
        <is>
          <t>15,497.00</t>
        </is>
      </c>
      <c r="I55" t="n">
        <v>15485</v>
      </c>
      <c r="J55" t="inlineStr">
        <is>
          <t>15,436.74</t>
        </is>
      </c>
      <c r="K55" t="n">
        <v>273990</v>
      </c>
      <c r="L55" t="inlineStr">
        <is>
          <t>4,22,95,11,271.00</t>
        </is>
      </c>
      <c r="M55" t="inlineStr">
        <is>
          <t>45,816</t>
        </is>
      </c>
      <c r="N55" t="inlineStr">
        <is>
          <t>1,75,343</t>
        </is>
      </c>
      <c r="O55" t="inlineStr">
        <is>
          <t>64.00</t>
        </is>
      </c>
      <c r="P55" t="inlineStr">
        <is>
          <t>2025-11-03</t>
        </is>
      </c>
      <c r="Q55" t="n">
        <v>285</v>
      </c>
      <c r="R55" t="n">
        <v>0.5614035087719298</v>
      </c>
      <c r="S55" t="n">
        <v>258624.95</v>
      </c>
      <c r="T55" t="n">
        <v>384.15</v>
      </c>
      <c r="U55" t="n">
        <v>16297.65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15301</v>
      </c>
      <c r="AE55" t="n">
        <v>18471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1.059410547976906</v>
      </c>
      <c r="AM55" t="n">
        <v>0.7418976962124171</v>
      </c>
      <c r="AN55" t="n">
        <v>0.5</v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31-Oct-2025</t>
        </is>
      </c>
      <c r="D56" t="inlineStr">
        <is>
          <t>15,644.00</t>
        </is>
      </c>
      <c r="E56" t="n">
        <v>15720</v>
      </c>
      <c r="F56" t="n">
        <v>15750</v>
      </c>
      <c r="G56" t="n">
        <v>15463</v>
      </c>
      <c r="H56" t="inlineStr">
        <is>
          <t>15,492.00</t>
        </is>
      </c>
      <c r="I56" t="n">
        <v>15494</v>
      </c>
      <c r="J56" t="inlineStr">
        <is>
          <t>15,625.13</t>
        </is>
      </c>
      <c r="K56" t="n">
        <v>224779</v>
      </c>
      <c r="L56" t="inlineStr">
        <is>
          <t>3,51,22,01,547.00</t>
        </is>
      </c>
      <c r="M56" t="inlineStr">
        <is>
          <t>36,467</t>
        </is>
      </c>
      <c r="N56" t="inlineStr">
        <is>
          <t>1,34,049</t>
        </is>
      </c>
      <c r="O56" t="inlineStr">
        <is>
          <t>59.64</t>
        </is>
      </c>
      <c r="P56" t="inlineStr">
        <is>
          <t>2025-10-31</t>
        </is>
      </c>
      <c r="Q56" t="n">
        <v>287</v>
      </c>
      <c r="R56" t="n">
        <v>0.1080139372822299</v>
      </c>
      <c r="S56" t="n">
        <v>255546.2</v>
      </c>
      <c r="T56" t="n">
        <v>397.45</v>
      </c>
      <c r="U56" t="n">
        <v>16375.45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15301</v>
      </c>
      <c r="AE56" t="n">
        <v>18471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0.8796022010892747</v>
      </c>
      <c r="AM56" t="n">
        <v>0.722103409233866</v>
      </c>
      <c r="AN56" t="n">
        <v>0.5</v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30-Oct-2025</t>
        </is>
      </c>
      <c r="D57" t="inlineStr">
        <is>
          <t>15,512.00</t>
        </is>
      </c>
      <c r="E57" t="n">
        <v>15555</v>
      </c>
      <c r="F57" t="n">
        <v>15714</v>
      </c>
      <c r="G57" t="n">
        <v>15443</v>
      </c>
      <c r="H57" t="inlineStr">
        <is>
          <t>15,651.00</t>
        </is>
      </c>
      <c r="I57" t="n">
        <v>15644</v>
      </c>
      <c r="J57" t="inlineStr">
        <is>
          <t>15,608.61</t>
        </is>
      </c>
      <c r="K57" t="n">
        <v>211837</v>
      </c>
      <c r="L57" t="inlineStr">
        <is>
          <t>3,30,64,80,279.00</t>
        </is>
      </c>
      <c r="M57" t="inlineStr">
        <is>
          <t>34,987</t>
        </is>
      </c>
      <c r="N57" t="inlineStr">
        <is>
          <t>1,11,074</t>
        </is>
      </c>
      <c r="O57" t="inlineStr">
        <is>
          <t>52.43</t>
        </is>
      </c>
      <c r="P57" t="inlineStr">
        <is>
          <t>2025-10-30</t>
        </is>
      </c>
      <c r="Q57" t="n">
        <v>271</v>
      </c>
      <c r="R57" t="n">
        <v>0.7416974169741697</v>
      </c>
      <c r="S57" t="n">
        <v>252164.7</v>
      </c>
      <c r="T57" t="n">
        <v>395.9</v>
      </c>
      <c r="U57" t="n">
        <v>16430.3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15301</v>
      </c>
      <c r="AE57" t="n">
        <v>18471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0.8400739675299517</v>
      </c>
      <c r="AM57" t="n">
        <v>0.6845162919929275</v>
      </c>
      <c r="AN57" t="n">
        <v>0.5</v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29-Oct-2025</t>
        </is>
      </c>
      <c r="D58" t="inlineStr">
        <is>
          <t>15,372.00</t>
        </is>
      </c>
      <c r="E58" t="n">
        <v>15349</v>
      </c>
      <c r="F58" t="n">
        <v>15576</v>
      </c>
      <c r="G58" t="n">
        <v>15304</v>
      </c>
      <c r="H58" t="inlineStr">
        <is>
          <t>15,539.00</t>
        </is>
      </c>
      <c r="I58" t="n">
        <v>15512</v>
      </c>
      <c r="J58" t="inlineStr">
        <is>
          <t>15,436.90</t>
        </is>
      </c>
      <c r="K58" t="n">
        <v>195693</v>
      </c>
      <c r="L58" t="inlineStr">
        <is>
          <t>3,02,08,94,078.00</t>
        </is>
      </c>
      <c r="M58" t="inlineStr">
        <is>
          <t>37,351</t>
        </is>
      </c>
      <c r="N58" t="inlineStr">
        <is>
          <t>94,697</t>
        </is>
      </c>
      <c r="O58" t="inlineStr">
        <is>
          <t>48.39</t>
        </is>
      </c>
      <c r="P58" t="inlineStr">
        <is>
          <t>2025-10-29</t>
        </is>
      </c>
      <c r="Q58" t="n">
        <v>272</v>
      </c>
      <c r="R58" t="n">
        <v>0.7647058823529411</v>
      </c>
      <c r="S58" t="n">
        <v>254583.05</v>
      </c>
      <c r="T58" t="n">
        <v>400.6</v>
      </c>
      <c r="U58" t="n">
        <v>16470.75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15301</v>
      </c>
      <c r="AE58" t="n">
        <v>18471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0.7686803972220461</v>
      </c>
      <c r="AM58" t="n">
        <v>0.6789815277084373</v>
      </c>
      <c r="AN58" t="n">
        <v>0.5</v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28-Oct-2025</t>
        </is>
      </c>
      <c r="D59" t="inlineStr">
        <is>
          <t>15,505.00</t>
        </is>
      </c>
      <c r="E59" t="n">
        <v>15511</v>
      </c>
      <c r="F59" t="n">
        <v>15541</v>
      </c>
      <c r="G59" t="n">
        <v>15301</v>
      </c>
      <c r="H59" t="inlineStr">
        <is>
          <t>15,373.00</t>
        </is>
      </c>
      <c r="I59" t="n">
        <v>15372</v>
      </c>
      <c r="J59" t="inlineStr">
        <is>
          <t>15,412.10</t>
        </is>
      </c>
      <c r="K59" t="n">
        <v>244628</v>
      </c>
      <c r="L59" t="inlineStr">
        <is>
          <t>3,77,02,31,389.00</t>
        </is>
      </c>
      <c r="M59" t="inlineStr">
        <is>
          <t>56,196</t>
        </is>
      </c>
      <c r="N59" t="inlineStr">
        <is>
          <t>1,31,587</t>
        </is>
      </c>
      <c r="O59" t="inlineStr">
        <is>
          <t>53.79</t>
        </is>
      </c>
      <c r="P59" t="inlineStr">
        <is>
          <t>2025-10-28</t>
        </is>
      </c>
      <c r="Q59" t="n">
        <v>240</v>
      </c>
      <c r="R59" t="n">
        <v>0.2958333333333333</v>
      </c>
      <c r="S59" t="n">
        <v>271278.1</v>
      </c>
      <c r="T59" t="n">
        <v>429.65</v>
      </c>
      <c r="U59" t="n">
        <v>16511.25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15301</v>
      </c>
      <c r="AE59" t="n">
        <v>18471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0.9017609604313804</v>
      </c>
      <c r="AM59" t="n">
        <v>0.5585942045851274</v>
      </c>
      <c r="AN59" t="n">
        <v>0.5</v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27-Oct-2025</t>
        </is>
      </c>
      <c r="D60" t="inlineStr">
        <is>
          <t>15,490.00</t>
        </is>
      </c>
      <c r="E60" t="n">
        <v>15400</v>
      </c>
      <c r="F60" t="n">
        <v>15611</v>
      </c>
      <c r="G60" t="n">
        <v>15356</v>
      </c>
      <c r="H60" t="inlineStr">
        <is>
          <t>15,510.00</t>
        </is>
      </c>
      <c r="I60" t="n">
        <v>15505</v>
      </c>
      <c r="J60" t="inlineStr">
        <is>
          <t>15,504.42</t>
        </is>
      </c>
      <c r="K60" t="n">
        <v>302086</v>
      </c>
      <c r="L60" t="inlineStr">
        <is>
          <t>4,68,36,67,938.00</t>
        </is>
      </c>
      <c r="M60" t="inlineStr">
        <is>
          <t>56,445</t>
        </is>
      </c>
      <c r="N60" t="inlineStr">
        <is>
          <t>1,61,862</t>
        </is>
      </c>
      <c r="O60" t="inlineStr">
        <is>
          <t>53.58</t>
        </is>
      </c>
      <c r="P60" t="inlineStr">
        <is>
          <t>2025-10-27</t>
        </is>
      </c>
      <c r="Q60" t="n">
        <v>255</v>
      </c>
      <c r="R60" t="n">
        <v>0.5843137254901961</v>
      </c>
      <c r="S60" t="n">
        <v>284209.45</v>
      </c>
      <c r="T60" t="n">
        <v>468.2</v>
      </c>
      <c r="U60" t="n">
        <v>16576.55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15356</v>
      </c>
      <c r="AE60" t="n">
        <v>18471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1.062899210423862</v>
      </c>
      <c r="AM60" t="n">
        <v>0.5446390431439556</v>
      </c>
      <c r="AN60" t="n">
        <v>0.5</v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24-Oct-2025</t>
        </is>
      </c>
      <c r="D61" t="inlineStr">
        <is>
          <t>15,611.00</t>
        </is>
      </c>
      <c r="E61" t="n">
        <v>15655</v>
      </c>
      <c r="F61" t="n">
        <v>15733</v>
      </c>
      <c r="G61" t="n">
        <v>15440</v>
      </c>
      <c r="H61" t="inlineStr">
        <is>
          <t>15,499.00</t>
        </is>
      </c>
      <c r="I61" t="n">
        <v>15490</v>
      </c>
      <c r="J61" t="inlineStr">
        <is>
          <t>15,545.12</t>
        </is>
      </c>
      <c r="K61" t="n">
        <v>436186</v>
      </c>
      <c r="L61" t="inlineStr">
        <is>
          <t>6,78,05,62,585.00</t>
        </is>
      </c>
      <c r="M61" t="inlineStr">
        <is>
          <t>69,488</t>
        </is>
      </c>
      <c r="N61" t="inlineStr">
        <is>
          <t>2,49,322</t>
        </is>
      </c>
      <c r="O61" t="inlineStr">
        <is>
          <t>57.16</t>
        </is>
      </c>
      <c r="P61" t="inlineStr">
        <is>
          <t>2025-10-24</t>
        </is>
      </c>
      <c r="Q61" t="n">
        <v>293</v>
      </c>
      <c r="R61" t="n">
        <v>0.1706484641638225</v>
      </c>
      <c r="S61" t="n">
        <v>280790.7</v>
      </c>
      <c r="T61" t="n">
        <v>497.9</v>
      </c>
      <c r="U61" t="n">
        <v>16676.85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15440</v>
      </c>
      <c r="AE61" t="n">
        <v>18471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1.553420394621332</v>
      </c>
      <c r="AM61" t="n">
        <v>0.5884715806386825</v>
      </c>
      <c r="AN61" t="n">
        <v>0.5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16,122.00</t>
        </is>
      </c>
      <c r="E62" t="n">
        <v>16220</v>
      </c>
      <c r="F62" t="n">
        <v>16259</v>
      </c>
      <c r="G62" t="n">
        <v>15540</v>
      </c>
      <c r="H62" t="inlineStr">
        <is>
          <t>15,650.00</t>
        </is>
      </c>
      <c r="I62" t="n">
        <v>15611</v>
      </c>
      <c r="J62" t="inlineStr">
        <is>
          <t>15,724.44</t>
        </is>
      </c>
      <c r="K62" t="n">
        <v>736786</v>
      </c>
      <c r="L62" t="inlineStr">
        <is>
          <t>11,58,55,44,105.00</t>
        </is>
      </c>
      <c r="M62" t="inlineStr">
        <is>
          <t>1,37,969</t>
        </is>
      </c>
      <c r="N62" t="inlineStr">
        <is>
          <t>3,89,850</t>
        </is>
      </c>
      <c r="O62" t="inlineStr">
        <is>
          <t>52.91</t>
        </is>
      </c>
      <c r="P62" t="inlineStr">
        <is>
          <t>2025-10-23</t>
        </is>
      </c>
      <c r="Q62" t="n">
        <v>719</v>
      </c>
      <c r="R62" t="n">
        <v>0.09874826147426979</v>
      </c>
      <c r="S62" t="n">
        <v>270848.95</v>
      </c>
      <c r="T62" t="n">
        <v>499.2</v>
      </c>
      <c r="U62" t="n">
        <v>16812.45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15540</v>
      </c>
      <c r="AE62" t="n">
        <v>18471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2.720283759637983</v>
      </c>
      <c r="AM62" t="n">
        <v>1.440304487179487</v>
      </c>
      <c r="AN62" t="n">
        <v>0.5</v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16,075.00</t>
        </is>
      </c>
      <c r="E63" t="n">
        <v>16224</v>
      </c>
      <c r="F63" t="n">
        <v>16264</v>
      </c>
      <c r="G63" t="n">
        <v>16060</v>
      </c>
      <c r="H63" t="inlineStr">
        <is>
          <t>16,100.00</t>
        </is>
      </c>
      <c r="I63" t="n">
        <v>16122</v>
      </c>
      <c r="J63" t="inlineStr">
        <is>
          <t>16,157.29</t>
        </is>
      </c>
      <c r="K63" t="n">
        <v>66310</v>
      </c>
      <c r="L63" t="inlineStr">
        <is>
          <t>1,07,13,90,028.00</t>
        </is>
      </c>
      <c r="M63" t="inlineStr">
        <is>
          <t>12,190</t>
        </is>
      </c>
      <c r="N63" t="inlineStr">
        <is>
          <t>26,953</t>
        </is>
      </c>
      <c r="O63" t="inlineStr">
        <is>
          <t>40.65</t>
        </is>
      </c>
      <c r="P63" t="inlineStr">
        <is>
          <t>2025-10-21</t>
        </is>
      </c>
      <c r="Q63" t="n">
        <v>204</v>
      </c>
      <c r="R63" t="n">
        <v>0.3039215686274509</v>
      </c>
      <c r="S63" t="n">
        <v>237176.35</v>
      </c>
      <c r="T63" t="n">
        <v>471.2</v>
      </c>
      <c r="U63" t="n">
        <v>16939.95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15593</v>
      </c>
      <c r="AE63" t="n">
        <v>18471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0.2795809953226786</v>
      </c>
      <c r="AM63" t="n">
        <v>0.432937181663837</v>
      </c>
      <c r="AN63" t="n">
        <v>0.4999999999999999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16,700.00</t>
        </is>
      </c>
      <c r="E64" t="n">
        <v>16700</v>
      </c>
      <c r="F64" t="n">
        <v>16999</v>
      </c>
      <c r="G64" t="n">
        <v>16012</v>
      </c>
      <c r="H64" t="inlineStr">
        <is>
          <t>16,115.00</t>
        </is>
      </c>
      <c r="I64" t="n">
        <v>16075</v>
      </c>
      <c r="J64" t="inlineStr">
        <is>
          <t>16,356.08</t>
        </is>
      </c>
      <c r="K64" t="n">
        <v>647684</v>
      </c>
      <c r="L64" t="inlineStr">
        <is>
          <t>10,59,35,73,630.00</t>
        </is>
      </c>
      <c r="M64" t="inlineStr">
        <is>
          <t>1,11,575</t>
        </is>
      </c>
      <c r="N64" t="inlineStr">
        <is>
          <t>2,31,858</t>
        </is>
      </c>
      <c r="O64" t="inlineStr">
        <is>
          <t>35.80</t>
        </is>
      </c>
      <c r="P64" t="inlineStr">
        <is>
          <t>2025-10-20</t>
        </is>
      </c>
      <c r="Q64" t="n">
        <v>987</v>
      </c>
      <c r="R64" t="n">
        <v>0.06382978723404251</v>
      </c>
      <c r="S64" t="n">
        <v>240462.95</v>
      </c>
      <c r="T64" t="n">
        <v>469.6</v>
      </c>
      <c r="U64" t="n">
        <v>17040.35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Selling Climax (Bullish Reversal)</t>
        </is>
      </c>
      <c r="AB64" t="inlineStr">
        <is>
          <t>Ultra volume + wide spread + weak close in downtrend</t>
        </is>
      </c>
      <c r="AD64" t="n">
        <v>15593</v>
      </c>
      <c r="AE64" t="n">
        <v>18471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2.693487707773692</v>
      </c>
      <c r="AM64" t="n">
        <v>2.101788756388415</v>
      </c>
      <c r="AN64" t="n">
        <v>0.9</v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16,844.00</t>
        </is>
      </c>
      <c r="E65" t="n">
        <v>16875</v>
      </c>
      <c r="F65" t="n">
        <v>16900</v>
      </c>
      <c r="G65" t="n">
        <v>16612</v>
      </c>
      <c r="H65" t="inlineStr">
        <is>
          <t>16,660.00</t>
        </is>
      </c>
      <c r="I65" t="n">
        <v>16700</v>
      </c>
      <c r="J65" t="inlineStr">
        <is>
          <t>16,778.53</t>
        </is>
      </c>
      <c r="K65" t="n">
        <v>146016</v>
      </c>
      <c r="L65" t="inlineStr">
        <is>
          <t>2,44,99,33,791.00</t>
        </is>
      </c>
      <c r="M65" t="inlineStr">
        <is>
          <t>30,371</t>
        </is>
      </c>
      <c r="N65" t="inlineStr">
        <is>
          <t>48,601</t>
        </is>
      </c>
      <c r="O65" t="inlineStr">
        <is>
          <t>33.28</t>
        </is>
      </c>
      <c r="P65" t="inlineStr">
        <is>
          <t>2025-10-17</t>
        </is>
      </c>
      <c r="Q65" t="n">
        <v>288</v>
      </c>
      <c r="R65" t="n">
        <v>0.3055555555555556</v>
      </c>
      <c r="S65" t="n">
        <v>213451.95</v>
      </c>
      <c r="T65" t="n">
        <v>433.1</v>
      </c>
      <c r="U65" t="n">
        <v>17140.7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15593</v>
      </c>
      <c r="AE65" t="n">
        <v>18471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0.6840696465879088</v>
      </c>
      <c r="AM65" t="n">
        <v>0.664973447240822</v>
      </c>
      <c r="AN65" t="n">
        <v>0.4999999999999999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16,777.00</t>
        </is>
      </c>
      <c r="E66" t="n">
        <v>16700</v>
      </c>
      <c r="F66" t="n">
        <v>16920</v>
      </c>
      <c r="G66" t="n">
        <v>16601</v>
      </c>
      <c r="H66" t="inlineStr">
        <is>
          <t>16,810.00</t>
        </is>
      </c>
      <c r="I66" t="n">
        <v>16844</v>
      </c>
      <c r="J66" t="inlineStr">
        <is>
          <t>16,801.72</t>
        </is>
      </c>
      <c r="K66" t="n">
        <v>168432</v>
      </c>
      <c r="L66" t="inlineStr">
        <is>
          <t>2,82,99,46,507.00</t>
        </is>
      </c>
      <c r="M66" t="inlineStr">
        <is>
          <t>32,364</t>
        </is>
      </c>
      <c r="N66" t="inlineStr">
        <is>
          <t>60,242</t>
        </is>
      </c>
      <c r="O66" t="inlineStr">
        <is>
          <t>35.77</t>
        </is>
      </c>
      <c r="P66" t="inlineStr">
        <is>
          <t>2025-10-16</t>
        </is>
      </c>
      <c r="Q66" t="n">
        <v>319</v>
      </c>
      <c r="R66" t="n">
        <v>0.7617554858934169</v>
      </c>
      <c r="S66" t="n">
        <v>216577.4</v>
      </c>
      <c r="T66" t="n">
        <v>432.2</v>
      </c>
      <c r="U66" t="n">
        <v>17214.55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15593</v>
      </c>
      <c r="AE66" t="n">
        <v>18471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0.777698873474333</v>
      </c>
      <c r="AM66" t="n">
        <v>0.7380842202683943</v>
      </c>
      <c r="AN66" t="n">
        <v>0.5</v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16,634.00</t>
        </is>
      </c>
      <c r="E67" t="n">
        <v>16610</v>
      </c>
      <c r="F67" t="n">
        <v>16875</v>
      </c>
      <c r="G67" t="n">
        <v>16604</v>
      </c>
      <c r="H67" t="inlineStr">
        <is>
          <t>16,770.00</t>
        </is>
      </c>
      <c r="I67" t="n">
        <v>16777</v>
      </c>
      <c r="J67" t="inlineStr">
        <is>
          <t>16,745.49</t>
        </is>
      </c>
      <c r="K67" t="n">
        <v>214714</v>
      </c>
      <c r="L67" t="inlineStr">
        <is>
          <t>3,59,54,90,871.00</t>
        </is>
      </c>
      <c r="M67" t="inlineStr">
        <is>
          <t>41,311</t>
        </is>
      </c>
      <c r="N67" t="inlineStr">
        <is>
          <t>67,978</t>
        </is>
      </c>
      <c r="O67" t="inlineStr">
        <is>
          <t>31.66</t>
        </is>
      </c>
      <c r="P67" t="inlineStr">
        <is>
          <t>2025-10-15</t>
        </is>
      </c>
      <c r="Q67" t="n">
        <v>271</v>
      </c>
      <c r="R67" t="n">
        <v>0.6383763837638377</v>
      </c>
      <c r="S67" t="n">
        <v>221698.3</v>
      </c>
      <c r="T67" t="n">
        <v>426.45</v>
      </c>
      <c r="U67" t="n">
        <v>17288.9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15593</v>
      </c>
      <c r="AE67" t="n">
        <v>18471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0.9684963754796496</v>
      </c>
      <c r="AM67" t="n">
        <v>0.6354789541564075</v>
      </c>
      <c r="AN67" t="n">
        <v>0.5</v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14-Oct-2025</t>
        </is>
      </c>
      <c r="D68" t="inlineStr">
        <is>
          <t>17,195.00</t>
        </is>
      </c>
      <c r="E68" t="n">
        <v>17299</v>
      </c>
      <c r="F68" t="n">
        <v>17299</v>
      </c>
      <c r="G68" t="n">
        <v>16451</v>
      </c>
      <c r="H68" t="inlineStr">
        <is>
          <t>16,610.00</t>
        </is>
      </c>
      <c r="I68" t="n">
        <v>16634</v>
      </c>
      <c r="J68" t="inlineStr">
        <is>
          <t>16,658.26</t>
        </is>
      </c>
      <c r="K68" t="n">
        <v>455160</v>
      </c>
      <c r="L68" t="inlineStr">
        <is>
          <t>7,58,21,75,234.00</t>
        </is>
      </c>
      <c r="M68" t="inlineStr">
        <is>
          <t>81,601</t>
        </is>
      </c>
      <c r="N68" t="inlineStr">
        <is>
          <t>1,86,726</t>
        </is>
      </c>
      <c r="O68" t="inlineStr">
        <is>
          <t>41.02</t>
        </is>
      </c>
      <c r="P68" t="inlineStr">
        <is>
          <t>2025-10-14</t>
        </is>
      </c>
      <c r="Q68" t="n">
        <v>848</v>
      </c>
      <c r="R68" t="n">
        <v>0.2158018867924528</v>
      </c>
      <c r="S68" t="n">
        <v>216611.85</v>
      </c>
      <c r="T68" t="n">
        <v>421.7</v>
      </c>
      <c r="U68" t="n">
        <v>17355.55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15593</v>
      </c>
      <c r="AE68" t="n">
        <v>18471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2.101270082869428</v>
      </c>
      <c r="AM68" t="n">
        <v>2.01090822859853</v>
      </c>
      <c r="AN68" t="n">
        <v>0.5</v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13-Oct-2025</t>
        </is>
      </c>
      <c r="D69" t="inlineStr">
        <is>
          <t>17,445.00</t>
        </is>
      </c>
      <c r="E69" t="n">
        <v>17440</v>
      </c>
      <c r="F69" t="n">
        <v>17440</v>
      </c>
      <c r="G69" t="n">
        <v>16830</v>
      </c>
      <c r="H69" t="inlineStr">
        <is>
          <t>17,233.00</t>
        </is>
      </c>
      <c r="I69" t="n">
        <v>17195</v>
      </c>
      <c r="J69" t="inlineStr">
        <is>
          <t>17,176.51</t>
        </is>
      </c>
      <c r="K69" t="n">
        <v>195835</v>
      </c>
      <c r="L69" t="inlineStr">
        <is>
          <t>3,36,37,61,081.00</t>
        </is>
      </c>
      <c r="M69" t="inlineStr">
        <is>
          <t>46,625</t>
        </is>
      </c>
      <c r="N69" t="inlineStr">
        <is>
          <t>73,185</t>
        </is>
      </c>
      <c r="O69" t="inlineStr">
        <is>
          <t>37.37</t>
        </is>
      </c>
      <c r="P69" t="inlineStr">
        <is>
          <t>2025-10-13</t>
        </is>
      </c>
      <c r="Q69" t="n">
        <v>610</v>
      </c>
      <c r="R69" t="n">
        <v>0.5983606557377049</v>
      </c>
      <c r="S69" t="n">
        <v>201533.2</v>
      </c>
      <c r="T69" t="n">
        <v>392.75</v>
      </c>
      <c r="U69" t="n">
        <v>17429.35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15593</v>
      </c>
      <c r="AE69" t="n">
        <v>18471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0.971725750397453</v>
      </c>
      <c r="AM69" t="n">
        <v>1.55315085932527</v>
      </c>
      <c r="AN69" t="n">
        <v>0.5</v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10-Oct-2025</t>
        </is>
      </c>
      <c r="D70" t="inlineStr">
        <is>
          <t>17,098.00</t>
        </is>
      </c>
      <c r="E70" t="n">
        <v>17130</v>
      </c>
      <c r="F70" t="n">
        <v>17505</v>
      </c>
      <c r="G70" t="n">
        <v>17082</v>
      </c>
      <c r="H70" t="inlineStr">
        <is>
          <t>17,456.00</t>
        </is>
      </c>
      <c r="I70" t="n">
        <v>17445</v>
      </c>
      <c r="J70" t="inlineStr">
        <is>
          <t>17,336.46</t>
        </is>
      </c>
      <c r="K70" t="n">
        <v>244288</v>
      </c>
      <c r="L70" t="inlineStr">
        <is>
          <t>4,23,50,90,264.00</t>
        </is>
      </c>
      <c r="M70" t="inlineStr">
        <is>
          <t>39,523</t>
        </is>
      </c>
      <c r="N70" t="inlineStr">
        <is>
          <t>1,25,862</t>
        </is>
      </c>
      <c r="O70" t="inlineStr">
        <is>
          <t>51.52</t>
        </is>
      </c>
      <c r="P70" t="inlineStr">
        <is>
          <t>2025-10-10</t>
        </is>
      </c>
      <c r="Q70" t="n">
        <v>423</v>
      </c>
      <c r="R70" t="n">
        <v>0.8581560283687943</v>
      </c>
      <c r="S70" t="n">
        <v>197118.8</v>
      </c>
      <c r="T70" t="n">
        <v>371.5</v>
      </c>
      <c r="U70" t="n">
        <v>17468.85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15593</v>
      </c>
      <c r="AE70" t="n">
        <v>18471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1.239293258684611</v>
      </c>
      <c r="AM70" t="n">
        <v>1.138627187079408</v>
      </c>
      <c r="AN70" t="n">
        <v>0.5</v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16,859.00</t>
        </is>
      </c>
      <c r="E71" t="n">
        <v>16901</v>
      </c>
      <c r="F71" t="n">
        <v>17140</v>
      </c>
      <c r="G71" t="n">
        <v>16875</v>
      </c>
      <c r="H71" t="inlineStr">
        <is>
          <t>17,083.00</t>
        </is>
      </c>
      <c r="I71" t="n">
        <v>17098</v>
      </c>
      <c r="J71" t="inlineStr">
        <is>
          <t>17,041.62</t>
        </is>
      </c>
      <c r="K71" t="n">
        <v>124996</v>
      </c>
      <c r="L71" t="inlineStr">
        <is>
          <t>2,13,01,33,896.00</t>
        </is>
      </c>
      <c r="M71" t="inlineStr">
        <is>
          <t>28,146</t>
        </is>
      </c>
      <c r="N71" t="inlineStr">
        <is>
          <t>40,576</t>
        </is>
      </c>
      <c r="O71" t="inlineStr">
        <is>
          <t>32.46</t>
        </is>
      </c>
      <c r="P71" t="inlineStr">
        <is>
          <t>2025-10-09</t>
        </is>
      </c>
      <c r="Q71" t="n">
        <v>265</v>
      </c>
      <c r="R71" t="n">
        <v>0.8415094339622642</v>
      </c>
      <c r="S71" t="n">
        <v>190276.5</v>
      </c>
      <c r="T71" t="n">
        <v>362.1</v>
      </c>
      <c r="U71" t="n">
        <v>17501.75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15593</v>
      </c>
      <c r="AE71" t="n">
        <v>18471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0.656917696089638</v>
      </c>
      <c r="AM71" t="n">
        <v>0.7318420325876829</v>
      </c>
      <c r="AN71" t="n">
        <v>0.5</v>
      </c>
    </row>
    <row r="72">
      <c r="A72" t="inlineStr">
        <is>
          <t>DIXON</t>
        </is>
      </c>
      <c r="B72" t="inlineStr">
        <is>
          <t>BL</t>
        </is>
      </c>
      <c r="C72" t="inlineStr">
        <is>
          <t>09-Oct-2025</t>
        </is>
      </c>
      <c r="D72" t="inlineStr">
        <is>
          <t>15,786.00</t>
        </is>
      </c>
      <c r="E72" t="n">
        <v>16859</v>
      </c>
      <c r="F72" t="n">
        <v>16859</v>
      </c>
      <c r="G72" t="n">
        <v>16859</v>
      </c>
      <c r="H72" t="inlineStr">
        <is>
          <t>16,859.00</t>
        </is>
      </c>
      <c r="I72" t="n">
        <v>16859</v>
      </c>
      <c r="J72" t="inlineStr">
        <is>
          <t>16,859.00</t>
        </is>
      </c>
      <c r="K72" t="n">
        <v>6135</v>
      </c>
      <c r="L72" t="inlineStr">
        <is>
          <t>10,34,29,965.00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189698.2</v>
      </c>
      <c r="T72" t="n">
        <v>356.5</v>
      </c>
      <c r="U72" t="n">
        <v>17548.9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15593</v>
      </c>
      <c r="AE72" t="n">
        <v>18471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0.0323408445625736</v>
      </c>
      <c r="AM72" t="n">
        <v>0</v>
      </c>
      <c r="AN72" t="n">
        <v>0.5</v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08-Oct-2025</t>
        </is>
      </c>
      <c r="D73" t="inlineStr">
        <is>
          <t>17,232.00</t>
        </is>
      </c>
      <c r="E73" t="n">
        <v>17240</v>
      </c>
      <c r="F73" t="n">
        <v>17299</v>
      </c>
      <c r="G73" t="n">
        <v>16821</v>
      </c>
      <c r="H73" t="inlineStr">
        <is>
          <t>16,848.00</t>
        </is>
      </c>
      <c r="I73" t="n">
        <v>16859</v>
      </c>
      <c r="J73" t="inlineStr">
        <is>
          <t>17,026.88</t>
        </is>
      </c>
      <c r="K73" t="n">
        <v>132997</v>
      </c>
      <c r="L73" t="inlineStr">
        <is>
          <t>2,26,45,24,226.00</t>
        </is>
      </c>
      <c r="M73" t="inlineStr">
        <is>
          <t>34,415</t>
        </is>
      </c>
      <c r="N73" t="inlineStr">
        <is>
          <t>49,825</t>
        </is>
      </c>
      <c r="O73" t="inlineStr">
        <is>
          <t>37.46</t>
        </is>
      </c>
      <c r="P73" t="inlineStr">
        <is>
          <t>2025-10-08</t>
        </is>
      </c>
      <c r="Q73" t="n">
        <v>478</v>
      </c>
      <c r="R73" t="n">
        <v>0.07949790794979079</v>
      </c>
      <c r="S73" t="n">
        <v>196864.45</v>
      </c>
      <c r="T73" t="n">
        <v>369.2</v>
      </c>
      <c r="U73" t="n">
        <v>17600.8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15593</v>
      </c>
      <c r="AE73" t="n">
        <v>18471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0.6755765197830284</v>
      </c>
      <c r="AM73" t="n">
        <v>1.294691224268689</v>
      </c>
      <c r="AN73" t="n">
        <v>0.5</v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07-Oct-2025</t>
        </is>
      </c>
      <c r="D74" t="inlineStr">
        <is>
          <t>17,041.00</t>
        </is>
      </c>
      <c r="E74" t="n">
        <v>17026</v>
      </c>
      <c r="F74" t="n">
        <v>17279</v>
      </c>
      <c r="G74" t="n">
        <v>16911</v>
      </c>
      <c r="H74" t="inlineStr">
        <is>
          <t>17,205.00</t>
        </is>
      </c>
      <c r="I74" t="n">
        <v>17232</v>
      </c>
      <c r="J74" t="inlineStr">
        <is>
          <t>17,167.78</t>
        </is>
      </c>
      <c r="K74" t="n">
        <v>143947</v>
      </c>
      <c r="L74" t="inlineStr">
        <is>
          <t>2,47,12,50,075.00</t>
        </is>
      </c>
      <c r="M74" t="inlineStr">
        <is>
          <t>28,238</t>
        </is>
      </c>
      <c r="N74" t="inlineStr">
        <is>
          <t>48,766</t>
        </is>
      </c>
      <c r="O74" t="inlineStr">
        <is>
          <t>33.88</t>
        </is>
      </c>
      <c r="P74" t="inlineStr">
        <is>
          <t>2025-10-07</t>
        </is>
      </c>
      <c r="Q74" t="n">
        <v>368</v>
      </c>
      <c r="R74" t="n">
        <v>0.8722826086956522</v>
      </c>
      <c r="S74" t="n">
        <v>197338.4</v>
      </c>
      <c r="T74" t="n">
        <v>359</v>
      </c>
      <c r="U74" t="n">
        <v>17657.95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15593</v>
      </c>
      <c r="AE74" t="n">
        <v>18471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0.7294424197216558</v>
      </c>
      <c r="AM74" t="n">
        <v>1.025069637883008</v>
      </c>
      <c r="AN74" t="n">
        <v>0.5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06-Oct-2025</t>
        </is>
      </c>
      <c r="D75" t="inlineStr">
        <is>
          <t>16,591.00</t>
        </is>
      </c>
      <c r="E75" t="n">
        <v>16600</v>
      </c>
      <c r="F75" t="n">
        <v>17086</v>
      </c>
      <c r="G75" t="n">
        <v>16535</v>
      </c>
      <c r="H75" t="inlineStr">
        <is>
          <t>17,026.00</t>
        </is>
      </c>
      <c r="I75" t="n">
        <v>17041</v>
      </c>
      <c r="J75" t="inlineStr">
        <is>
          <t>16,864.76</t>
        </is>
      </c>
      <c r="K75" t="n">
        <v>212415</v>
      </c>
      <c r="L75" t="inlineStr">
        <is>
          <t>3,58,23,27,520.00</t>
        </is>
      </c>
      <c r="M75" t="inlineStr">
        <is>
          <t>45,410</t>
        </is>
      </c>
      <c r="N75" t="inlineStr">
        <is>
          <t>76,362</t>
        </is>
      </c>
      <c r="O75" t="inlineStr">
        <is>
          <t>35.95</t>
        </is>
      </c>
      <c r="P75" t="inlineStr">
        <is>
          <t>2025-10-06</t>
        </is>
      </c>
      <c r="Q75" t="n">
        <v>551</v>
      </c>
      <c r="R75" t="n">
        <v>0.9183303085299456</v>
      </c>
      <c r="S75" t="n">
        <v>195756.05</v>
      </c>
      <c r="T75" t="n">
        <v>350.95</v>
      </c>
      <c r="U75" t="n">
        <v>17696.65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15593</v>
      </c>
      <c r="AE75" t="n">
        <v>18471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1.085100562664602</v>
      </c>
      <c r="AM75" t="n">
        <v>1.570024219974355</v>
      </c>
      <c r="AN75" t="n">
        <v>0.5</v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03-Oct-2025</t>
        </is>
      </c>
      <c r="D76" t="inlineStr">
        <is>
          <t>16,453.00</t>
        </is>
      </c>
      <c r="E76" t="n">
        <v>16500</v>
      </c>
      <c r="F76" t="n">
        <v>16649</v>
      </c>
      <c r="G76" t="n">
        <v>16393</v>
      </c>
      <c r="H76" t="inlineStr">
        <is>
          <t>16,597.00</t>
        </is>
      </c>
      <c r="I76" t="n">
        <v>16591</v>
      </c>
      <c r="J76" t="inlineStr">
        <is>
          <t>16,542.22</t>
        </is>
      </c>
      <c r="K76" t="n">
        <v>157149</v>
      </c>
      <c r="L76" t="inlineStr">
        <is>
          <t>2,59,95,93,782.00</t>
        </is>
      </c>
      <c r="M76" t="inlineStr">
        <is>
          <t>32,839</t>
        </is>
      </c>
      <c r="N76" t="inlineStr">
        <is>
          <t>74,223</t>
        </is>
      </c>
      <c r="O76" t="inlineStr">
        <is>
          <t>47.23</t>
        </is>
      </c>
      <c r="P76" t="inlineStr">
        <is>
          <t>2025-10-03</t>
        </is>
      </c>
      <c r="Q76" t="n">
        <v>256</v>
      </c>
      <c r="R76" t="n">
        <v>0.7734375</v>
      </c>
      <c r="S76" t="n">
        <v>191295.9</v>
      </c>
      <c r="T76" t="n">
        <v>330.7</v>
      </c>
      <c r="U76" t="n">
        <v>17737.35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15593</v>
      </c>
      <c r="AE76" t="n">
        <v>18471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0.8214969583770484</v>
      </c>
      <c r="AM76" t="n">
        <v>0.7741155125491382</v>
      </c>
      <c r="AN76" t="n">
        <v>0.5</v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01-Oct-2025</t>
        </is>
      </c>
      <c r="D77" t="inlineStr">
        <is>
          <t>16,322.00</t>
        </is>
      </c>
      <c r="E77" t="n">
        <v>16404</v>
      </c>
      <c r="F77" t="n">
        <v>16700</v>
      </c>
      <c r="G77" t="n">
        <v>16335</v>
      </c>
      <c r="H77" t="inlineStr">
        <is>
          <t>16,485.00</t>
        </is>
      </c>
      <c r="I77" t="n">
        <v>16453</v>
      </c>
      <c r="J77" t="inlineStr">
        <is>
          <t>16,468.40</t>
        </is>
      </c>
      <c r="K77" t="n">
        <v>260204</v>
      </c>
      <c r="L77" t="inlineStr">
        <is>
          <t>4,28,51,44,053.00</t>
        </is>
      </c>
      <c r="M77" t="inlineStr">
        <is>
          <t>50,792</t>
        </is>
      </c>
      <c r="N77" t="inlineStr">
        <is>
          <t>89,666</t>
        </is>
      </c>
      <c r="O77" t="inlineStr">
        <is>
          <t>34.46</t>
        </is>
      </c>
      <c r="P77" t="inlineStr">
        <is>
          <t>2025-10-01</t>
        </is>
      </c>
      <c r="Q77" t="n">
        <v>365</v>
      </c>
      <c r="R77" t="n">
        <v>0.3232876712328767</v>
      </c>
      <c r="S77" t="n">
        <v>197591.45</v>
      </c>
      <c r="T77" t="n">
        <v>330.85</v>
      </c>
      <c r="U77" t="n">
        <v>17800.4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15593</v>
      </c>
      <c r="AE77" t="n">
        <v>18471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1.316878842682717</v>
      </c>
      <c r="AM77" t="n">
        <v>1.103218981411516</v>
      </c>
      <c r="AN77" t="n">
        <v>0.5</v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30-Sep-2025</t>
        </is>
      </c>
      <c r="D78" t="inlineStr">
        <is>
          <t>16,678.00</t>
        </is>
      </c>
      <c r="E78" t="n">
        <v>16679</v>
      </c>
      <c r="F78" t="n">
        <v>16835</v>
      </c>
      <c r="G78" t="n">
        <v>15982</v>
      </c>
      <c r="H78" t="inlineStr">
        <is>
          <t>16,357.00</t>
        </is>
      </c>
      <c r="I78" t="n">
        <v>16322</v>
      </c>
      <c r="J78" t="inlineStr">
        <is>
          <t>16,239.68</t>
        </is>
      </c>
      <c r="K78" t="n">
        <v>529594</v>
      </c>
      <c r="L78" t="inlineStr">
        <is>
          <t>8,60,04,38,071.00</t>
        </is>
      </c>
      <c r="M78" t="inlineStr">
        <is>
          <t>95,805</t>
        </is>
      </c>
      <c r="N78" t="inlineStr">
        <is>
          <t>1,52,969</t>
        </is>
      </c>
      <c r="O78" t="inlineStr">
        <is>
          <t>28.88</t>
        </is>
      </c>
      <c r="P78" t="inlineStr">
        <is>
          <t>2025-09-30</t>
        </is>
      </c>
      <c r="Q78" t="n">
        <v>853</v>
      </c>
      <c r="R78" t="n">
        <v>0.3985932004689331</v>
      </c>
      <c r="S78" t="n">
        <v>197340.1</v>
      </c>
      <c r="T78" t="n">
        <v>327.55</v>
      </c>
      <c r="U78" t="n">
        <v>17865.7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15593</v>
      </c>
      <c r="AE78" t="n">
        <v>18471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2.683661354179916</v>
      </c>
      <c r="AM78" t="n">
        <v>2.604182567546939</v>
      </c>
      <c r="AN78" t="n">
        <v>0.5</v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29-Sep-2025</t>
        </is>
      </c>
      <c r="D79" t="inlineStr">
        <is>
          <t>17,511.00</t>
        </is>
      </c>
      <c r="E79" t="n">
        <v>17530</v>
      </c>
      <c r="F79" t="n">
        <v>17637</v>
      </c>
      <c r="G79" t="n">
        <v>16626</v>
      </c>
      <c r="H79" t="inlineStr">
        <is>
          <t>16,679.00</t>
        </is>
      </c>
      <c r="I79" t="n">
        <v>16678</v>
      </c>
      <c r="J79" t="inlineStr">
        <is>
          <t>16,877.06</t>
        </is>
      </c>
      <c r="K79" t="n">
        <v>503255</v>
      </c>
      <c r="L79" t="inlineStr">
        <is>
          <t>8,49,34,65,260.00</t>
        </is>
      </c>
      <c r="M79" t="inlineStr">
        <is>
          <t>96,713</t>
        </is>
      </c>
      <c r="N79" t="inlineStr">
        <is>
          <t>1,83,743</t>
        </is>
      </c>
      <c r="O79" t="inlineStr">
        <is>
          <t>36.51</t>
        </is>
      </c>
      <c r="P79" t="inlineStr">
        <is>
          <t>2025-09-29</t>
        </is>
      </c>
      <c r="Q79" t="n">
        <v>1011</v>
      </c>
      <c r="R79" t="n">
        <v>0.0514342235410484</v>
      </c>
      <c r="S79" t="n">
        <v>182425.5</v>
      </c>
      <c r="T79" t="n">
        <v>297.2</v>
      </c>
      <c r="U79" t="n">
        <v>17927.25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15593</v>
      </c>
      <c r="AE79" t="n">
        <v>18471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2.758687793099101</v>
      </c>
      <c r="AM79" t="n">
        <v>3.401749663526245</v>
      </c>
      <c r="AN79" t="n">
        <v>0.9</v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26-Sep-2025</t>
        </is>
      </c>
      <c r="D80" t="inlineStr">
        <is>
          <t>18,202.00</t>
        </is>
      </c>
      <c r="E80" t="n">
        <v>18202</v>
      </c>
      <c r="F80" t="n">
        <v>18229</v>
      </c>
      <c r="G80" t="n">
        <v>17380</v>
      </c>
      <c r="H80" t="inlineStr">
        <is>
          <t>17,530.00</t>
        </is>
      </c>
      <c r="I80" t="n">
        <v>17511</v>
      </c>
      <c r="J80" t="inlineStr">
        <is>
          <t>17,725.35</t>
        </is>
      </c>
      <c r="K80" t="n">
        <v>233711</v>
      </c>
      <c r="L80" t="inlineStr">
        <is>
          <t>4,14,26,09,706.00</t>
        </is>
      </c>
      <c r="M80" t="inlineStr">
        <is>
          <t>53,147</t>
        </is>
      </c>
      <c r="N80" t="inlineStr">
        <is>
          <t>1,05,987</t>
        </is>
      </c>
      <c r="O80" t="inlineStr">
        <is>
          <t>45.35</t>
        </is>
      </c>
      <c r="P80" t="inlineStr">
        <is>
          <t>2025-09-26</t>
        </is>
      </c>
      <c r="Q80" t="n">
        <v>849</v>
      </c>
      <c r="R80" t="n">
        <v>0.1542991755005889</v>
      </c>
      <c r="S80" t="n">
        <v>188029.35</v>
      </c>
      <c r="T80" t="n">
        <v>290.25</v>
      </c>
      <c r="U80" t="n">
        <v>17972.45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15593</v>
      </c>
      <c r="AE80" t="n">
        <v>18471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1.242949571436587</v>
      </c>
      <c r="AM80" t="n">
        <v>2.925064599483204</v>
      </c>
      <c r="AN80" t="n">
        <v>0.5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25-Sep-2025</t>
        </is>
      </c>
      <c r="D81" t="inlineStr">
        <is>
          <t>18,161.00</t>
        </is>
      </c>
      <c r="E81" t="n">
        <v>18389</v>
      </c>
      <c r="F81" t="n">
        <v>18471</v>
      </c>
      <c r="G81" t="n">
        <v>18152</v>
      </c>
      <c r="H81" t="inlineStr">
        <is>
          <t>18,187.00</t>
        </is>
      </c>
      <c r="I81" t="n">
        <v>18202</v>
      </c>
      <c r="J81" t="inlineStr">
        <is>
          <t>18,325.07</t>
        </is>
      </c>
      <c r="K81" t="n">
        <v>237351</v>
      </c>
      <c r="L81" t="inlineStr">
        <is>
          <t>4,34,94,74,081.00</t>
        </is>
      </c>
      <c r="M81" t="inlineStr">
        <is>
          <t>47,211</t>
        </is>
      </c>
      <c r="N81" t="inlineStr">
        <is>
          <t>86,811</t>
        </is>
      </c>
      <c r="O81" t="inlineStr">
        <is>
          <t>36.57</t>
        </is>
      </c>
      <c r="P81" t="inlineStr">
        <is>
          <t>2025-09-25</t>
        </is>
      </c>
      <c r="Q81" t="n">
        <v>319</v>
      </c>
      <c r="R81" t="n">
        <v>0.1567398119122257</v>
      </c>
      <c r="S81" t="n">
        <v>186227.6</v>
      </c>
      <c r="T81" t="n">
        <v>260.7</v>
      </c>
      <c r="U81" t="n">
        <v>17931.4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15593</v>
      </c>
      <c r="AE81" t="n">
        <v>18471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1.274521069916597</v>
      </c>
      <c r="AM81" t="n">
        <v>1.223628691983122</v>
      </c>
      <c r="AN81" t="n">
        <v>0.5</v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24-Sep-2025</t>
        </is>
      </c>
      <c r="D82" t="inlineStr">
        <is>
          <t>18,130.00</t>
        </is>
      </c>
      <c r="E82" t="n">
        <v>18100</v>
      </c>
      <c r="F82" t="n">
        <v>18189</v>
      </c>
      <c r="G82" t="n">
        <v>18030</v>
      </c>
      <c r="H82" t="inlineStr">
        <is>
          <t>18,161.00</t>
        </is>
      </c>
      <c r="I82" t="n">
        <v>18161</v>
      </c>
      <c r="J82" t="inlineStr">
        <is>
          <t>18,137.84</t>
        </is>
      </c>
      <c r="K82" t="n">
        <v>63334</v>
      </c>
      <c r="L82" t="inlineStr">
        <is>
          <t>1,14,87,41,963.00</t>
        </is>
      </c>
      <c r="M82" t="inlineStr">
        <is>
          <t>15,037</t>
        </is>
      </c>
      <c r="N82" t="inlineStr">
        <is>
          <t>17,485</t>
        </is>
      </c>
      <c r="O82" t="inlineStr">
        <is>
          <t>27.61</t>
        </is>
      </c>
      <c r="P82" t="inlineStr">
        <is>
          <t>2025-09-24</t>
        </is>
      </c>
      <c r="Q82" t="n">
        <v>159</v>
      </c>
      <c r="R82" t="n">
        <v>0.8238993710691824</v>
      </c>
      <c r="S82" t="n">
        <v>191730.05</v>
      </c>
      <c r="T82" t="n">
        <v>265.15</v>
      </c>
      <c r="U82" t="n">
        <v>17855.2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15593</v>
      </c>
      <c r="AE82" t="n">
        <v>18400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0.3303290224980383</v>
      </c>
      <c r="AM82" t="n">
        <v>0.5996605694889685</v>
      </c>
      <c r="AN82" t="n">
        <v>0.7999999999999999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23-Sep-2025</t>
        </is>
      </c>
      <c r="D83" t="inlineStr">
        <is>
          <t>18,082.00</t>
        </is>
      </c>
      <c r="E83" t="n">
        <v>18150</v>
      </c>
      <c r="F83" t="n">
        <v>18170</v>
      </c>
      <c r="G83" t="n">
        <v>17998</v>
      </c>
      <c r="H83" t="inlineStr">
        <is>
          <t>18,112.00</t>
        </is>
      </c>
      <c r="I83" t="n">
        <v>18130</v>
      </c>
      <c r="J83" t="inlineStr">
        <is>
          <t>18,110.58</t>
        </is>
      </c>
      <c r="K83" t="n">
        <v>132042</v>
      </c>
      <c r="L83" t="inlineStr">
        <is>
          <t>2,39,13,57,218.00</t>
        </is>
      </c>
      <c r="M83" t="inlineStr">
        <is>
          <t>25,265</t>
        </is>
      </c>
      <c r="N83" t="inlineStr">
        <is>
          <t>63,304</t>
        </is>
      </c>
      <c r="O83" t="inlineStr">
        <is>
          <t>47.94</t>
        </is>
      </c>
      <c r="P83" t="inlineStr">
        <is>
          <t>2025-09-23</t>
        </is>
      </c>
      <c r="Q83" t="n">
        <v>172</v>
      </c>
      <c r="R83" t="n">
        <v>0.7674418604651163</v>
      </c>
      <c r="S83" t="n">
        <v>206090.15</v>
      </c>
      <c r="T83" t="n">
        <v>277.55</v>
      </c>
      <c r="U83" t="n">
        <v>17780.55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15593</v>
      </c>
      <c r="AE83" t="n">
        <v>18400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0.6407001984325792</v>
      </c>
      <c r="AM83" t="n">
        <v>0.6197081606917673</v>
      </c>
      <c r="AN83" t="n">
        <v>0.5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22-Sep-2025</t>
        </is>
      </c>
      <c r="D84" t="inlineStr">
        <is>
          <t>18,177.00</t>
        </is>
      </c>
      <c r="E84" t="n">
        <v>18158</v>
      </c>
      <c r="F84" t="n">
        <v>18315</v>
      </c>
      <c r="G84" t="n">
        <v>18058</v>
      </c>
      <c r="H84" t="inlineStr">
        <is>
          <t>18,068.00</t>
        </is>
      </c>
      <c r="I84" t="n">
        <v>18082</v>
      </c>
      <c r="J84" t="inlineStr">
        <is>
          <t>18,181.44</t>
        </is>
      </c>
      <c r="K84" t="n">
        <v>107464</v>
      </c>
      <c r="L84" t="inlineStr">
        <is>
          <t>1,95,38,50,266.00</t>
        </is>
      </c>
      <c r="M84" t="inlineStr">
        <is>
          <t>21,402</t>
        </is>
      </c>
      <c r="N84" t="inlineStr">
        <is>
          <t>46,680</t>
        </is>
      </c>
      <c r="O84" t="inlineStr">
        <is>
          <t>43.44</t>
        </is>
      </c>
      <c r="P84" t="inlineStr">
        <is>
          <t>2025-09-22</t>
        </is>
      </c>
      <c r="Q84" t="n">
        <v>257</v>
      </c>
      <c r="R84" t="n">
        <v>0.0933852140077821</v>
      </c>
      <c r="S84" t="n">
        <v>222356.15</v>
      </c>
      <c r="T84" t="n">
        <v>290.75</v>
      </c>
      <c r="U84" t="n">
        <v>17724.95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15593</v>
      </c>
      <c r="AE84" t="n">
        <v>18400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0.4832967291437633</v>
      </c>
      <c r="AM84" t="n">
        <v>0.883920894239037</v>
      </c>
      <c r="AN84" t="n">
        <v>0.5</v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19-Sep-2025</t>
        </is>
      </c>
      <c r="D85" t="inlineStr">
        <is>
          <t>18,331.00</t>
        </is>
      </c>
      <c r="E85" t="n">
        <v>18331</v>
      </c>
      <c r="F85" t="n">
        <v>18400</v>
      </c>
      <c r="G85" t="n">
        <v>18130</v>
      </c>
      <c r="H85" t="inlineStr">
        <is>
          <t>18,248.00</t>
        </is>
      </c>
      <c r="I85" t="n">
        <v>18177</v>
      </c>
      <c r="J85" t="inlineStr">
        <is>
          <t>18,227.96</t>
        </is>
      </c>
      <c r="K85" t="n">
        <v>208525</v>
      </c>
      <c r="L85" t="inlineStr">
        <is>
          <t>3,80,09,84,905.00</t>
        </is>
      </c>
      <c r="M85" t="inlineStr">
        <is>
          <t>34,945</t>
        </is>
      </c>
      <c r="N85" t="inlineStr">
        <is>
          <t>1,30,929</t>
        </is>
      </c>
      <c r="O85" t="inlineStr">
        <is>
          <t>62.79</t>
        </is>
      </c>
      <c r="P85" t="inlineStr">
        <is>
          <t>2025-09-19</t>
        </is>
      </c>
      <c r="Q85" t="n">
        <v>270</v>
      </c>
      <c r="R85" t="n">
        <v>0.174074074074074</v>
      </c>
      <c r="S85" t="n">
        <v>232215.3</v>
      </c>
      <c r="T85" t="n">
        <v>295.7</v>
      </c>
      <c r="U85" t="n">
        <v>17665.5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15593</v>
      </c>
      <c r="AE85" t="n">
        <v>18400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0.8979813130314842</v>
      </c>
      <c r="AM85" t="n">
        <v>0.9130875887724044</v>
      </c>
      <c r="AN85" t="n">
        <v>0.5</v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18-Sep-2025</t>
        </is>
      </c>
      <c r="D86" t="inlineStr">
        <is>
          <t>18,110.00</t>
        </is>
      </c>
      <c r="E86" t="n">
        <v>18250</v>
      </c>
      <c r="F86" t="n">
        <v>18354</v>
      </c>
      <c r="G86" t="n">
        <v>18150</v>
      </c>
      <c r="H86" t="inlineStr">
        <is>
          <t>18,327.00</t>
        </is>
      </c>
      <c r="I86" t="n">
        <v>18331</v>
      </c>
      <c r="J86" t="inlineStr">
        <is>
          <t>18,275.17</t>
        </is>
      </c>
      <c r="K86" t="n">
        <v>270850</v>
      </c>
      <c r="L86" t="inlineStr">
        <is>
          <t>4,94,98,30,941.00</t>
        </is>
      </c>
      <c r="M86" t="inlineStr">
        <is>
          <t>39,814</t>
        </is>
      </c>
      <c r="N86" t="inlineStr">
        <is>
          <t>1,48,528</t>
        </is>
      </c>
      <c r="O86" t="inlineStr">
        <is>
          <t>54.84</t>
        </is>
      </c>
      <c r="P86" t="inlineStr">
        <is>
          <t>2025-09-18</t>
        </is>
      </c>
      <c r="Q86" t="n">
        <v>204</v>
      </c>
      <c r="R86" t="n">
        <v>0.8872549019607843</v>
      </c>
      <c r="S86" t="n">
        <v>230072.8</v>
      </c>
      <c r="T86" t="n">
        <v>295.05</v>
      </c>
      <c r="U86" t="n">
        <v>17592.9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15593</v>
      </c>
      <c r="AE86" t="n">
        <v>18354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1.177236074842398</v>
      </c>
      <c r="AM86" t="n">
        <v>0.6914082358922217</v>
      </c>
      <c r="AN86" t="n">
        <v>0.5</v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17-Sep-2025</t>
        </is>
      </c>
      <c r="D87" t="inlineStr">
        <is>
          <t>18,110.00</t>
        </is>
      </c>
      <c r="E87" t="n">
        <v>18230</v>
      </c>
      <c r="F87" t="n">
        <v>18230</v>
      </c>
      <c r="G87" t="n">
        <v>18054</v>
      </c>
      <c r="H87" t="inlineStr">
        <is>
          <t>18,080.00</t>
        </is>
      </c>
      <c r="I87" t="n">
        <v>18110</v>
      </c>
      <c r="J87" t="inlineStr">
        <is>
          <t>18,109.77</t>
        </is>
      </c>
      <c r="K87" t="n">
        <v>112985</v>
      </c>
      <c r="L87" t="inlineStr">
        <is>
          <t>2,04,61,32,208.00</t>
        </is>
      </c>
      <c r="M87" t="inlineStr">
        <is>
          <t>24,444</t>
        </is>
      </c>
      <c r="N87" t="inlineStr">
        <is>
          <t>52,722</t>
        </is>
      </c>
      <c r="O87" t="inlineStr">
        <is>
          <t>46.66</t>
        </is>
      </c>
      <c r="P87" t="inlineStr">
        <is>
          <t>2025-09-17</t>
        </is>
      </c>
      <c r="Q87" t="n">
        <v>176</v>
      </c>
      <c r="R87" t="n">
        <v>0.3181818181818182</v>
      </c>
      <c r="S87" t="n">
        <v>227977.85</v>
      </c>
      <c r="T87" t="n">
        <v>296.85</v>
      </c>
      <c r="U87" t="n">
        <v>17520.15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15532</v>
      </c>
      <c r="AE87" t="n">
        <v>18270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0.49559639236882</v>
      </c>
      <c r="AM87" t="n">
        <v>0.5928920330133063</v>
      </c>
      <c r="AN87" t="n">
        <v>0.5</v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16-Sep-2025</t>
        </is>
      </c>
      <c r="D88" t="inlineStr">
        <is>
          <t>17,985.00</t>
        </is>
      </c>
      <c r="E88" t="n">
        <v>18040</v>
      </c>
      <c r="F88" t="n">
        <v>18270</v>
      </c>
      <c r="G88" t="n">
        <v>18001</v>
      </c>
      <c r="H88" t="inlineStr">
        <is>
          <t>18,125.00</t>
        </is>
      </c>
      <c r="I88" t="n">
        <v>18110</v>
      </c>
      <c r="J88" t="inlineStr">
        <is>
          <t>18,131.86</t>
        </is>
      </c>
      <c r="K88" t="n">
        <v>153587</v>
      </c>
      <c r="L88" t="inlineStr">
        <is>
          <t>2,78,48,17,368.00</t>
        </is>
      </c>
      <c r="M88" t="inlineStr">
        <is>
          <t>28,981</t>
        </is>
      </c>
      <c r="N88" t="inlineStr">
        <is>
          <t>57,110</t>
        </is>
      </c>
      <c r="O88" t="inlineStr">
        <is>
          <t>37.18</t>
        </is>
      </c>
      <c r="P88" t="inlineStr">
        <is>
          <t>2025-09-16</t>
        </is>
      </c>
      <c r="Q88" t="n">
        <v>269</v>
      </c>
      <c r="R88" t="n">
        <v>0.4052044609665427</v>
      </c>
      <c r="S88" t="n">
        <v>232286.7</v>
      </c>
      <c r="T88" t="n">
        <v>302.85</v>
      </c>
      <c r="U88" t="n">
        <v>17459.9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15231</v>
      </c>
      <c r="AE88" t="n">
        <v>18270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0.6611958411738597</v>
      </c>
      <c r="AM88" t="n">
        <v>0.8882284959550932</v>
      </c>
      <c r="AN88" t="n">
        <v>0.7999999999999999</v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15-Sep-2025</t>
        </is>
      </c>
      <c r="D89" t="inlineStr">
        <is>
          <t>18,103.00</t>
        </is>
      </c>
      <c r="E89" t="n">
        <v>18124</v>
      </c>
      <c r="F89" t="n">
        <v>18150</v>
      </c>
      <c r="G89" t="n">
        <v>17965</v>
      </c>
      <c r="H89" t="inlineStr">
        <is>
          <t>17,990.00</t>
        </is>
      </c>
      <c r="I89" t="n">
        <v>17985</v>
      </c>
      <c r="J89" t="inlineStr">
        <is>
          <t>18,033.41</t>
        </is>
      </c>
      <c r="K89" t="n">
        <v>107547</v>
      </c>
      <c r="L89" t="inlineStr">
        <is>
          <t>1,93,94,39,668.00</t>
        </is>
      </c>
      <c r="M89" t="inlineStr">
        <is>
          <t>26,801</t>
        </is>
      </c>
      <c r="N89" t="inlineStr">
        <is>
          <t>50,091</t>
        </is>
      </c>
      <c r="O89" t="inlineStr">
        <is>
          <t>46.58</t>
        </is>
      </c>
      <c r="P89" t="inlineStr">
        <is>
          <t>2025-09-15</t>
        </is>
      </c>
      <c r="Q89" t="n">
        <v>185</v>
      </c>
      <c r="R89" t="n">
        <v>0.1081081081081081</v>
      </c>
      <c r="S89" t="n">
        <v>241133.05</v>
      </c>
      <c r="T89" t="n">
        <v>314.2</v>
      </c>
      <c r="U89" t="n">
        <v>17392.2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15118</v>
      </c>
      <c r="AE89" t="n">
        <v>18186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0.4460068829221046</v>
      </c>
      <c r="AM89" t="n">
        <v>0.5887969446212603</v>
      </c>
      <c r="AN89" t="n">
        <v>0.5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12-Sep-2025</t>
        </is>
      </c>
      <c r="D90" t="inlineStr">
        <is>
          <t>18,041.00</t>
        </is>
      </c>
      <c r="E90" t="n">
        <v>18080</v>
      </c>
      <c r="F90" t="n">
        <v>18186</v>
      </c>
      <c r="G90" t="n">
        <v>17951</v>
      </c>
      <c r="H90" t="inlineStr">
        <is>
          <t>18,111.00</t>
        </is>
      </c>
      <c r="I90" t="n">
        <v>18103</v>
      </c>
      <c r="J90" t="inlineStr">
        <is>
          <t>18,070.95</t>
        </is>
      </c>
      <c r="K90" t="n">
        <v>107442</v>
      </c>
      <c r="L90" t="inlineStr">
        <is>
          <t>1,94,15,78,802.00</t>
        </is>
      </c>
      <c r="M90" t="inlineStr">
        <is>
          <t>23,022</t>
        </is>
      </c>
      <c r="N90" t="inlineStr">
        <is>
          <t>46,529</t>
        </is>
      </c>
      <c r="O90" t="inlineStr">
        <is>
          <t>43.31</t>
        </is>
      </c>
      <c r="P90" t="inlineStr">
        <is>
          <t>2025-09-12</t>
        </is>
      </c>
      <c r="Q90" t="n">
        <v>235</v>
      </c>
      <c r="R90" t="n">
        <v>0.6468085106382979</v>
      </c>
      <c r="S90" t="n">
        <v>245971.3</v>
      </c>
      <c r="T90" t="n">
        <v>318.25</v>
      </c>
      <c r="U90" t="n">
        <v>17302.5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14929</v>
      </c>
      <c r="AE90" t="n">
        <v>18186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0.4368070583844538</v>
      </c>
      <c r="AM90" t="n">
        <v>0.7384131971720346</v>
      </c>
      <c r="AN90" t="n">
        <v>0.7999999999999999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11-Sep-2025</t>
        </is>
      </c>
      <c r="D91" t="inlineStr">
        <is>
          <t>17,897.00</t>
        </is>
      </c>
      <c r="E91" t="n">
        <v>17925</v>
      </c>
      <c r="F91" t="n">
        <v>18059</v>
      </c>
      <c r="G91" t="n">
        <v>17906</v>
      </c>
      <c r="H91" t="inlineStr">
        <is>
          <t>18,052.00</t>
        </is>
      </c>
      <c r="I91" t="n">
        <v>18041</v>
      </c>
      <c r="J91" t="inlineStr">
        <is>
          <t>18,019.12</t>
        </is>
      </c>
      <c r="K91" t="n">
        <v>113430</v>
      </c>
      <c r="L91" t="inlineStr">
        <is>
          <t>2,04,39,08,444.00</t>
        </is>
      </c>
      <c r="M91" t="inlineStr">
        <is>
          <t>27,713</t>
        </is>
      </c>
      <c r="N91" t="inlineStr">
        <is>
          <t>59,477</t>
        </is>
      </c>
      <c r="O91" t="inlineStr">
        <is>
          <t>52.43</t>
        </is>
      </c>
      <c r="P91" t="inlineStr">
        <is>
          <t>2025-09-11</t>
        </is>
      </c>
      <c r="Q91" t="n">
        <v>153</v>
      </c>
      <c r="R91" t="n">
        <v>0.8823529411764706</v>
      </c>
      <c r="S91" t="n">
        <v>252389.95</v>
      </c>
      <c r="T91" t="n">
        <v>330.35</v>
      </c>
      <c r="U91" t="n">
        <v>17194.95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14929</v>
      </c>
      <c r="AE91" t="n">
        <v>18115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0.4494236002661754</v>
      </c>
      <c r="AM91" t="n">
        <v>0.4631451490843045</v>
      </c>
      <c r="AN91" t="n">
        <v>0.7999999999999999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10-Sep-2025</t>
        </is>
      </c>
      <c r="D92" t="inlineStr">
        <is>
          <t>18,002.00</t>
        </is>
      </c>
      <c r="E92" t="n">
        <v>18070</v>
      </c>
      <c r="F92" t="n">
        <v>18115</v>
      </c>
      <c r="G92" t="n">
        <v>17861</v>
      </c>
      <c r="H92" t="inlineStr">
        <is>
          <t>17,917.00</t>
        </is>
      </c>
      <c r="I92" t="n">
        <v>17897</v>
      </c>
      <c r="J92" t="inlineStr">
        <is>
          <t>17,941.72</t>
        </is>
      </c>
      <c r="K92" t="n">
        <v>149460</v>
      </c>
      <c r="L92" t="inlineStr">
        <is>
          <t>2,68,15,68,928.00</t>
        </is>
      </c>
      <c r="M92" t="inlineStr">
        <is>
          <t>39,214</t>
        </is>
      </c>
      <c r="N92" t="inlineStr">
        <is>
          <t>67,232</t>
        </is>
      </c>
      <c r="O92" t="inlineStr">
        <is>
          <t>44.98</t>
        </is>
      </c>
      <c r="P92" t="inlineStr">
        <is>
          <t>2025-09-10</t>
        </is>
      </c>
      <c r="Q92" t="n">
        <v>254</v>
      </c>
      <c r="R92" t="n">
        <v>0.1417322834645669</v>
      </c>
      <c r="S92" t="n">
        <v>254938.25</v>
      </c>
      <c r="T92" t="n">
        <v>338.65</v>
      </c>
      <c r="U92" t="n">
        <v>17084.3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14678</v>
      </c>
      <c r="AE92" t="n">
        <v>18115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0.586259613847667</v>
      </c>
      <c r="AM92" t="n">
        <v>0.7500369112653182</v>
      </c>
      <c r="AN92" t="n">
        <v>0.5</v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09-Sep-2025</t>
        </is>
      </c>
      <c r="D93" t="inlineStr">
        <is>
          <t>18,006.00</t>
        </is>
      </c>
      <c r="E93" t="n">
        <v>18069</v>
      </c>
      <c r="F93" t="n">
        <v>18080</v>
      </c>
      <c r="G93" t="n">
        <v>17806</v>
      </c>
      <c r="H93" t="inlineStr">
        <is>
          <t>17,973.00</t>
        </is>
      </c>
      <c r="I93" t="n">
        <v>18002</v>
      </c>
      <c r="J93" t="inlineStr">
        <is>
          <t>17,976.13</t>
        </is>
      </c>
      <c r="K93" t="n">
        <v>142476</v>
      </c>
      <c r="L93" t="inlineStr">
        <is>
          <t>2,56,11,66,490.00</t>
        </is>
      </c>
      <c r="M93" t="inlineStr">
        <is>
          <t>35,573</t>
        </is>
      </c>
      <c r="N93" t="inlineStr">
        <is>
          <t>47,397</t>
        </is>
      </c>
      <c r="O93" t="inlineStr">
        <is>
          <t>33.27</t>
        </is>
      </c>
      <c r="P93" t="inlineStr">
        <is>
          <t>2025-09-09</t>
        </is>
      </c>
      <c r="Q93" t="n">
        <v>274</v>
      </c>
      <c r="R93" t="n">
        <v>0.7153284671532847</v>
      </c>
      <c r="S93" t="n">
        <v>262409.25</v>
      </c>
      <c r="T93" t="n">
        <v>346.7</v>
      </c>
      <c r="U93" t="n">
        <v>16993.85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14376</v>
      </c>
      <c r="AE93" t="n">
        <v>18080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0.5429534210398452</v>
      </c>
      <c r="AM93" t="n">
        <v>0.7903086241707529</v>
      </c>
      <c r="AN93" t="n">
        <v>0.5</v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08-Sep-2025</t>
        </is>
      </c>
      <c r="D94" t="inlineStr">
        <is>
          <t>17,855.00</t>
        </is>
      </c>
      <c r="E94" t="n">
        <v>17955</v>
      </c>
      <c r="F94" t="n">
        <v>18074</v>
      </c>
      <c r="G94" t="n">
        <v>17867</v>
      </c>
      <c r="H94" t="inlineStr">
        <is>
          <t>18,020.00</t>
        </is>
      </c>
      <c r="I94" t="n">
        <v>18006</v>
      </c>
      <c r="J94" t="inlineStr">
        <is>
          <t>17,988.31</t>
        </is>
      </c>
      <c r="K94" t="n">
        <v>112300</v>
      </c>
      <c r="L94" t="inlineStr">
        <is>
          <t>2,02,00,87,680.00</t>
        </is>
      </c>
      <c r="M94" t="inlineStr">
        <is>
          <t>24,999</t>
        </is>
      </c>
      <c r="N94" t="inlineStr">
        <is>
          <t>30,232</t>
        </is>
      </c>
      <c r="O94" t="inlineStr">
        <is>
          <t>26.92</t>
        </is>
      </c>
      <c r="P94" t="inlineStr">
        <is>
          <t>2025-09-08</t>
        </is>
      </c>
      <c r="Q94" t="n">
        <v>207</v>
      </c>
      <c r="R94" t="n">
        <v>0.6714975845410628</v>
      </c>
      <c r="S94" t="n">
        <v>271705.6</v>
      </c>
      <c r="T94" t="n">
        <v>377.5</v>
      </c>
      <c r="U94" t="n">
        <v>16886.95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14376</v>
      </c>
      <c r="AE94" t="n">
        <v>18074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0.4133149997644509</v>
      </c>
      <c r="AM94" t="n">
        <v>0.5483443708609271</v>
      </c>
      <c r="AN94" t="n">
        <v>0.7999999999999999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05-Sep-2025</t>
        </is>
      </c>
      <c r="D95" t="inlineStr">
        <is>
          <t>17,852.00</t>
        </is>
      </c>
      <c r="E95" t="n">
        <v>17852</v>
      </c>
      <c r="F95" t="n">
        <v>17960</v>
      </c>
      <c r="G95" t="n">
        <v>17814</v>
      </c>
      <c r="H95" t="inlineStr">
        <is>
          <t>17,841.00</t>
        </is>
      </c>
      <c r="I95" t="n">
        <v>17855</v>
      </c>
      <c r="J95" t="inlineStr">
        <is>
          <t>17,885.01</t>
        </is>
      </c>
      <c r="K95" t="n">
        <v>123212</v>
      </c>
      <c r="L95" t="inlineStr">
        <is>
          <t>2,20,36,48,239.00</t>
        </is>
      </c>
      <c r="M95" t="inlineStr">
        <is>
          <t>25,223</t>
        </is>
      </c>
      <c r="N95" t="inlineStr">
        <is>
          <t>40,456</t>
        </is>
      </c>
      <c r="O95" t="inlineStr">
        <is>
          <t>32.83</t>
        </is>
      </c>
      <c r="P95" t="inlineStr">
        <is>
          <t>2025-09-05</t>
        </is>
      </c>
      <c r="Q95" t="n">
        <v>146</v>
      </c>
      <c r="R95" t="n">
        <v>0.2808219178082192</v>
      </c>
      <c r="S95" t="n">
        <v>277731.65</v>
      </c>
      <c r="T95" t="n">
        <v>389.55</v>
      </c>
      <c r="U95" t="n">
        <v>16819.8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14376</v>
      </c>
      <c r="AE95" t="n">
        <v>18041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0.4436368703386884</v>
      </c>
      <c r="AM95" t="n">
        <v>0.374791426004364</v>
      </c>
      <c r="AN95" t="n">
        <v>0.7999999999999999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04-Sep-2025</t>
        </is>
      </c>
      <c r="D96" t="inlineStr">
        <is>
          <t>17,759.00</t>
        </is>
      </c>
      <c r="E96" t="n">
        <v>17937</v>
      </c>
      <c r="F96" t="n">
        <v>18041</v>
      </c>
      <c r="G96" t="n">
        <v>17782</v>
      </c>
      <c r="H96" t="inlineStr">
        <is>
          <t>17,851.00</t>
        </is>
      </c>
      <c r="I96" t="n">
        <v>17852</v>
      </c>
      <c r="J96" t="inlineStr">
        <is>
          <t>17,905.81</t>
        </is>
      </c>
      <c r="K96" t="n">
        <v>283060</v>
      </c>
      <c r="L96" t="inlineStr">
        <is>
          <t>5,06,84,18,678.00</t>
        </is>
      </c>
      <c r="M96" t="inlineStr">
        <is>
          <t>51,365</t>
        </is>
      </c>
      <c r="N96" t="inlineStr">
        <is>
          <t>99,203</t>
        </is>
      </c>
      <c r="O96" t="inlineStr">
        <is>
          <t>35.05</t>
        </is>
      </c>
      <c r="P96" t="inlineStr">
        <is>
          <t>2025-09-04</t>
        </is>
      </c>
      <c r="Q96" t="n">
        <v>259</v>
      </c>
      <c r="R96" t="n">
        <v>0.2702702702702703</v>
      </c>
      <c r="S96" t="n">
        <v>284107.4</v>
      </c>
      <c r="T96" t="n">
        <v>403.4</v>
      </c>
      <c r="U96" t="n">
        <v>16752.7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14033</v>
      </c>
      <c r="AE96" t="n">
        <v>18041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0.9963133660017304</v>
      </c>
      <c r="AM96" t="n">
        <v>0.6420426375805652</v>
      </c>
      <c r="AN96" t="n">
        <v>0.5</v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03-Sep-2025</t>
        </is>
      </c>
      <c r="D97" t="inlineStr">
        <is>
          <t>17,553.00</t>
        </is>
      </c>
      <c r="E97" t="n">
        <v>17580</v>
      </c>
      <c r="F97" t="n">
        <v>17780</v>
      </c>
      <c r="G97" t="n">
        <v>17481</v>
      </c>
      <c r="H97" t="inlineStr">
        <is>
          <t>17,737.00</t>
        </is>
      </c>
      <c r="I97" t="n">
        <v>17759</v>
      </c>
      <c r="J97" t="inlineStr">
        <is>
          <t>17,683.23</t>
        </is>
      </c>
      <c r="K97" t="n">
        <v>255177</v>
      </c>
      <c r="L97" t="inlineStr">
        <is>
          <t>4,51,23,53,394.00</t>
        </is>
      </c>
      <c r="M97" t="inlineStr">
        <is>
          <t>51,479</t>
        </is>
      </c>
      <c r="N97" t="inlineStr">
        <is>
          <t>76,399</t>
        </is>
      </c>
      <c r="O97" t="inlineStr">
        <is>
          <t>29.94</t>
        </is>
      </c>
      <c r="P97" t="inlineStr">
        <is>
          <t>2025-09-03</t>
        </is>
      </c>
      <c r="Q97" t="n">
        <v>299</v>
      </c>
      <c r="R97" t="n">
        <v>0.9297658862876256</v>
      </c>
      <c r="S97" t="n">
        <v>280403.15</v>
      </c>
      <c r="T97" t="n">
        <v>407.25</v>
      </c>
      <c r="U97" t="n">
        <v>16702.55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14033</v>
      </c>
      <c r="AE97" t="n">
        <v>17780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0.9100361390376676</v>
      </c>
      <c r="AM97" t="n">
        <v>0.7341927562922038</v>
      </c>
      <c r="AN97" t="n">
        <v>0.5</v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02-Sep-2025</t>
        </is>
      </c>
      <c r="D98" t="inlineStr">
        <is>
          <t>17,582.00</t>
        </is>
      </c>
      <c r="E98" t="n">
        <v>17670</v>
      </c>
      <c r="F98" t="n">
        <v>17746</v>
      </c>
      <c r="G98" t="n">
        <v>17500</v>
      </c>
      <c r="H98" t="inlineStr">
        <is>
          <t>17,546.00</t>
        </is>
      </c>
      <c r="I98" t="n">
        <v>17553</v>
      </c>
      <c r="J98" t="inlineStr">
        <is>
          <t>17,603.58</t>
        </is>
      </c>
      <c r="K98" t="n">
        <v>231302</v>
      </c>
      <c r="L98" t="inlineStr">
        <is>
          <t>4,07,17,43,462.00</t>
        </is>
      </c>
      <c r="M98" t="inlineStr">
        <is>
          <t>43,158</t>
        </is>
      </c>
      <c r="N98" t="inlineStr">
        <is>
          <t>61,227</t>
        </is>
      </c>
      <c r="O98" t="inlineStr">
        <is>
          <t>26.47</t>
        </is>
      </c>
      <c r="P98" t="inlineStr">
        <is>
          <t>2025-09-02</t>
        </is>
      </c>
      <c r="Q98" t="n">
        <v>246</v>
      </c>
      <c r="R98" t="n">
        <v>0.2154471544715447</v>
      </c>
      <c r="S98" t="n">
        <v>278057.6</v>
      </c>
      <c r="T98" t="n">
        <v>407.75</v>
      </c>
      <c r="U98" t="n">
        <v>16664.7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14033</v>
      </c>
      <c r="AE98" t="n">
        <v>17746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0.831849228361318</v>
      </c>
      <c r="AM98" t="n">
        <v>0.6033108522378908</v>
      </c>
      <c r="AN98" t="n">
        <v>0.5</v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01-Sep-2025</t>
        </is>
      </c>
      <c r="D99" t="inlineStr">
        <is>
          <t>16,690.00</t>
        </is>
      </c>
      <c r="E99" t="n">
        <v>16770</v>
      </c>
      <c r="F99" t="n">
        <v>17642</v>
      </c>
      <c r="G99" t="n">
        <v>16770</v>
      </c>
      <c r="H99" t="inlineStr">
        <is>
          <t>17,625.00</t>
        </is>
      </c>
      <c r="I99" t="n">
        <v>17582</v>
      </c>
      <c r="J99" t="inlineStr">
        <is>
          <t>17,303.51</t>
        </is>
      </c>
      <c r="K99" t="n">
        <v>615332</v>
      </c>
      <c r="L99" t="inlineStr">
        <is>
          <t>10,64,74,04,139.00</t>
        </is>
      </c>
      <c r="M99" t="inlineStr">
        <is>
          <t>93,188</t>
        </is>
      </c>
      <c r="N99" t="inlineStr">
        <is>
          <t>2,31,722</t>
        </is>
      </c>
      <c r="O99" t="inlineStr">
        <is>
          <t>37.66</t>
        </is>
      </c>
      <c r="P99" t="inlineStr">
        <is>
          <t>2025-09-01</t>
        </is>
      </c>
      <c r="Q99" t="n">
        <v>872</v>
      </c>
      <c r="R99" t="n">
        <v>0.9311926605504588</v>
      </c>
      <c r="S99" t="n">
        <v>283561.55</v>
      </c>
      <c r="T99" t="n">
        <v>413.55</v>
      </c>
      <c r="U99" t="n">
        <v>16629.45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13280</v>
      </c>
      <c r="AE99" t="n">
        <v>17642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2.170012119061981</v>
      </c>
      <c r="AM99" t="n">
        <v>2.108572119453512</v>
      </c>
      <c r="AN99" t="n">
        <v>0.5</v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16,678.00</t>
        </is>
      </c>
      <c r="E100" t="n">
        <v>16678</v>
      </c>
      <c r="F100" t="n">
        <v>16870</v>
      </c>
      <c r="G100" t="n">
        <v>16612</v>
      </c>
      <c r="H100" t="inlineStr">
        <is>
          <t>16,695.00</t>
        </is>
      </c>
      <c r="I100" t="n">
        <v>16690</v>
      </c>
      <c r="J100" t="inlineStr">
        <is>
          <t>16,732.51</t>
        </is>
      </c>
      <c r="K100" t="n">
        <v>197676</v>
      </c>
      <c r="L100" t="inlineStr">
        <is>
          <t>3,30,76,15,760.00</t>
        </is>
      </c>
      <c r="M100" t="inlineStr">
        <is>
          <t>38,790</t>
        </is>
      </c>
      <c r="N100" t="inlineStr">
        <is>
          <t>70,880</t>
        </is>
      </c>
      <c r="O100" t="inlineStr">
        <is>
          <t>35.86</t>
        </is>
      </c>
      <c r="P100" t="inlineStr">
        <is>
          <t>2025-08-29</t>
        </is>
      </c>
      <c r="Q100" t="n">
        <v>258</v>
      </c>
      <c r="R100" t="n">
        <v>0.3023255813953488</v>
      </c>
      <c r="S100" t="n">
        <v>280855.85</v>
      </c>
      <c r="T100" t="n">
        <v>410.2</v>
      </c>
      <c r="U100" t="n">
        <v>16592.4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13280</v>
      </c>
      <c r="AE100" t="n">
        <v>17287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0.7038343691256566</v>
      </c>
      <c r="AM100" t="n">
        <v>0.628961482203803</v>
      </c>
      <c r="AN100" t="n">
        <v>0.5</v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16,668.00</t>
        </is>
      </c>
      <c r="E101" t="n">
        <v>16690</v>
      </c>
      <c r="F101" t="n">
        <v>16878</v>
      </c>
      <c r="G101" t="n">
        <v>16470</v>
      </c>
      <c r="H101" t="inlineStr">
        <is>
          <t>16,708.00</t>
        </is>
      </c>
      <c r="I101" t="n">
        <v>16678</v>
      </c>
      <c r="J101" t="inlineStr">
        <is>
          <t>16,724.89</t>
        </is>
      </c>
      <c r="K101" t="n">
        <v>347400</v>
      </c>
      <c r="L101" t="inlineStr">
        <is>
          <t>5,81,02,27,127.00</t>
        </is>
      </c>
      <c r="M101" t="inlineStr">
        <is>
          <t>69,914</t>
        </is>
      </c>
      <c r="N101" t="inlineStr">
        <is>
          <t>1,51,669</t>
        </is>
      </c>
      <c r="O101" t="inlineStr">
        <is>
          <t>43.66</t>
        </is>
      </c>
      <c r="P101" t="inlineStr">
        <is>
          <t>2025-08-28</t>
        </is>
      </c>
      <c r="Q101" t="n">
        <v>408</v>
      </c>
      <c r="R101" t="n">
        <v>0.5098039215686274</v>
      </c>
      <c r="S101" t="n">
        <v>278402.7</v>
      </c>
      <c r="T101" t="n">
        <v>408.4</v>
      </c>
      <c r="U101" t="n">
        <v>16596.15</v>
      </c>
      <c r="V101" t="n">
        <v>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13280</v>
      </c>
      <c r="AE101" t="n">
        <v>17287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1.247832725760203</v>
      </c>
      <c r="AM101" t="n">
        <v>0.9990205680705192</v>
      </c>
      <c r="AN101" t="n">
        <v>0.5</v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17,018.00</t>
        </is>
      </c>
      <c r="E102" t="n">
        <v>16900</v>
      </c>
      <c r="F102" t="n">
        <v>16998</v>
      </c>
      <c r="G102" t="n">
        <v>16591</v>
      </c>
      <c r="H102" t="inlineStr">
        <is>
          <t>16,669.00</t>
        </is>
      </c>
      <c r="I102" t="n">
        <v>16668</v>
      </c>
      <c r="J102" t="inlineStr">
        <is>
          <t>16,776.36</t>
        </is>
      </c>
      <c r="K102" t="n">
        <v>350536</v>
      </c>
      <c r="L102" t="inlineStr">
        <is>
          <t>5,88,07,18,739.00</t>
        </is>
      </c>
      <c r="M102" t="inlineStr">
        <is>
          <t>62,522</t>
        </is>
      </c>
      <c r="N102" t="inlineStr">
        <is>
          <t>1,29,581</t>
        </is>
      </c>
      <c r="O102" t="inlineStr">
        <is>
          <t>36.97</t>
        </is>
      </c>
      <c r="P102" t="inlineStr">
        <is>
          <t>2025-08-26</t>
        </is>
      </c>
      <c r="Q102" t="n">
        <v>407</v>
      </c>
      <c r="R102" t="n">
        <v>0.1891891891891892</v>
      </c>
      <c r="S102" t="n">
        <v>270595.05</v>
      </c>
      <c r="T102" t="n">
        <v>399.5</v>
      </c>
      <c r="U102" t="n">
        <v>16601.45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13280</v>
      </c>
      <c r="AE102" t="n">
        <v>17287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1.295426505399859</v>
      </c>
      <c r="AM102" t="n">
        <v>1.018773466833542</v>
      </c>
      <c r="AN102" t="n">
        <v>0.5</v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16,893.00</t>
        </is>
      </c>
      <c r="E103" t="n">
        <v>16950</v>
      </c>
      <c r="F103" t="n">
        <v>17287</v>
      </c>
      <c r="G103" t="n">
        <v>16851</v>
      </c>
      <c r="H103" t="inlineStr">
        <is>
          <t>17,044.00</t>
        </is>
      </c>
      <c r="I103" t="n">
        <v>17018</v>
      </c>
      <c r="J103" t="inlineStr">
        <is>
          <t>17,124.31</t>
        </is>
      </c>
      <c r="K103" t="n">
        <v>457362</v>
      </c>
      <c r="L103" t="inlineStr">
        <is>
          <t>7,83,20,10,274.00</t>
        </is>
      </c>
      <c r="M103" t="inlineStr">
        <is>
          <t>81,205</t>
        </is>
      </c>
      <c r="N103" t="inlineStr">
        <is>
          <t>1,83,628</t>
        </is>
      </c>
      <c r="O103" t="inlineStr">
        <is>
          <t>40.15</t>
        </is>
      </c>
      <c r="P103" t="inlineStr">
        <is>
          <t>2025-08-25</t>
        </is>
      </c>
      <c r="Q103" t="n">
        <v>436</v>
      </c>
      <c r="R103" t="n">
        <v>0.3830275229357798</v>
      </c>
      <c r="S103" t="n">
        <v>268621.55</v>
      </c>
      <c r="T103" t="n">
        <v>397.55</v>
      </c>
      <c r="U103" t="n">
        <v>16605.25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13280</v>
      </c>
      <c r="AE103" t="n">
        <v>17287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1.702625868996736</v>
      </c>
      <c r="AM103" t="n">
        <v>1.096717394038486</v>
      </c>
      <c r="AN103" t="n">
        <v>0.5</v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16,725.00</t>
        </is>
      </c>
      <c r="E104" t="n">
        <v>16750</v>
      </c>
      <c r="F104" t="n">
        <v>17036</v>
      </c>
      <c r="G104" t="n">
        <v>16680</v>
      </c>
      <c r="H104" t="inlineStr">
        <is>
          <t>16,894.00</t>
        </is>
      </c>
      <c r="I104" t="n">
        <v>16893</v>
      </c>
      <c r="J104" t="inlineStr">
        <is>
          <t>16,884.16</t>
        </is>
      </c>
      <c r="K104" t="n">
        <v>304647</v>
      </c>
      <c r="L104" t="inlineStr">
        <is>
          <t>5,14,37,09,831.00</t>
        </is>
      </c>
      <c r="M104" t="inlineStr">
        <is>
          <t>53,743</t>
        </is>
      </c>
      <c r="N104" t="inlineStr">
        <is>
          <t>1,24,072</t>
        </is>
      </c>
      <c r="O104" t="inlineStr">
        <is>
          <t>40.73</t>
        </is>
      </c>
      <c r="P104" t="inlineStr">
        <is>
          <t>2025-08-22</t>
        </is>
      </c>
      <c r="Q104" t="n">
        <v>356</v>
      </c>
      <c r="R104" t="n">
        <v>0.598314606741573</v>
      </c>
      <c r="S104" t="n">
        <v>264361.15</v>
      </c>
      <c r="T104" t="n">
        <v>387.85</v>
      </c>
      <c r="U104" t="n">
        <v>16589.35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13280</v>
      </c>
      <c r="AE104" t="n">
        <v>17149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1.152389449054825</v>
      </c>
      <c r="AM104" t="n">
        <v>0.9178806239525588</v>
      </c>
      <c r="AN104" t="n">
        <v>0.5</v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16,876.00</t>
        </is>
      </c>
      <c r="E105" t="n">
        <v>16925</v>
      </c>
      <c r="F105" t="n">
        <v>16962</v>
      </c>
      <c r="G105" t="n">
        <v>16705</v>
      </c>
      <c r="H105" t="inlineStr">
        <is>
          <t>16,755.00</t>
        </is>
      </c>
      <c r="I105" t="n">
        <v>16725</v>
      </c>
      <c r="J105" t="inlineStr">
        <is>
          <t>16,807.48</t>
        </is>
      </c>
      <c r="K105" t="n">
        <v>165675</v>
      </c>
      <c r="L105" t="inlineStr">
        <is>
          <t>2,78,45,78,867.00</t>
        </is>
      </c>
      <c r="M105" t="inlineStr">
        <is>
          <t>29,997</t>
        </is>
      </c>
      <c r="N105" t="inlineStr">
        <is>
          <t>49,965</t>
        </is>
      </c>
      <c r="O105" t="inlineStr">
        <is>
          <t>30.16</t>
        </is>
      </c>
      <c r="P105" t="inlineStr">
        <is>
          <t>2025-08-21</t>
        </is>
      </c>
      <c r="Q105" t="n">
        <v>257</v>
      </c>
      <c r="R105" t="n">
        <v>0.0778210116731517</v>
      </c>
      <c r="S105" t="n">
        <v>269370.9</v>
      </c>
      <c r="T105" t="n">
        <v>383.25</v>
      </c>
      <c r="U105" t="n">
        <v>16583.1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13280</v>
      </c>
      <c r="AE105" t="n">
        <v>17149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0.615044164013262</v>
      </c>
      <c r="AM105" t="n">
        <v>0.6705805609915199</v>
      </c>
      <c r="AN105" t="n">
        <v>0.5</v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16,905.00</t>
        </is>
      </c>
      <c r="E106" t="n">
        <v>16950</v>
      </c>
      <c r="F106" t="n">
        <v>17090</v>
      </c>
      <c r="G106" t="n">
        <v>16850</v>
      </c>
      <c r="H106" t="inlineStr">
        <is>
          <t>16,867.00</t>
        </is>
      </c>
      <c r="I106" t="n">
        <v>16876</v>
      </c>
      <c r="J106" t="inlineStr">
        <is>
          <t>16,979.75</t>
        </is>
      </c>
      <c r="K106" t="n">
        <v>228951</v>
      </c>
      <c r="L106" t="inlineStr">
        <is>
          <t>3,88,75,30,914.00</t>
        </is>
      </c>
      <c r="M106" t="inlineStr">
        <is>
          <t>35,356</t>
        </is>
      </c>
      <c r="N106" t="inlineStr">
        <is>
          <t>92,487</t>
        </is>
      </c>
      <c r="O106" t="inlineStr">
        <is>
          <t>40.40</t>
        </is>
      </c>
      <c r="P106" t="inlineStr">
        <is>
          <t>2025-08-20</t>
        </is>
      </c>
      <c r="Q106" t="n">
        <v>240</v>
      </c>
      <c r="R106" t="n">
        <v>0.1083333333333333</v>
      </c>
      <c r="S106" t="n">
        <v>304395.8</v>
      </c>
      <c r="T106" t="n">
        <v>393.45</v>
      </c>
      <c r="U106" t="n">
        <v>16574.65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13280</v>
      </c>
      <c r="AE106" t="n">
        <v>17149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0.752149011254426</v>
      </c>
      <c r="AM106" t="n">
        <v>0.6099885627144491</v>
      </c>
      <c r="AN106" t="n">
        <v>0.5</v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16,756.00</t>
        </is>
      </c>
      <c r="E107" t="n">
        <v>16826</v>
      </c>
      <c r="F107" t="n">
        <v>16946</v>
      </c>
      <c r="G107" t="n">
        <v>16650</v>
      </c>
      <c r="H107" t="inlineStr">
        <is>
          <t>16,917.00</t>
        </is>
      </c>
      <c r="I107" t="n">
        <v>16905</v>
      </c>
      <c r="J107" t="inlineStr">
        <is>
          <t>16,810.72</t>
        </is>
      </c>
      <c r="K107" t="n">
        <v>199162</v>
      </c>
      <c r="L107" t="inlineStr">
        <is>
          <t>3,34,80,56,892.00</t>
        </is>
      </c>
      <c r="M107" t="inlineStr">
        <is>
          <t>38,581</t>
        </is>
      </c>
      <c r="N107" t="inlineStr">
        <is>
          <t>61,057</t>
        </is>
      </c>
      <c r="O107" t="inlineStr">
        <is>
          <t>30.66</t>
        </is>
      </c>
      <c r="P107" t="inlineStr">
        <is>
          <t>2025-08-19</t>
        </is>
      </c>
      <c r="Q107" t="n">
        <v>296</v>
      </c>
      <c r="R107" t="n">
        <v>0.8614864864864865</v>
      </c>
      <c r="S107" t="n">
        <v>308413.35</v>
      </c>
      <c r="T107" t="n">
        <v>396.4</v>
      </c>
      <c r="U107" t="n">
        <v>16536.45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13280</v>
      </c>
      <c r="AE107" t="n">
        <v>17149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0.645763226526997</v>
      </c>
      <c r="AM107" t="n">
        <v>0.7467204843592331</v>
      </c>
      <c r="AN107" t="n">
        <v>0.7999999999999999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16,191.00</t>
        </is>
      </c>
      <c r="E108" t="n">
        <v>16500</v>
      </c>
      <c r="F108" t="n">
        <v>16912</v>
      </c>
      <c r="G108" t="n">
        <v>16416</v>
      </c>
      <c r="H108" t="inlineStr">
        <is>
          <t>16,776.00</t>
        </is>
      </c>
      <c r="I108" t="n">
        <v>16756</v>
      </c>
      <c r="J108" t="inlineStr">
        <is>
          <t>16,762.01</t>
        </is>
      </c>
      <c r="K108" t="n">
        <v>330514</v>
      </c>
      <c r="L108" t="inlineStr">
        <is>
          <t>5,54,00,79,661.00</t>
        </is>
      </c>
      <c r="M108" t="inlineStr">
        <is>
          <t>54,324</t>
        </is>
      </c>
      <c r="N108" t="inlineStr">
        <is>
          <t>1,39,078</t>
        </is>
      </c>
      <c r="O108" t="inlineStr">
        <is>
          <t>42.08</t>
        </is>
      </c>
      <c r="P108" t="inlineStr">
        <is>
          <t>2025-08-18</t>
        </is>
      </c>
      <c r="Q108" t="n">
        <v>496</v>
      </c>
      <c r="R108" t="n">
        <v>0.6854838709677419</v>
      </c>
      <c r="S108" t="n">
        <v>324586.6</v>
      </c>
      <c r="T108" t="n">
        <v>404.6</v>
      </c>
      <c r="U108" t="n">
        <v>16505.25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13280</v>
      </c>
      <c r="AE108" t="n">
        <v>17149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1.018261382324471</v>
      </c>
      <c r="AM108" t="n">
        <v>1.225902125556105</v>
      </c>
      <c r="AN108" t="n">
        <v>0.5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15,952.00</t>
        </is>
      </c>
      <c r="E109" t="n">
        <v>15953</v>
      </c>
      <c r="F109" t="n">
        <v>16216</v>
      </c>
      <c r="G109" t="n">
        <v>15950</v>
      </c>
      <c r="H109" t="inlineStr">
        <is>
          <t>16,190.00</t>
        </is>
      </c>
      <c r="I109" t="n">
        <v>16191</v>
      </c>
      <c r="J109" t="inlineStr">
        <is>
          <t>16,133.25</t>
        </is>
      </c>
      <c r="K109" t="n">
        <v>204312</v>
      </c>
      <c r="L109" t="inlineStr">
        <is>
          <t>3,29,62,16,140.00</t>
        </is>
      </c>
      <c r="M109" t="inlineStr">
        <is>
          <t>36,445</t>
        </is>
      </c>
      <c r="N109" t="inlineStr">
        <is>
          <t>78,953</t>
        </is>
      </c>
      <c r="O109" t="inlineStr">
        <is>
          <t>38.64</t>
        </is>
      </c>
      <c r="P109" t="inlineStr">
        <is>
          <t>2025-08-14</t>
        </is>
      </c>
      <c r="Q109" t="n">
        <v>266</v>
      </c>
      <c r="R109" t="n">
        <v>0.9060150375939848</v>
      </c>
      <c r="S109" t="n">
        <v>319301.3</v>
      </c>
      <c r="T109" t="n">
        <v>395.45</v>
      </c>
      <c r="U109" t="n">
        <v>16465.45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13280</v>
      </c>
      <c r="AE109" t="n">
        <v>17149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0.6398721207837237</v>
      </c>
      <c r="AM109" t="n">
        <v>0.6726514097863194</v>
      </c>
      <c r="AN109" t="n">
        <v>0.5</v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15,828.00</t>
        </is>
      </c>
      <c r="E110" t="n">
        <v>15900</v>
      </c>
      <c r="F110" t="n">
        <v>16070</v>
      </c>
      <c r="G110" t="n">
        <v>15593</v>
      </c>
      <c r="H110" t="inlineStr">
        <is>
          <t>15,980.00</t>
        </is>
      </c>
      <c r="I110" t="n">
        <v>15952</v>
      </c>
      <c r="J110" t="inlineStr">
        <is>
          <t>15,902.53</t>
        </is>
      </c>
      <c r="K110" t="n">
        <v>235815</v>
      </c>
      <c r="L110" t="inlineStr">
        <is>
          <t>3,75,00,55,938.00</t>
        </is>
      </c>
      <c r="M110" t="inlineStr">
        <is>
          <t>48,188</t>
        </is>
      </c>
      <c r="N110" t="inlineStr">
        <is>
          <t>59,931</t>
        </is>
      </c>
      <c r="O110" t="inlineStr">
        <is>
          <t>25.41</t>
        </is>
      </c>
      <c r="P110" t="inlineStr">
        <is>
          <t>2025-08-13</t>
        </is>
      </c>
      <c r="Q110" t="n">
        <v>477</v>
      </c>
      <c r="R110" t="n">
        <v>0.7526205450733753</v>
      </c>
      <c r="S110" t="n">
        <v>321371.35</v>
      </c>
      <c r="T110" t="n">
        <v>391.25</v>
      </c>
      <c r="U110" t="n">
        <v>16461.25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13280</v>
      </c>
      <c r="AE110" t="n">
        <v>17149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0.7337772953313978</v>
      </c>
      <c r="AM110" t="n">
        <v>1.219169329073482</v>
      </c>
      <c r="AN110" t="n">
        <v>0.5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16,088.00</t>
        </is>
      </c>
      <c r="E111" t="n">
        <v>16088</v>
      </c>
      <c r="F111" t="n">
        <v>16120</v>
      </c>
      <c r="G111" t="n">
        <v>15801</v>
      </c>
      <c r="H111" t="inlineStr">
        <is>
          <t>15,823.00</t>
        </is>
      </c>
      <c r="I111" t="n">
        <v>15828</v>
      </c>
      <c r="J111" t="inlineStr">
        <is>
          <t>15,908.93</t>
        </is>
      </c>
      <c r="K111" t="n">
        <v>164396</v>
      </c>
      <c r="L111" t="inlineStr">
        <is>
          <t>2,61,53,65,158.00</t>
        </is>
      </c>
      <c r="M111" t="inlineStr">
        <is>
          <t>38,225</t>
        </is>
      </c>
      <c r="N111" t="inlineStr">
        <is>
          <t>48,233</t>
        </is>
      </c>
      <c r="O111" t="inlineStr">
        <is>
          <t>29.34</t>
        </is>
      </c>
      <c r="P111" t="inlineStr">
        <is>
          <t>2025-08-12</t>
        </is>
      </c>
      <c r="Q111" t="n">
        <v>319</v>
      </c>
      <c r="R111" t="n">
        <v>0.0846394984326018</v>
      </c>
      <c r="S111" t="n">
        <v>351143.35</v>
      </c>
      <c r="T111" t="n">
        <v>389.35</v>
      </c>
      <c r="U111" t="n">
        <v>16468.6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13280</v>
      </c>
      <c r="AE111" t="n">
        <v>17149</v>
      </c>
      <c r="AF111" t="inlineStr">
        <is>
          <t>Accumulation</t>
        </is>
      </c>
      <c r="AG111" t="inlineStr">
        <is>
          <t>No_Demand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0.4681734681861411</v>
      </c>
      <c r="AM111" t="n">
        <v>0.8193142416848593</v>
      </c>
      <c r="AN111" t="n">
        <v>0.7999999999999999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15,864.00</t>
        </is>
      </c>
      <c r="E112" t="n">
        <v>15780</v>
      </c>
      <c r="F112" t="n">
        <v>16195</v>
      </c>
      <c r="G112" t="n">
        <v>15780</v>
      </c>
      <c r="H112" t="inlineStr">
        <is>
          <t>16,064.00</t>
        </is>
      </c>
      <c r="I112" t="n">
        <v>16088</v>
      </c>
      <c r="J112" t="inlineStr">
        <is>
          <t>16,055.11</t>
        </is>
      </c>
      <c r="K112" t="n">
        <v>298880</v>
      </c>
      <c r="L112" t="inlineStr">
        <is>
          <t>4,79,85,51,687.00</t>
        </is>
      </c>
      <c r="M112" t="inlineStr">
        <is>
          <t>57,363</t>
        </is>
      </c>
      <c r="N112" t="inlineStr">
        <is>
          <t>1,17,689</t>
        </is>
      </c>
      <c r="O112" t="inlineStr">
        <is>
          <t>39.38</t>
        </is>
      </c>
      <c r="P112" t="inlineStr">
        <is>
          <t>2025-08-11</t>
        </is>
      </c>
      <c r="Q112" t="n">
        <v>415</v>
      </c>
      <c r="R112" t="n">
        <v>0.7421686746987952</v>
      </c>
      <c r="S112" t="n">
        <v>353107.85</v>
      </c>
      <c r="T112" t="n">
        <v>385.6</v>
      </c>
      <c r="U112" t="n">
        <v>16468.35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13280</v>
      </c>
      <c r="AE112" t="n">
        <v>17149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0.8464269485937512</v>
      </c>
      <c r="AM112" t="n">
        <v>1.076244813278008</v>
      </c>
      <c r="AN112" t="n">
        <v>0.5</v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16,663.00</t>
        </is>
      </c>
      <c r="E113" t="n">
        <v>16690</v>
      </c>
      <c r="F113" t="n">
        <v>16700</v>
      </c>
      <c r="G113" t="n">
        <v>15810</v>
      </c>
      <c r="H113" t="inlineStr">
        <is>
          <t>15,816.00</t>
        </is>
      </c>
      <c r="I113" t="n">
        <v>15864</v>
      </c>
      <c r="J113" t="inlineStr">
        <is>
          <t>16,141.14</t>
        </is>
      </c>
      <c r="K113" t="n">
        <v>328403</v>
      </c>
      <c r="L113" t="inlineStr">
        <is>
          <t>5,30,07,98,525.00</t>
        </is>
      </c>
      <c r="M113" t="inlineStr">
        <is>
          <t>64,062</t>
        </is>
      </c>
      <c r="N113" t="inlineStr">
        <is>
          <t>1,10,861</t>
        </is>
      </c>
      <c r="O113" t="inlineStr">
        <is>
          <t>33.76</t>
        </is>
      </c>
      <c r="P113" t="inlineStr">
        <is>
          <t>2025-08-08</t>
        </is>
      </c>
      <c r="Q113" t="n">
        <v>890</v>
      </c>
      <c r="R113" t="n">
        <v>0.0606741573033707</v>
      </c>
      <c r="S113" t="n">
        <v>349343.9</v>
      </c>
      <c r="T113" t="n">
        <v>378.85</v>
      </c>
      <c r="U113" t="n">
        <v>16458.85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13280</v>
      </c>
      <c r="AE113" t="n">
        <v>17149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0.9400564887493384</v>
      </c>
      <c r="AM113" t="n">
        <v>2.34921472878448</v>
      </c>
      <c r="AN113" t="n">
        <v>0.5</v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16,513.00</t>
        </is>
      </c>
      <c r="E114" t="n">
        <v>16250</v>
      </c>
      <c r="F114" t="n">
        <v>16698</v>
      </c>
      <c r="G114" t="n">
        <v>16250</v>
      </c>
      <c r="H114" t="inlineStr">
        <is>
          <t>16,666.00</t>
        </is>
      </c>
      <c r="I114" t="n">
        <v>16663</v>
      </c>
      <c r="J114" t="inlineStr">
        <is>
          <t>16,538.67</t>
        </is>
      </c>
      <c r="K114" t="n">
        <v>232821</v>
      </c>
      <c r="L114" t="inlineStr">
        <is>
          <t>3,85,05,48,579.00</t>
        </is>
      </c>
      <c r="M114" t="inlineStr">
        <is>
          <t>47,401</t>
        </is>
      </c>
      <c r="N114" t="inlineStr">
        <is>
          <t>73,462</t>
        </is>
      </c>
      <c r="O114" t="inlineStr">
        <is>
          <t>31.55</t>
        </is>
      </c>
      <c r="P114" t="inlineStr">
        <is>
          <t>2025-08-07</t>
        </is>
      </c>
      <c r="Q114" t="n">
        <v>448</v>
      </c>
      <c r="R114" t="n">
        <v>0.921875</v>
      </c>
      <c r="S114" t="n">
        <v>333288.35</v>
      </c>
      <c r="T114" t="n">
        <v>334.35</v>
      </c>
      <c r="U114" t="n">
        <v>16454.95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13280</v>
      </c>
      <c r="AE114" t="n">
        <v>17149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0.6985572703036276</v>
      </c>
      <c r="AM114" t="n">
        <v>1.339913264543143</v>
      </c>
      <c r="AN114" t="n">
        <v>0.7999999999999999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16,849.00</t>
        </is>
      </c>
      <c r="E115" t="n">
        <v>16849</v>
      </c>
      <c r="F115" t="n">
        <v>16881</v>
      </c>
      <c r="G115" t="n">
        <v>16458</v>
      </c>
      <c r="H115" t="inlineStr">
        <is>
          <t>16,500.00</t>
        </is>
      </c>
      <c r="I115" t="n">
        <v>16513</v>
      </c>
      <c r="J115" t="inlineStr">
        <is>
          <t>16,615.07</t>
        </is>
      </c>
      <c r="K115" t="n">
        <v>250727</v>
      </c>
      <c r="L115" t="inlineStr">
        <is>
          <t>4,16,58,46,670.00</t>
        </is>
      </c>
      <c r="M115" t="inlineStr">
        <is>
          <t>49,554</t>
        </is>
      </c>
      <c r="N115" t="inlineStr">
        <is>
          <t>90,326</t>
        </is>
      </c>
      <c r="O115" t="inlineStr">
        <is>
          <t>36.03</t>
        </is>
      </c>
      <c r="P115" t="inlineStr">
        <is>
          <t>2025-08-06</t>
        </is>
      </c>
      <c r="Q115" t="n">
        <v>423</v>
      </c>
      <c r="R115" t="n">
        <v>0.1300236406619385</v>
      </c>
      <c r="S115" t="n">
        <v>335890.55</v>
      </c>
      <c r="T115" t="n">
        <v>324.9</v>
      </c>
      <c r="U115" t="n">
        <v>16411.1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13280</v>
      </c>
      <c r="AE115" t="n">
        <v>17149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0.7464544626218272</v>
      </c>
      <c r="AM115" t="n">
        <v>1.301939058171745</v>
      </c>
      <c r="AN115" t="n">
        <v>0.5</v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17,002.00</t>
        </is>
      </c>
      <c r="E116" t="n">
        <v>17002</v>
      </c>
      <c r="F116" t="n">
        <v>17099</v>
      </c>
      <c r="G116" t="n">
        <v>16763</v>
      </c>
      <c r="H116" t="inlineStr">
        <is>
          <t>16,835.00</t>
        </is>
      </c>
      <c r="I116" t="n">
        <v>16849</v>
      </c>
      <c r="J116" t="inlineStr">
        <is>
          <t>16,890.00</t>
        </is>
      </c>
      <c r="K116" t="n">
        <v>208975</v>
      </c>
      <c r="L116" t="inlineStr">
        <is>
          <t>3,52,95,86,857.00</t>
        </is>
      </c>
      <c r="M116" t="inlineStr">
        <is>
          <t>37,644</t>
        </is>
      </c>
      <c r="N116" t="inlineStr">
        <is>
          <t>61,388</t>
        </is>
      </c>
      <c r="O116" t="inlineStr">
        <is>
          <t>29.38</t>
        </is>
      </c>
      <c r="P116" t="inlineStr">
        <is>
          <t>2025-08-05</t>
        </is>
      </c>
      <c r="Q116" t="n">
        <v>336</v>
      </c>
      <c r="R116" t="n">
        <v>0.2559523809523809</v>
      </c>
      <c r="S116" t="n">
        <v>340402.75</v>
      </c>
      <c r="T116" t="n">
        <v>316.9</v>
      </c>
      <c r="U116" t="n">
        <v>16377.9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13280</v>
      </c>
      <c r="AE116" t="n">
        <v>17149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0.6139051461834547</v>
      </c>
      <c r="AM116" t="n">
        <v>1.060271378983907</v>
      </c>
      <c r="AN116" t="n">
        <v>0.5</v>
      </c>
    </row>
    <row r="117">
      <c r="A117" t="inlineStr">
        <is>
          <t>DIXON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16,848.00</t>
        </is>
      </c>
      <c r="E117" t="n">
        <v>16896</v>
      </c>
      <c r="F117" t="n">
        <v>17129</v>
      </c>
      <c r="G117" t="n">
        <v>16820</v>
      </c>
      <c r="H117" t="inlineStr">
        <is>
          <t>17,010.00</t>
        </is>
      </c>
      <c r="I117" t="n">
        <v>17002</v>
      </c>
      <c r="J117" t="inlineStr">
        <is>
          <t>16,972.35</t>
        </is>
      </c>
      <c r="K117" t="n">
        <v>208266</v>
      </c>
      <c r="L117" t="inlineStr">
        <is>
          <t>3,53,47,63,519.00</t>
        </is>
      </c>
      <c r="M117" t="inlineStr">
        <is>
          <t>42,086</t>
        </is>
      </c>
      <c r="N117" t="inlineStr">
        <is>
          <t>74,036</t>
        </is>
      </c>
      <c r="O117" t="inlineStr">
        <is>
          <t>35.55</t>
        </is>
      </c>
      <c r="P117" t="inlineStr">
        <is>
          <t>2025-08-04</t>
        </is>
      </c>
      <c r="Q117" t="n">
        <v>309</v>
      </c>
      <c r="R117" t="n">
        <v>0.5889967637540453</v>
      </c>
      <c r="S117" t="n">
        <v>358440.9</v>
      </c>
      <c r="T117" t="n">
        <v>316.5</v>
      </c>
      <c r="U117" t="n">
        <v>16320.95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13280</v>
      </c>
      <c r="AE117" t="n">
        <v>17149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0.5810330238541416</v>
      </c>
      <c r="AM117" t="n">
        <v>0.976303317535545</v>
      </c>
      <c r="AN117" t="n">
        <v>0.7999999999999999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16,841.00</t>
        </is>
      </c>
      <c r="E118" t="n">
        <v>16869</v>
      </c>
      <c r="F118" t="n">
        <v>17149</v>
      </c>
      <c r="G118" t="n">
        <v>16787</v>
      </c>
      <c r="H118" t="inlineStr">
        <is>
          <t>16,856.00</t>
        </is>
      </c>
      <c r="I118" t="n">
        <v>16848</v>
      </c>
      <c r="J118" t="inlineStr">
        <is>
          <t>16,991.41</t>
        </is>
      </c>
      <c r="K118" t="n">
        <v>341381</v>
      </c>
      <c r="L118" t="inlineStr">
        <is>
          <t>5,80,05,43,914.00</t>
        </is>
      </c>
      <c r="M118" t="inlineStr">
        <is>
          <t>64,997</t>
        </is>
      </c>
      <c r="N118" t="inlineStr">
        <is>
          <t>93,731</t>
        </is>
      </c>
      <c r="O118" t="inlineStr">
        <is>
          <t>27.46</t>
        </is>
      </c>
      <c r="P118" t="inlineStr">
        <is>
          <t>2025-08-01</t>
        </is>
      </c>
      <c r="Q118" t="n">
        <v>362</v>
      </c>
      <c r="R118" t="n">
        <v>0.1685082872928177</v>
      </c>
      <c r="S118" t="n">
        <v>362335.65</v>
      </c>
      <c r="T118" t="n">
        <v>315.75</v>
      </c>
      <c r="U118" t="n">
        <v>16244.5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13280</v>
      </c>
      <c r="AE118" t="n">
        <v>17149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0.9421678490648104</v>
      </c>
      <c r="AM118" t="n">
        <v>1.146476642913697</v>
      </c>
      <c r="AN118" t="n">
        <v>0.5</v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16,765.00</t>
        </is>
      </c>
      <c r="E119" t="n">
        <v>16360</v>
      </c>
      <c r="F119" t="n">
        <v>16933</v>
      </c>
      <c r="G119" t="n">
        <v>16128</v>
      </c>
      <c r="H119" t="inlineStr">
        <is>
          <t>16,822.00</t>
        </is>
      </c>
      <c r="I119" t="n">
        <v>16841</v>
      </c>
      <c r="J119" t="inlineStr">
        <is>
          <t>16,630.52</t>
        </is>
      </c>
      <c r="K119" t="n">
        <v>561218</v>
      </c>
      <c r="L119" t="inlineStr">
        <is>
          <t>9,33,33,45,307.00</t>
        </is>
      </c>
      <c r="M119" t="inlineStr">
        <is>
          <t>95,981</t>
        </is>
      </c>
      <c r="N119" t="inlineStr">
        <is>
          <t>1,63,211</t>
        </is>
      </c>
      <c r="O119" t="inlineStr">
        <is>
          <t>29.08</t>
        </is>
      </c>
      <c r="P119" t="inlineStr">
        <is>
          <t>2025-07-31</t>
        </is>
      </c>
      <c r="Q119" t="n">
        <v>805</v>
      </c>
      <c r="R119" t="n">
        <v>0.8857142857142857</v>
      </c>
      <c r="S119" t="n">
        <v>376346.8</v>
      </c>
      <c r="T119" t="n">
        <v>325.15</v>
      </c>
      <c r="U119" t="n">
        <v>16173.75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13280</v>
      </c>
      <c r="AE119" t="n">
        <v>16969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1.491225646132769</v>
      </c>
      <c r="AM119" t="n">
        <v>2.475780409041981</v>
      </c>
      <c r="AN119" t="n">
        <v>0.5</v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16,784.00</t>
        </is>
      </c>
      <c r="E120" t="n">
        <v>16770</v>
      </c>
      <c r="F120" t="n">
        <v>16882</v>
      </c>
      <c r="G120" t="n">
        <v>16660</v>
      </c>
      <c r="H120" t="inlineStr">
        <is>
          <t>16,755.00</t>
        </is>
      </c>
      <c r="I120" t="n">
        <v>16765</v>
      </c>
      <c r="J120" t="inlineStr">
        <is>
          <t>16,767.70</t>
        </is>
      </c>
      <c r="K120" t="n">
        <v>148613</v>
      </c>
      <c r="L120" t="inlineStr">
        <is>
          <t>2,49,18,97,462.00</t>
        </is>
      </c>
      <c r="M120" t="inlineStr">
        <is>
          <t>29,683</t>
        </is>
      </c>
      <c r="N120" t="inlineStr">
        <is>
          <t>56,926</t>
        </is>
      </c>
      <c r="O120" t="inlineStr">
        <is>
          <t>38.30</t>
        </is>
      </c>
      <c r="P120" t="inlineStr">
        <is>
          <t>2025-07-30</t>
        </is>
      </c>
      <c r="Q120" t="n">
        <v>222</v>
      </c>
      <c r="R120" t="n">
        <v>0.4729729729729729</v>
      </c>
      <c r="S120" t="n">
        <v>371601.85</v>
      </c>
      <c r="T120" t="n">
        <v>302.55</v>
      </c>
      <c r="U120" t="n">
        <v>16091.8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13280</v>
      </c>
      <c r="AE120" t="n">
        <v>16969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0.3999253502101779</v>
      </c>
      <c r="AM120" t="n">
        <v>0.7337630143777888</v>
      </c>
      <c r="AN120" t="n">
        <v>0.5</v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16,744.00</t>
        </is>
      </c>
      <c r="E121" t="n">
        <v>16744</v>
      </c>
      <c r="F121" t="n">
        <v>16814</v>
      </c>
      <c r="G121" t="n">
        <v>16584</v>
      </c>
      <c r="H121" t="inlineStr">
        <is>
          <t>16,799.00</t>
        </is>
      </c>
      <c r="I121" t="n">
        <v>16784</v>
      </c>
      <c r="J121" t="inlineStr">
        <is>
          <t>16,725.19</t>
        </is>
      </c>
      <c r="K121" t="n">
        <v>191247</v>
      </c>
      <c r="L121" t="inlineStr">
        <is>
          <t>3,19,86,41,621.00</t>
        </is>
      </c>
      <c r="M121" t="inlineStr">
        <is>
          <t>33,680</t>
        </is>
      </c>
      <c r="N121" t="inlineStr">
        <is>
          <t>72,581</t>
        </is>
      </c>
      <c r="O121" t="inlineStr">
        <is>
          <t>37.95</t>
        </is>
      </c>
      <c r="P121" t="inlineStr">
        <is>
          <t>2025-07-29</t>
        </is>
      </c>
      <c r="Q121" t="n">
        <v>230</v>
      </c>
      <c r="R121" t="n">
        <v>0.8695652173913043</v>
      </c>
      <c r="S121" t="n">
        <v>382518.05</v>
      </c>
      <c r="T121" t="n">
        <v>304.1</v>
      </c>
      <c r="U121" t="n">
        <v>16007.25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13280</v>
      </c>
      <c r="AE121" t="n">
        <v>16969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0.4999685635749738</v>
      </c>
      <c r="AM121" t="n">
        <v>0.7563301545544229</v>
      </c>
      <c r="AN121" t="n">
        <v>0.7999999999999999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16,700.00</t>
        </is>
      </c>
      <c r="E122" t="n">
        <v>16749</v>
      </c>
      <c r="F122" t="n">
        <v>16969</v>
      </c>
      <c r="G122" t="n">
        <v>16601</v>
      </c>
      <c r="H122" t="inlineStr">
        <is>
          <t>16,750.00</t>
        </is>
      </c>
      <c r="I122" t="n">
        <v>16744</v>
      </c>
      <c r="J122" t="inlineStr">
        <is>
          <t>16,820.57</t>
        </is>
      </c>
      <c r="K122" t="n">
        <v>311066</v>
      </c>
      <c r="L122" t="inlineStr">
        <is>
          <t>5,23,23,06,978.00</t>
        </is>
      </c>
      <c r="M122" t="inlineStr">
        <is>
          <t>52,878</t>
        </is>
      </c>
      <c r="N122" t="inlineStr">
        <is>
          <t>1,06,143</t>
        </is>
      </c>
      <c r="O122" t="inlineStr">
        <is>
          <t>34.12</t>
        </is>
      </c>
      <c r="P122" t="inlineStr">
        <is>
          <t>2025-07-28</t>
        </is>
      </c>
      <c r="Q122" t="n">
        <v>368</v>
      </c>
      <c r="R122" t="n">
        <v>0.3885869565217391</v>
      </c>
      <c r="S122" t="n">
        <v>417935.2</v>
      </c>
      <c r="T122" t="n">
        <v>321.5</v>
      </c>
      <c r="U122" t="n">
        <v>15926.2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13280</v>
      </c>
      <c r="AE122" t="n">
        <v>16969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0.7442924166234383</v>
      </c>
      <c r="AM122" t="n">
        <v>1.144634525660964</v>
      </c>
      <c r="AN122" t="n">
        <v>0.5</v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16,768.00</t>
        </is>
      </c>
      <c r="E123" t="n">
        <v>16810</v>
      </c>
      <c r="F123" t="n">
        <v>16910</v>
      </c>
      <c r="G123" t="n">
        <v>16668</v>
      </c>
      <c r="H123" t="inlineStr">
        <is>
          <t>16,700.00</t>
        </is>
      </c>
      <c r="I123" t="n">
        <v>16700</v>
      </c>
      <c r="J123" t="inlineStr">
        <is>
          <t>16,798.95</t>
        </is>
      </c>
      <c r="K123" t="n">
        <v>372154</v>
      </c>
      <c r="L123" t="inlineStr">
        <is>
          <t>6,25,17,96,202.00</t>
        </is>
      </c>
      <c r="M123" t="inlineStr">
        <is>
          <t>65,607</t>
        </is>
      </c>
      <c r="N123" t="inlineStr">
        <is>
          <t>1,40,146</t>
        </is>
      </c>
      <c r="O123" t="inlineStr">
        <is>
          <t>37.66</t>
        </is>
      </c>
      <c r="P123" t="inlineStr">
        <is>
          <t>2025-07-25</t>
        </is>
      </c>
      <c r="Q123" t="n">
        <v>242</v>
      </c>
      <c r="R123" t="n">
        <v>0.1322314049586777</v>
      </c>
      <c r="S123" t="n">
        <v>445075.6</v>
      </c>
      <c r="T123" t="n">
        <v>327.45</v>
      </c>
      <c r="U123" t="n">
        <v>15824.8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13280</v>
      </c>
      <c r="AE123" t="n">
        <v>17025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0.8361590705039773</v>
      </c>
      <c r="AM123" t="n">
        <v>0.7390441288746373</v>
      </c>
      <c r="AN123" t="n">
        <v>0.5</v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16,556.00</t>
        </is>
      </c>
      <c r="E124" t="n">
        <v>16595</v>
      </c>
      <c r="F124" t="n">
        <v>16833</v>
      </c>
      <c r="G124" t="n">
        <v>16569</v>
      </c>
      <c r="H124" t="inlineStr">
        <is>
          <t>16,755.00</t>
        </is>
      </c>
      <c r="I124" t="n">
        <v>16768</v>
      </c>
      <c r="J124" t="inlineStr">
        <is>
          <t>16,737.93</t>
        </is>
      </c>
      <c r="K124" t="n">
        <v>404842</v>
      </c>
      <c r="L124" t="inlineStr">
        <is>
          <t>6,77,62,18,780.00</t>
        </is>
      </c>
      <c r="M124" t="inlineStr">
        <is>
          <t>71,595</t>
        </is>
      </c>
      <c r="N124" t="inlineStr">
        <is>
          <t>1,27,622</t>
        </is>
      </c>
      <c r="O124" t="inlineStr">
        <is>
          <t>31.52</t>
        </is>
      </c>
      <c r="P124" t="inlineStr">
        <is>
          <t>2025-07-24</t>
        </is>
      </c>
      <c r="Q124" t="n">
        <v>264</v>
      </c>
      <c r="R124" t="n">
        <v>0.7537878787878788</v>
      </c>
      <c r="S124" t="n">
        <v>470691.95</v>
      </c>
      <c r="T124" t="n">
        <v>349.5</v>
      </c>
      <c r="U124" t="n">
        <v>15738.95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13280</v>
      </c>
      <c r="AE124" t="n">
        <v>17025</v>
      </c>
      <c r="AF124" t="inlineStr">
        <is>
          <t>Distribution</t>
        </is>
      </c>
      <c r="AG124" t="inlineStr">
        <is>
          <t>No_Supply</t>
        </is>
      </c>
      <c r="AH124" t="inlineStr">
        <is>
          <t>Pending ⏳</t>
        </is>
      </c>
      <c r="AL124" t="n">
        <v>0.8600996894040783</v>
      </c>
      <c r="AM124" t="n">
        <v>0.7553648068669528</v>
      </c>
      <c r="AN124" t="n">
        <v>0.5</v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16,112.00</t>
        </is>
      </c>
      <c r="E125" t="n">
        <v>16440</v>
      </c>
      <c r="F125" t="n">
        <v>16669</v>
      </c>
      <c r="G125" t="n">
        <v>16208</v>
      </c>
      <c r="H125" t="inlineStr">
        <is>
          <t>16,555.00</t>
        </is>
      </c>
      <c r="I125" t="n">
        <v>16556</v>
      </c>
      <c r="J125" t="inlineStr">
        <is>
          <t>16,500.14</t>
        </is>
      </c>
      <c r="K125" t="n">
        <v>866173</v>
      </c>
      <c r="L125" t="inlineStr">
        <is>
          <t>14,29,19,73,706.00</t>
        </is>
      </c>
      <c r="M125" t="inlineStr">
        <is>
          <t>1,30,913</t>
        </is>
      </c>
      <c r="N125" t="inlineStr">
        <is>
          <t>2,15,966</t>
        </is>
      </c>
      <c r="O125" t="inlineStr">
        <is>
          <t>24.93</t>
        </is>
      </c>
      <c r="P125" t="inlineStr">
        <is>
          <t>2025-07-23</t>
        </is>
      </c>
      <c r="Q125" t="n">
        <v>461</v>
      </c>
      <c r="R125" t="n">
        <v>0.7548806941431671</v>
      </c>
      <c r="S125" t="n">
        <v>515975.7</v>
      </c>
      <c r="T125" t="n">
        <v>363.25</v>
      </c>
      <c r="U125" t="n">
        <v>15624.2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13280</v>
      </c>
      <c r="AE125" t="n">
        <v>17025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1.678708900438528</v>
      </c>
      <c r="AM125" t="n">
        <v>1.269098417068135</v>
      </c>
      <c r="AN125" t="n">
        <v>0.5</v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16,281.00</t>
        </is>
      </c>
      <c r="E126" t="n">
        <v>16350</v>
      </c>
      <c r="F126" t="n">
        <v>16350</v>
      </c>
      <c r="G126" t="n">
        <v>16051</v>
      </c>
      <c r="H126" t="inlineStr">
        <is>
          <t>16,110.00</t>
        </is>
      </c>
      <c r="I126" t="n">
        <v>16112</v>
      </c>
      <c r="J126" t="inlineStr">
        <is>
          <t>16,183.14</t>
        </is>
      </c>
      <c r="K126" t="n">
        <v>309302</v>
      </c>
      <c r="L126" t="inlineStr">
        <is>
          <t>5,00,54,77,707.00</t>
        </is>
      </c>
      <c r="M126" t="inlineStr">
        <is>
          <t>47,268</t>
        </is>
      </c>
      <c r="N126" t="inlineStr">
        <is>
          <t>1,27,401</t>
        </is>
      </c>
      <c r="O126" t="inlineStr">
        <is>
          <t>41.19</t>
        </is>
      </c>
      <c r="P126" t="inlineStr">
        <is>
          <t>2025-07-22</t>
        </is>
      </c>
      <c r="Q126" t="n">
        <v>299</v>
      </c>
      <c r="R126" t="n">
        <v>0.2040133779264214</v>
      </c>
      <c r="S126" t="n">
        <v>509207.9</v>
      </c>
      <c r="T126" t="n">
        <v>359.05</v>
      </c>
      <c r="U126" t="n">
        <v>15512.15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13280</v>
      </c>
      <c r="AE126" t="n">
        <v>17025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0.6074179131941982</v>
      </c>
      <c r="AM126" t="n">
        <v>0.8327530984542543</v>
      </c>
      <c r="AN126" t="n">
        <v>0.5</v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15,960.00</t>
        </is>
      </c>
      <c r="E127" t="n">
        <v>15978</v>
      </c>
      <c r="F127" t="n">
        <v>16320</v>
      </c>
      <c r="G127" t="n">
        <v>15860</v>
      </c>
      <c r="H127" t="inlineStr">
        <is>
          <t>16,290.00</t>
        </is>
      </c>
      <c r="I127" t="n">
        <v>16281</v>
      </c>
      <c r="J127" t="inlineStr">
        <is>
          <t>16,187.77</t>
        </is>
      </c>
      <c r="K127" t="n">
        <v>522627</v>
      </c>
      <c r="L127" t="inlineStr">
        <is>
          <t>8,46,01,68,083.00</t>
        </is>
      </c>
      <c r="M127" t="inlineStr">
        <is>
          <t>68,368</t>
        </is>
      </c>
      <c r="N127" t="inlineStr">
        <is>
          <t>1,89,190</t>
        </is>
      </c>
      <c r="O127" t="inlineStr">
        <is>
          <t>36.20</t>
        </is>
      </c>
      <c r="P127" t="inlineStr">
        <is>
          <t>2025-07-21</t>
        </is>
      </c>
      <c r="Q127" t="n">
        <v>460</v>
      </c>
      <c r="R127" t="n">
        <v>0.915217391304348</v>
      </c>
      <c r="S127" t="n">
        <v>527292.4</v>
      </c>
      <c r="T127" t="n">
        <v>370.65</v>
      </c>
      <c r="U127" t="n">
        <v>15414.8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13280</v>
      </c>
      <c r="AE127" t="n">
        <v>17025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0.991152157702254</v>
      </c>
      <c r="AM127" t="n">
        <v>1.241062997436935</v>
      </c>
      <c r="AN127" t="n">
        <v>0.5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16,107.00</t>
        </is>
      </c>
      <c r="E128" t="n">
        <v>16140</v>
      </c>
      <c r="F128" t="n">
        <v>16195</v>
      </c>
      <c r="G128" t="n">
        <v>15882</v>
      </c>
      <c r="H128" t="inlineStr">
        <is>
          <t>15,950.00</t>
        </is>
      </c>
      <c r="I128" t="n">
        <v>15960</v>
      </c>
      <c r="J128" t="inlineStr">
        <is>
          <t>16,044.14</t>
        </is>
      </c>
      <c r="K128" t="n">
        <v>224808</v>
      </c>
      <c r="L128" t="inlineStr">
        <is>
          <t>3,60,68,51,551.00</t>
        </is>
      </c>
      <c r="M128" t="inlineStr">
        <is>
          <t>42,839</t>
        </is>
      </c>
      <c r="N128" t="inlineStr">
        <is>
          <t>57,363</t>
        </is>
      </c>
      <c r="O128" t="inlineStr">
        <is>
          <t>25.52</t>
        </is>
      </c>
      <c r="P128" t="inlineStr">
        <is>
          <t>2025-07-18</t>
        </is>
      </c>
      <c r="Q128" t="n">
        <v>313</v>
      </c>
      <c r="R128" t="n">
        <v>0.2492012779552715</v>
      </c>
      <c r="S128" t="n">
        <v>526895.1</v>
      </c>
      <c r="T128" t="n">
        <v>364.15</v>
      </c>
      <c r="U128" t="n">
        <v>15326.05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13280</v>
      </c>
      <c r="AE128" t="n">
        <v>17025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0.4266655734699374</v>
      </c>
      <c r="AM128" t="n">
        <v>0.8595359055334341</v>
      </c>
      <c r="AN128" t="n">
        <v>0.5</v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16,099.00</t>
        </is>
      </c>
      <c r="E129" t="n">
        <v>16160</v>
      </c>
      <c r="F129" t="n">
        <v>16238</v>
      </c>
      <c r="G129" t="n">
        <v>16056</v>
      </c>
      <c r="H129" t="inlineStr">
        <is>
          <t>16,101.00</t>
        </is>
      </c>
      <c r="I129" t="n">
        <v>16107</v>
      </c>
      <c r="J129" t="inlineStr">
        <is>
          <t>16,147.70</t>
        </is>
      </c>
      <c r="K129" t="n">
        <v>245713</v>
      </c>
      <c r="L129" t="inlineStr">
        <is>
          <t>3,96,76,99,875.00</t>
        </is>
      </c>
      <c r="M129" t="inlineStr">
        <is>
          <t>42,303</t>
        </is>
      </c>
      <c r="N129" t="inlineStr">
        <is>
          <t>85,170</t>
        </is>
      </c>
      <c r="O129" t="inlineStr">
        <is>
          <t>34.66</t>
        </is>
      </c>
      <c r="P129" t="inlineStr">
        <is>
          <t>2025-07-17</t>
        </is>
      </c>
      <c r="Q129" t="n">
        <v>182</v>
      </c>
      <c r="R129" t="n">
        <v>0.2802197802197802</v>
      </c>
      <c r="S129" t="n">
        <v>552043.05</v>
      </c>
      <c r="T129" t="n">
        <v>424.9</v>
      </c>
      <c r="U129" t="n">
        <v>15256.6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13280</v>
      </c>
      <c r="AE129" t="n">
        <v>17025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0.4450975336072069</v>
      </c>
      <c r="AM129" t="n">
        <v>0.42833607907743</v>
      </c>
      <c r="AN129" t="n">
        <v>0.5</v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15,823.00</t>
        </is>
      </c>
      <c r="E130" t="n">
        <v>16376</v>
      </c>
      <c r="F130" t="n">
        <v>16450</v>
      </c>
      <c r="G130" t="n">
        <v>16011</v>
      </c>
      <c r="H130" t="inlineStr">
        <is>
          <t>16,104.00</t>
        </is>
      </c>
      <c r="I130" t="n">
        <v>16099</v>
      </c>
      <c r="J130" t="inlineStr">
        <is>
          <t>16,222.38</t>
        </is>
      </c>
      <c r="K130" t="n">
        <v>831255</v>
      </c>
      <c r="L130" t="inlineStr">
        <is>
          <t>13,48,49,36,423.00</t>
        </is>
      </c>
      <c r="M130" t="inlineStr">
        <is>
          <t>1,22,088</t>
        </is>
      </c>
      <c r="N130" t="inlineStr">
        <is>
          <t>2,01,542</t>
        </is>
      </c>
      <c r="O130" t="inlineStr">
        <is>
          <t>24.25</t>
        </is>
      </c>
      <c r="P130" t="inlineStr">
        <is>
          <t>2025-07-16</t>
        </is>
      </c>
      <c r="Q130" t="n">
        <v>439</v>
      </c>
      <c r="R130" t="n">
        <v>0.2004555808656036</v>
      </c>
      <c r="S130" t="n">
        <v>568066.1</v>
      </c>
      <c r="T130" t="n">
        <v>430.2</v>
      </c>
      <c r="U130" t="n">
        <v>15153.6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13280</v>
      </c>
      <c r="AE130" t="n">
        <v>17025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1.463306822920783</v>
      </c>
      <c r="AM130" t="n">
        <v>1.02045560204556</v>
      </c>
      <c r="AN130" t="n">
        <v>0.5</v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15,898.00</t>
        </is>
      </c>
      <c r="E131" t="n">
        <v>15945</v>
      </c>
      <c r="F131" t="n">
        <v>16000</v>
      </c>
      <c r="G131" t="n">
        <v>15756</v>
      </c>
      <c r="H131" t="inlineStr">
        <is>
          <t>15,804.00</t>
        </is>
      </c>
      <c r="I131" t="n">
        <v>15823</v>
      </c>
      <c r="J131" t="inlineStr">
        <is>
          <t>15,847.29</t>
        </is>
      </c>
      <c r="K131" t="n">
        <v>203686</v>
      </c>
      <c r="L131" t="inlineStr">
        <is>
          <t>3,22,78,71,902.00</t>
        </is>
      </c>
      <c r="M131" t="inlineStr">
        <is>
          <t>38,565</t>
        </is>
      </c>
      <c r="N131" t="inlineStr">
        <is>
          <t>63,741</t>
        </is>
      </c>
      <c r="O131" t="inlineStr">
        <is>
          <t>31.29</t>
        </is>
      </c>
      <c r="P131" t="inlineStr">
        <is>
          <t>2025-07-15</t>
        </is>
      </c>
      <c r="Q131" t="n">
        <v>244</v>
      </c>
      <c r="R131" t="n">
        <v>0.2745901639344262</v>
      </c>
      <c r="S131" t="n">
        <v>539471</v>
      </c>
      <c r="T131" t="n">
        <v>435.25</v>
      </c>
      <c r="U131" t="n">
        <v>15048.85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13280</v>
      </c>
      <c r="AE131" t="n">
        <v>17025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0.3775661713048523</v>
      </c>
      <c r="AM131" t="n">
        <v>0.5605973578403216</v>
      </c>
      <c r="AN131" t="n">
        <v>0.5</v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15,786.00</t>
        </is>
      </c>
      <c r="E132" t="n">
        <v>15779</v>
      </c>
      <c r="F132" t="n">
        <v>15990</v>
      </c>
      <c r="G132" t="n">
        <v>15710</v>
      </c>
      <c r="H132" t="inlineStr">
        <is>
          <t>15,909.00</t>
        </is>
      </c>
      <c r="I132" t="n">
        <v>15898</v>
      </c>
      <c r="J132" t="inlineStr">
        <is>
          <t>15,886.31</t>
        </is>
      </c>
      <c r="K132" t="n">
        <v>223601</v>
      </c>
      <c r="L132" t="inlineStr">
        <is>
          <t>3,55,21,93,698.00</t>
        </is>
      </c>
      <c r="M132" t="inlineStr">
        <is>
          <t>43,481</t>
        </is>
      </c>
      <c r="N132" t="inlineStr">
        <is>
          <t>82,054</t>
        </is>
      </c>
      <c r="O132" t="inlineStr">
        <is>
          <t>36.70</t>
        </is>
      </c>
      <c r="P132" t="inlineStr">
        <is>
          <t>2025-07-14</t>
        </is>
      </c>
      <c r="Q132" t="n">
        <v>280</v>
      </c>
      <c r="R132" t="n">
        <v>0.6714285714285714</v>
      </c>
      <c r="S132" t="n">
        <v>542948.8</v>
      </c>
      <c r="T132" t="n">
        <v>440.4</v>
      </c>
      <c r="U132" t="n">
        <v>14976.05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13280</v>
      </c>
      <c r="AE132" t="n">
        <v>17025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0.4118270452020521</v>
      </c>
      <c r="AM132" t="n">
        <v>0.6357856494096277</v>
      </c>
      <c r="AN132" t="n">
        <v>0.7999999999999999</v>
      </c>
    </row>
    <row r="133">
      <c r="A133" t="inlineStr">
        <is>
          <t>DIXON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4,537.50</t>
        </is>
      </c>
      <c r="E133" t="n">
        <v>15786</v>
      </c>
      <c r="F133" t="n">
        <v>15786</v>
      </c>
      <c r="G133" t="n">
        <v>15786</v>
      </c>
      <c r="H133" t="inlineStr">
        <is>
          <t>15,786.00</t>
        </is>
      </c>
      <c r="I133" t="n">
        <v>15786</v>
      </c>
      <c r="J133" t="inlineStr">
        <is>
          <t>15,786.00</t>
        </is>
      </c>
      <c r="K133" t="n">
        <v>7292</v>
      </c>
      <c r="L133" t="inlineStr">
        <is>
          <t>11,51,11,512.00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560542.5</v>
      </c>
      <c r="T133" t="n">
        <v>443.45</v>
      </c>
      <c r="U133" t="n">
        <v>14893.3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13280</v>
      </c>
      <c r="AE133" t="n">
        <v>17025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0.0130088262709785</v>
      </c>
      <c r="AM133" t="n">
        <v>0</v>
      </c>
      <c r="AN133" t="n">
        <v>0.5</v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15,849.00</t>
        </is>
      </c>
      <c r="E134" t="n">
        <v>15820</v>
      </c>
      <c r="F134" t="n">
        <v>15930</v>
      </c>
      <c r="G134" t="n">
        <v>15671</v>
      </c>
      <c r="H134" t="inlineStr">
        <is>
          <t>15,783.00</t>
        </is>
      </c>
      <c r="I134" t="n">
        <v>15786</v>
      </c>
      <c r="J134" t="inlineStr">
        <is>
          <t>15,808.21</t>
        </is>
      </c>
      <c r="K134" t="n">
        <v>284865</v>
      </c>
      <c r="L134" t="inlineStr">
        <is>
          <t>4,50,32,06,894.00</t>
        </is>
      </c>
      <c r="M134" t="inlineStr">
        <is>
          <t>55,179</t>
        </is>
      </c>
      <c r="N134" t="inlineStr">
        <is>
          <t>1,02,294</t>
        </is>
      </c>
      <c r="O134" t="inlineStr">
        <is>
          <t>35.91</t>
        </is>
      </c>
      <c r="P134" t="inlineStr">
        <is>
          <t>2025-07-11</t>
        </is>
      </c>
      <c r="Q134" t="n">
        <v>259</v>
      </c>
      <c r="R134" t="n">
        <v>0.444015444015444</v>
      </c>
      <c r="S134" t="n">
        <v>575725.8</v>
      </c>
      <c r="T134" t="n">
        <v>458.85</v>
      </c>
      <c r="U134" t="n">
        <v>14819.65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13280</v>
      </c>
      <c r="AE134" t="n">
        <v>17025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0.4947928336718625</v>
      </c>
      <c r="AM134" t="n">
        <v>0.5644546147978642</v>
      </c>
      <c r="AN134" t="n">
        <v>0.5</v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15,710.00</t>
        </is>
      </c>
      <c r="E135" t="n">
        <v>15710</v>
      </c>
      <c r="F135" t="n">
        <v>15899</v>
      </c>
      <c r="G135" t="n">
        <v>15636</v>
      </c>
      <c r="H135" t="inlineStr">
        <is>
          <t>15,809.00</t>
        </is>
      </c>
      <c r="I135" t="n">
        <v>15849</v>
      </c>
      <c r="J135" t="inlineStr">
        <is>
          <t>15,783.66</t>
        </is>
      </c>
      <c r="K135" t="n">
        <v>340971</v>
      </c>
      <c r="L135" t="inlineStr">
        <is>
          <t>5,38,17,71,759.00</t>
        </is>
      </c>
      <c r="M135" t="inlineStr">
        <is>
          <t>54,055</t>
        </is>
      </c>
      <c r="N135" t="inlineStr">
        <is>
          <t>1,17,592</t>
        </is>
      </c>
      <c r="O135" t="inlineStr">
        <is>
          <t>34.49</t>
        </is>
      </c>
      <c r="P135" t="inlineStr">
        <is>
          <t>2025-07-10</t>
        </is>
      </c>
      <c r="Q135" t="n">
        <v>263</v>
      </c>
      <c r="R135" t="n">
        <v>0.8098859315589354</v>
      </c>
      <c r="S135" t="n">
        <v>576848.1</v>
      </c>
      <c r="T135" t="n">
        <v>455.2</v>
      </c>
      <c r="U135" t="n">
        <v>14745.9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13280</v>
      </c>
      <c r="AE135" t="n">
        <v>17025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0.591093218474673</v>
      </c>
      <c r="AM135" t="n">
        <v>0.577768014059754</v>
      </c>
      <c r="AN135" t="n">
        <v>0.7999999999999999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15,473.00</t>
        </is>
      </c>
      <c r="E136" t="n">
        <v>15544</v>
      </c>
      <c r="F136" t="n">
        <v>15860</v>
      </c>
      <c r="G136" t="n">
        <v>15532</v>
      </c>
      <c r="H136" t="inlineStr">
        <is>
          <t>15,720.00</t>
        </is>
      </c>
      <c r="I136" t="n">
        <v>15710</v>
      </c>
      <c r="J136" t="inlineStr">
        <is>
          <t>15,736.12</t>
        </is>
      </c>
      <c r="K136" t="n">
        <v>569738</v>
      </c>
      <c r="L136" t="inlineStr">
        <is>
          <t>8,96,54,64,642.00</t>
        </is>
      </c>
      <c r="M136" t="inlineStr">
        <is>
          <t>92,556</t>
        </is>
      </c>
      <c r="N136" t="inlineStr">
        <is>
          <t>1,91,247</t>
        </is>
      </c>
      <c r="O136" t="inlineStr">
        <is>
          <t>33.57</t>
        </is>
      </c>
      <c r="P136" t="inlineStr">
        <is>
          <t>2025-07-09</t>
        </is>
      </c>
      <c r="Q136" t="n">
        <v>328</v>
      </c>
      <c r="R136" t="n">
        <v>0.5426829268292683</v>
      </c>
      <c r="S136" t="n">
        <v>568922.4</v>
      </c>
      <c r="T136" t="n">
        <v>462.3</v>
      </c>
      <c r="U136" t="n">
        <v>14679.35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13280</v>
      </c>
      <c r="AE136" t="n">
        <v>17025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1.00143358742774</v>
      </c>
      <c r="AM136" t="n">
        <v>0.7094959982695219</v>
      </c>
      <c r="AN136" t="n">
        <v>0.5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15,433.00</t>
        </is>
      </c>
      <c r="E137" t="n">
        <v>15480</v>
      </c>
      <c r="F137" t="n">
        <v>15525</v>
      </c>
      <c r="G137" t="n">
        <v>15231</v>
      </c>
      <c r="H137" t="inlineStr">
        <is>
          <t>15,450.00</t>
        </is>
      </c>
      <c r="I137" t="n">
        <v>15473</v>
      </c>
      <c r="J137" t="inlineStr">
        <is>
          <t>15,414.39</t>
        </is>
      </c>
      <c r="K137" t="n">
        <v>286161</v>
      </c>
      <c r="L137" t="inlineStr">
        <is>
          <t>4,41,09,96,548.00</t>
        </is>
      </c>
      <c r="M137" t="inlineStr">
        <is>
          <t>51,758</t>
        </is>
      </c>
      <c r="N137" t="inlineStr">
        <is>
          <t>66,229</t>
        </is>
      </c>
      <c r="O137" t="inlineStr">
        <is>
          <t>23.14</t>
        </is>
      </c>
      <c r="P137" t="inlineStr">
        <is>
          <t>2025-07-08</t>
        </is>
      </c>
      <c r="Q137" t="n">
        <v>294</v>
      </c>
      <c r="R137" t="n">
        <v>0.8231292517006803</v>
      </c>
      <c r="S137" t="n">
        <v>551047.75</v>
      </c>
      <c r="T137" t="n">
        <v>459.05</v>
      </c>
      <c r="U137" t="n">
        <v>14633.35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13280</v>
      </c>
      <c r="AE137" t="n">
        <v>17025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0.5193034541924906</v>
      </c>
      <c r="AM137" t="n">
        <v>0.640453109683041</v>
      </c>
      <c r="AN137" t="n">
        <v>0.5</v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15,202.00</t>
        </is>
      </c>
      <c r="E138" t="n">
        <v>15240</v>
      </c>
      <c r="F138" t="n">
        <v>15668</v>
      </c>
      <c r="G138" t="n">
        <v>15118</v>
      </c>
      <c r="H138" t="inlineStr">
        <is>
          <t>15,401.00</t>
        </is>
      </c>
      <c r="I138" t="n">
        <v>15433</v>
      </c>
      <c r="J138" t="inlineStr">
        <is>
          <t>15,466.30</t>
        </is>
      </c>
      <c r="K138" t="n">
        <v>621604</v>
      </c>
      <c r="L138" t="inlineStr">
        <is>
          <t>9,61,39,14,592.00</t>
        </is>
      </c>
      <c r="M138" t="inlineStr">
        <is>
          <t>1,14,393</t>
        </is>
      </c>
      <c r="N138" t="inlineStr">
        <is>
          <t>2,15,479</t>
        </is>
      </c>
      <c r="O138" t="inlineStr">
        <is>
          <t>34.66</t>
        </is>
      </c>
      <c r="P138" t="inlineStr">
        <is>
          <t>2025-07-07</t>
        </is>
      </c>
      <c r="Q138" t="n">
        <v>550</v>
      </c>
      <c r="R138" t="n">
        <v>0.5727272727272728</v>
      </c>
      <c r="S138" t="n">
        <v>547711</v>
      </c>
      <c r="T138" t="n">
        <v>452.95</v>
      </c>
      <c r="U138" t="n">
        <v>14608.8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13280</v>
      </c>
      <c r="AE138" t="n">
        <v>17025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1.134912389928265</v>
      </c>
      <c r="AM138" t="n">
        <v>1.214262059830003</v>
      </c>
      <c r="AN138" t="n">
        <v>0.5</v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15,074.00</t>
        </is>
      </c>
      <c r="E139" t="n">
        <v>15025</v>
      </c>
      <c r="F139" t="n">
        <v>15282</v>
      </c>
      <c r="G139" t="n">
        <v>14929</v>
      </c>
      <c r="H139" t="inlineStr">
        <is>
          <t>15,200.00</t>
        </is>
      </c>
      <c r="I139" t="n">
        <v>15202</v>
      </c>
      <c r="J139" t="inlineStr">
        <is>
          <t>15,177.14</t>
        </is>
      </c>
      <c r="K139" t="n">
        <v>466319</v>
      </c>
      <c r="L139" t="inlineStr">
        <is>
          <t>7,07,73,86,511.00</t>
        </is>
      </c>
      <c r="M139" t="inlineStr">
        <is>
          <t>83,101</t>
        </is>
      </c>
      <c r="N139" t="inlineStr">
        <is>
          <t>1,97,006</t>
        </is>
      </c>
      <c r="O139" t="inlineStr">
        <is>
          <t>42.25</t>
        </is>
      </c>
      <c r="P139" t="inlineStr">
        <is>
          <t>2025-07-04</t>
        </is>
      </c>
      <c r="Q139" t="n">
        <v>353</v>
      </c>
      <c r="R139" t="n">
        <v>0.773371104815864</v>
      </c>
      <c r="S139" t="n">
        <v>526302</v>
      </c>
      <c r="T139" t="n">
        <v>433.35</v>
      </c>
      <c r="U139" t="n">
        <v>14582.85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13280</v>
      </c>
      <c r="AE139" t="n">
        <v>17025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0.886029313968026</v>
      </c>
      <c r="AM139" t="n">
        <v>0.8145840544594438</v>
      </c>
      <c r="AN139" t="n">
        <v>0.5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15,163.00</t>
        </is>
      </c>
      <c r="E140" t="n">
        <v>15200</v>
      </c>
      <c r="F140" t="n">
        <v>15291</v>
      </c>
      <c r="G140" t="n">
        <v>15038</v>
      </c>
      <c r="H140" t="inlineStr">
        <is>
          <t>15,063.00</t>
        </is>
      </c>
      <c r="I140" t="n">
        <v>15074</v>
      </c>
      <c r="J140" t="inlineStr">
        <is>
          <t>15,158.62</t>
        </is>
      </c>
      <c r="K140" t="n">
        <v>366937</v>
      </c>
      <c r="L140" t="inlineStr">
        <is>
          <t>5,56,22,59,685.00</t>
        </is>
      </c>
      <c r="M140" t="inlineStr">
        <is>
          <t>70,681</t>
        </is>
      </c>
      <c r="N140" t="inlineStr">
        <is>
          <t>1,06,061</t>
        </is>
      </c>
      <c r="O140" t="inlineStr">
        <is>
          <t>28.90</t>
        </is>
      </c>
      <c r="P140" t="inlineStr">
        <is>
          <t>2025-07-03</t>
        </is>
      </c>
      <c r="Q140" t="n">
        <v>253</v>
      </c>
      <c r="R140" t="n">
        <v>0.1422924901185771</v>
      </c>
      <c r="S140" t="n">
        <v>519774.8</v>
      </c>
      <c r="T140" t="n">
        <v>430.7</v>
      </c>
      <c r="U140" t="n">
        <v>14565.5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13280</v>
      </c>
      <c r="AE140" t="n">
        <v>17025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0.7059538092266112</v>
      </c>
      <c r="AM140" t="n">
        <v>0.5874158346877176</v>
      </c>
      <c r="AN140" t="n">
        <v>0.5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14,716.00</t>
        </is>
      </c>
      <c r="E141" t="n">
        <v>14716</v>
      </c>
      <c r="F141" t="n">
        <v>15256</v>
      </c>
      <c r="G141" t="n">
        <v>14678</v>
      </c>
      <c r="H141" t="inlineStr">
        <is>
          <t>15,174.00</t>
        </is>
      </c>
      <c r="I141" t="n">
        <v>15163</v>
      </c>
      <c r="J141" t="inlineStr">
        <is>
          <t>14,981.55</t>
        </is>
      </c>
      <c r="K141" t="n">
        <v>899590</v>
      </c>
      <c r="L141" t="inlineStr">
        <is>
          <t>13,47,72,51,886.00</t>
        </is>
      </c>
      <c r="M141" t="inlineStr">
        <is>
          <t>1,27,755</t>
        </is>
      </c>
      <c r="N141" t="inlineStr">
        <is>
          <t>3,45,006</t>
        </is>
      </c>
      <c r="O141" t="inlineStr">
        <is>
          <t>38.35</t>
        </is>
      </c>
      <c r="P141" t="inlineStr">
        <is>
          <t>2025-07-02</t>
        </is>
      </c>
      <c r="Q141" t="n">
        <v>578</v>
      </c>
      <c r="R141" t="n">
        <v>0.8391003460207612</v>
      </c>
      <c r="S141" t="n">
        <v>518843.05</v>
      </c>
      <c r="T141" t="n">
        <v>438.3</v>
      </c>
      <c r="U141" t="n">
        <v>14546.5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13280</v>
      </c>
      <c r="AE141" t="n">
        <v>17069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1.73383839293983</v>
      </c>
      <c r="AM141" t="n">
        <v>1.318731462468629</v>
      </c>
      <c r="AN141" t="n">
        <v>0.5</v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14,983.00</t>
        </is>
      </c>
      <c r="E142" t="n">
        <v>14600</v>
      </c>
      <c r="F142" t="n">
        <v>14863</v>
      </c>
      <c r="G142" t="n">
        <v>14376</v>
      </c>
      <c r="H142" t="inlineStr">
        <is>
          <t>14,679.00</t>
        </is>
      </c>
      <c r="I142" t="n">
        <v>14716</v>
      </c>
      <c r="J142" t="inlineStr">
        <is>
          <t>14,571.19</t>
        </is>
      </c>
      <c r="K142" t="n">
        <v>853874</v>
      </c>
      <c r="L142" t="inlineStr">
        <is>
          <t>12,44,19,60,431.00</t>
        </is>
      </c>
      <c r="M142" t="inlineStr">
        <is>
          <t>1,34,538</t>
        </is>
      </c>
      <c r="N142" t="inlineStr">
        <is>
          <t>2,81,964</t>
        </is>
      </c>
      <c r="O142" t="inlineStr">
        <is>
          <t>33.02</t>
        </is>
      </c>
      <c r="P142" t="inlineStr">
        <is>
          <t>2025-07-01</t>
        </is>
      </c>
      <c r="Q142" t="n">
        <v>487</v>
      </c>
      <c r="R142" t="n">
        <v>0.6981519507186859</v>
      </c>
      <c r="S142" t="n">
        <v>501431.65</v>
      </c>
      <c r="T142" t="n">
        <v>439.85</v>
      </c>
      <c r="U142" t="n">
        <v>14536.15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13280</v>
      </c>
      <c r="AE142" t="n">
        <v>17069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1.702872166126729</v>
      </c>
      <c r="AM142" t="n">
        <v>1.107195634875526</v>
      </c>
      <c r="AN142" t="n">
        <v>0.5</v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14,473.00</t>
        </is>
      </c>
      <c r="E143" t="n">
        <v>14588</v>
      </c>
      <c r="F143" t="n">
        <v>15108</v>
      </c>
      <c r="G143" t="n">
        <v>14425</v>
      </c>
      <c r="H143" t="inlineStr">
        <is>
          <t>14,989.00</t>
        </is>
      </c>
      <c r="I143" t="n">
        <v>14983</v>
      </c>
      <c r="J143" t="inlineStr">
        <is>
          <t>14,800.78</t>
        </is>
      </c>
      <c r="K143" t="n">
        <v>884481</v>
      </c>
      <c r="L143" t="inlineStr">
        <is>
          <t>13,09,10,06,296.00</t>
        </is>
      </c>
      <c r="M143" t="inlineStr">
        <is>
          <t>1,26,034</t>
        </is>
      </c>
      <c r="N143" t="inlineStr">
        <is>
          <t>4,29,186</t>
        </is>
      </c>
      <c r="O143" t="inlineStr">
        <is>
          <t>48.52</t>
        </is>
      </c>
      <c r="P143" t="inlineStr">
        <is>
          <t>2025-06-30</t>
        </is>
      </c>
      <c r="Q143" t="n">
        <v>683</v>
      </c>
      <c r="R143" t="n">
        <v>0.8169838945827232</v>
      </c>
      <c r="S143" t="n">
        <v>470130.55</v>
      </c>
      <c r="T143" t="n">
        <v>430</v>
      </c>
      <c r="U143" t="n">
        <v>14523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13280</v>
      </c>
      <c r="AE143" t="n">
        <v>17069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1.881351892575371</v>
      </c>
      <c r="AM143" t="n">
        <v>1.588372093023256</v>
      </c>
      <c r="AN143" t="n">
        <v>0.5</v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14,315.00</t>
        </is>
      </c>
      <c r="E144" t="n">
        <v>14446</v>
      </c>
      <c r="F144" t="n">
        <v>14954</v>
      </c>
      <c r="G144" t="n">
        <v>14415</v>
      </c>
      <c r="H144" t="inlineStr">
        <is>
          <t>14,510.00</t>
        </is>
      </c>
      <c r="I144" t="n">
        <v>14473</v>
      </c>
      <c r="J144" t="inlineStr">
        <is>
          <t>14,681.66</t>
        </is>
      </c>
      <c r="K144" t="n">
        <v>1310517</v>
      </c>
      <c r="L144" t="inlineStr">
        <is>
          <t>19,24,05,61,485.00</t>
        </is>
      </c>
      <c r="M144" t="inlineStr">
        <is>
          <t>1,75,754</t>
        </is>
      </c>
      <c r="N144" t="inlineStr">
        <is>
          <t>6,20,856</t>
        </is>
      </c>
      <c r="O144" t="inlineStr">
        <is>
          <t>47.37</t>
        </is>
      </c>
      <c r="P144" t="inlineStr">
        <is>
          <t>2025-06-27</t>
        </is>
      </c>
      <c r="Q144" t="n">
        <v>539</v>
      </c>
      <c r="R144" t="n">
        <v>0.1076066790352504</v>
      </c>
      <c r="S144" t="n">
        <v>438522.55</v>
      </c>
      <c r="T144" t="n">
        <v>406.9</v>
      </c>
      <c r="U144" t="n">
        <v>14504.45</v>
      </c>
      <c r="V144" t="n">
        <v>-1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13280</v>
      </c>
      <c r="AE144" t="n">
        <v>17069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2.988482576323612</v>
      </c>
      <c r="AM144" t="n">
        <v>1.324649791103465</v>
      </c>
      <c r="AN144" t="n">
        <v>0.5</v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14,165.00</t>
        </is>
      </c>
      <c r="E145" t="n">
        <v>14150</v>
      </c>
      <c r="F145" t="n">
        <v>14410</v>
      </c>
      <c r="G145" t="n">
        <v>14033</v>
      </c>
      <c r="H145" t="inlineStr">
        <is>
          <t>14,302.00</t>
        </is>
      </c>
      <c r="I145" t="n">
        <v>14315</v>
      </c>
      <c r="J145" t="inlineStr">
        <is>
          <t>14,189.89</t>
        </is>
      </c>
      <c r="K145" t="n">
        <v>730817</v>
      </c>
      <c r="L145" t="inlineStr">
        <is>
          <t>10,37,02,12,804.00</t>
        </is>
      </c>
      <c r="M145" t="inlineStr">
        <is>
          <t>1,01,582</t>
        </is>
      </c>
      <c r="N145" t="inlineStr">
        <is>
          <t>3,48,031</t>
        </is>
      </c>
      <c r="O145" t="inlineStr">
        <is>
          <t>47.62</t>
        </is>
      </c>
      <c r="P145" t="inlineStr">
        <is>
          <t>2025-06-26</t>
        </is>
      </c>
      <c r="Q145" t="n">
        <v>377</v>
      </c>
      <c r="R145" t="n">
        <v>0.7480106100795756</v>
      </c>
      <c r="S145" t="n">
        <v>394941.25</v>
      </c>
      <c r="T145" t="n">
        <v>394.35</v>
      </c>
      <c r="U145" t="n">
        <v>14515.4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13280</v>
      </c>
      <c r="AE145" t="n">
        <v>17069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1.850444844644615</v>
      </c>
      <c r="AM145" t="n">
        <v>0.9560035501458096</v>
      </c>
      <c r="AN145" t="n">
        <v>0.5</v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14,506.00</t>
        </is>
      </c>
      <c r="E146" t="n">
        <v>14515</v>
      </c>
      <c r="F146" t="n">
        <v>14585</v>
      </c>
      <c r="G146" t="n">
        <v>14054</v>
      </c>
      <c r="H146" t="inlineStr">
        <is>
          <t>14,125.00</t>
        </is>
      </c>
      <c r="I146" t="n">
        <v>14165</v>
      </c>
      <c r="J146" t="inlineStr">
        <is>
          <t>14,212.84</t>
        </is>
      </c>
      <c r="K146" t="n">
        <v>670992</v>
      </c>
      <c r="L146" t="inlineStr">
        <is>
          <t>9,53,67,01,455.00</t>
        </is>
      </c>
      <c r="M146" t="inlineStr">
        <is>
          <t>1,07,265</t>
        </is>
      </c>
      <c r="N146" t="inlineStr">
        <is>
          <t>2,53,778</t>
        </is>
      </c>
      <c r="O146" t="inlineStr">
        <is>
          <t>37.82</t>
        </is>
      </c>
      <c r="P146" t="inlineStr">
        <is>
          <t>2025-06-25</t>
        </is>
      </c>
      <c r="Q146" t="n">
        <v>531</v>
      </c>
      <c r="R146" t="n">
        <v>0.2090395480225988</v>
      </c>
      <c r="S146" t="n">
        <v>382174.05</v>
      </c>
      <c r="T146" t="n">
        <v>387.35</v>
      </c>
      <c r="U146" t="n">
        <v>14540.05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13280</v>
      </c>
      <c r="AE146" t="n">
        <v>17069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1.755723602897685</v>
      </c>
      <c r="AM146" t="n">
        <v>1.370853233509746</v>
      </c>
      <c r="AN146" t="n">
        <v>0.5</v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14,571.00</t>
        </is>
      </c>
      <c r="E147" t="n">
        <v>14701</v>
      </c>
      <c r="F147" t="n">
        <v>14774</v>
      </c>
      <c r="G147" t="n">
        <v>14444</v>
      </c>
      <c r="H147" t="inlineStr">
        <is>
          <t>14,500.00</t>
        </is>
      </c>
      <c r="I147" t="n">
        <v>14506</v>
      </c>
      <c r="J147" t="inlineStr">
        <is>
          <t>14,591.66</t>
        </is>
      </c>
      <c r="K147" t="n">
        <v>514681</v>
      </c>
      <c r="L147" t="inlineStr">
        <is>
          <t>7,51,00,51,966.00</t>
        </is>
      </c>
      <c r="M147" t="inlineStr">
        <is>
          <t>77,725</t>
        </is>
      </c>
      <c r="N147" t="inlineStr">
        <is>
          <t>1,55,786</t>
        </is>
      </c>
      <c r="O147" t="inlineStr">
        <is>
          <t>30.27</t>
        </is>
      </c>
      <c r="P147" t="inlineStr">
        <is>
          <t>2025-06-24</t>
        </is>
      </c>
      <c r="Q147" t="n">
        <v>330</v>
      </c>
      <c r="R147" t="n">
        <v>0.1878787878787878</v>
      </c>
      <c r="S147" t="n">
        <v>367721.85</v>
      </c>
      <c r="T147" t="n">
        <v>382.75</v>
      </c>
      <c r="U147" t="n">
        <v>14572.6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17069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1.399647586892103</v>
      </c>
      <c r="AM147" t="n">
        <v>0.8621815806662312</v>
      </c>
      <c r="AN147" t="n">
        <v>0.5</v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14,047.00</t>
        </is>
      </c>
      <c r="E148" t="n">
        <v>13800</v>
      </c>
      <c r="F148" t="n">
        <v>14808</v>
      </c>
      <c r="G148" t="n">
        <v>13280</v>
      </c>
      <c r="H148" t="inlineStr">
        <is>
          <t>14,540.00</t>
        </is>
      </c>
      <c r="I148" t="n">
        <v>14571</v>
      </c>
      <c r="J148" t="inlineStr">
        <is>
          <t>14,389.47</t>
        </is>
      </c>
      <c r="K148" t="n">
        <v>727767</v>
      </c>
      <c r="L148" t="inlineStr">
        <is>
          <t>10,47,21,84,449.00</t>
        </is>
      </c>
      <c r="M148" t="inlineStr">
        <is>
          <t>1,11,787</t>
        </is>
      </c>
      <c r="N148" t="inlineStr">
        <is>
          <t>1,80,240</t>
        </is>
      </c>
      <c r="O148" t="inlineStr">
        <is>
          <t>24.77</t>
        </is>
      </c>
      <c r="P148" t="inlineStr">
        <is>
          <t>2025-06-23</t>
        </is>
      </c>
      <c r="Q148" t="n">
        <v>1528</v>
      </c>
      <c r="R148" t="n">
        <v>0.8448952879581152</v>
      </c>
      <c r="S148" t="n">
        <v>364840.35</v>
      </c>
      <c r="T148" t="n">
        <v>381.5</v>
      </c>
      <c r="U148" t="n">
        <v>14601.85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12755</v>
      </c>
      <c r="AE148" t="n">
        <v>17069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1.994754692018029</v>
      </c>
      <c r="AM148" t="n">
        <v>4.00524246395806</v>
      </c>
      <c r="AN148" t="n">
        <v>0.5</v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14,004.00</t>
        </is>
      </c>
      <c r="E149" t="n">
        <v>14000</v>
      </c>
      <c r="F149" t="n">
        <v>14150</v>
      </c>
      <c r="G149" t="n">
        <v>13862</v>
      </c>
      <c r="H149" t="inlineStr">
        <is>
          <t>14,040.00</t>
        </is>
      </c>
      <c r="I149" t="n">
        <v>14047</v>
      </c>
      <c r="J149" t="inlineStr">
        <is>
          <t>14,041.12</t>
        </is>
      </c>
      <c r="K149" t="n">
        <v>566174</v>
      </c>
      <c r="L149" t="inlineStr">
        <is>
          <t>7,94,97,15,460.00</t>
        </is>
      </c>
      <c r="M149" t="inlineStr">
        <is>
          <t>69,128</t>
        </is>
      </c>
      <c r="N149" t="inlineStr">
        <is>
          <t>3,28,075</t>
        </is>
      </c>
      <c r="O149" t="inlineStr">
        <is>
          <t>57.95</t>
        </is>
      </c>
      <c r="P149" t="inlineStr">
        <is>
          <t>2025-06-20</t>
        </is>
      </c>
      <c r="Q149" t="n">
        <v>288</v>
      </c>
      <c r="R149" t="n">
        <v>0.6423611111111112</v>
      </c>
      <c r="S149" t="n">
        <v>347234.8</v>
      </c>
      <c r="T149" t="n">
        <v>314.5</v>
      </c>
      <c r="U149" t="n">
        <v>14627.55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12751</v>
      </c>
      <c r="AE149" t="n">
        <v>17069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  <c r="AL149" t="n">
        <v>1.630522055969044</v>
      </c>
      <c r="AM149" t="n">
        <v>0.9157392686804452</v>
      </c>
      <c r="AN149" t="n">
        <v>0.5</v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14,367.00</t>
        </is>
      </c>
      <c r="E150" t="n">
        <v>14391</v>
      </c>
      <c r="F150" t="n">
        <v>14490</v>
      </c>
      <c r="G150" t="n">
        <v>13950</v>
      </c>
      <c r="H150" t="inlineStr">
        <is>
          <t>13,958.00</t>
        </is>
      </c>
      <c r="I150" t="n">
        <v>14004</v>
      </c>
      <c r="J150" t="inlineStr">
        <is>
          <t>14,190.20</t>
        </is>
      </c>
      <c r="K150" t="n">
        <v>259353</v>
      </c>
      <c r="L150" t="inlineStr">
        <is>
          <t>3,68,02,70,159.00</t>
        </is>
      </c>
      <c r="M150" t="inlineStr">
        <is>
          <t>48,563</t>
        </is>
      </c>
      <c r="N150" t="inlineStr">
        <is>
          <t>75,399</t>
        </is>
      </c>
      <c r="O150" t="inlineStr">
        <is>
          <t>29.07</t>
        </is>
      </c>
      <c r="P150" t="inlineStr">
        <is>
          <t>2025-06-19</t>
        </is>
      </c>
      <c r="Q150" t="n">
        <v>540</v>
      </c>
      <c r="R150" t="n">
        <v>0.1</v>
      </c>
      <c r="S150" t="n">
        <v>349904.3</v>
      </c>
      <c r="T150" t="n">
        <v>320.85</v>
      </c>
      <c r="U150" t="n">
        <v>14676.15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12202.2</v>
      </c>
      <c r="AE150" t="n">
        <v>17069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0.7412112397589855</v>
      </c>
      <c r="AM150" t="n">
        <v>1.683029453015428</v>
      </c>
      <c r="AN150" t="n">
        <v>0.5</v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14,243.00</t>
        </is>
      </c>
      <c r="E151" t="n">
        <v>14248</v>
      </c>
      <c r="F151" t="n">
        <v>14530</v>
      </c>
      <c r="G151" t="n">
        <v>14183</v>
      </c>
      <c r="H151" t="inlineStr">
        <is>
          <t>14,375.00</t>
        </is>
      </c>
      <c r="I151" t="n">
        <v>14367</v>
      </c>
      <c r="J151" t="inlineStr">
        <is>
          <t>14,398.54</t>
        </is>
      </c>
      <c r="K151" t="n">
        <v>273242</v>
      </c>
      <c r="L151" t="inlineStr">
        <is>
          <t>3,93,42,86,723.00</t>
        </is>
      </c>
      <c r="M151" t="inlineStr">
        <is>
          <t>54,211</t>
        </is>
      </c>
      <c r="N151" t="inlineStr">
        <is>
          <t>93,509</t>
        </is>
      </c>
      <c r="O151" t="inlineStr">
        <is>
          <t>34.22</t>
        </is>
      </c>
      <c r="P151" t="inlineStr">
        <is>
          <t>2025-06-18</t>
        </is>
      </c>
      <c r="Q151" t="n">
        <v>347</v>
      </c>
      <c r="R151" t="n">
        <v>0.5302593659942363</v>
      </c>
      <c r="S151" t="n">
        <v>379438.95</v>
      </c>
      <c r="T151" t="n">
        <v>322.2</v>
      </c>
      <c r="U151" t="n">
        <v>14734.45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12202.2</v>
      </c>
      <c r="AE151" t="n">
        <v>17069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0.7201211156630072</v>
      </c>
      <c r="AM151" t="n">
        <v>1.076970825574178</v>
      </c>
      <c r="AN151" t="n">
        <v>0.5</v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14,313.00</t>
        </is>
      </c>
      <c r="E152" t="n">
        <v>14390</v>
      </c>
      <c r="F152" t="n">
        <v>14548</v>
      </c>
      <c r="G152" t="n">
        <v>14207</v>
      </c>
      <c r="H152" t="inlineStr">
        <is>
          <t>14,220.00</t>
        </is>
      </c>
      <c r="I152" t="n">
        <v>14243</v>
      </c>
      <c r="J152" t="inlineStr">
        <is>
          <t>14,330.63</t>
        </is>
      </c>
      <c r="K152" t="n">
        <v>575475</v>
      </c>
      <c r="L152" t="inlineStr">
        <is>
          <t>8,24,69,21,294.00</t>
        </is>
      </c>
      <c r="M152" t="inlineStr">
        <is>
          <t>68,357</t>
        </is>
      </c>
      <c r="N152" t="inlineStr">
        <is>
          <t>2,84,683</t>
        </is>
      </c>
      <c r="O152" t="inlineStr">
        <is>
          <t>49.47</t>
        </is>
      </c>
      <c r="P152" t="inlineStr">
        <is>
          <t>2025-06-17</t>
        </is>
      </c>
      <c r="Q152" t="n">
        <v>341</v>
      </c>
      <c r="R152" t="n">
        <v>0.1055718475073313</v>
      </c>
      <c r="S152" t="n">
        <v>465176</v>
      </c>
      <c r="T152" t="n">
        <v>373.45</v>
      </c>
      <c r="U152" t="n">
        <v>14796.7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12202.2</v>
      </c>
      <c r="AE152" t="n">
        <v>17069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  <c r="AL152" t="n">
        <v>1.237112404767228</v>
      </c>
      <c r="AM152" t="n">
        <v>0.9131075110456554</v>
      </c>
      <c r="AN152" t="n">
        <v>0.5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14,311.00</t>
        </is>
      </c>
      <c r="E153" t="n">
        <v>14311</v>
      </c>
      <c r="F153" t="n">
        <v>14435</v>
      </c>
      <c r="G153" t="n">
        <v>14127</v>
      </c>
      <c r="H153" t="inlineStr">
        <is>
          <t>14,320.00</t>
        </is>
      </c>
      <c r="I153" t="n">
        <v>14313</v>
      </c>
      <c r="J153" t="inlineStr">
        <is>
          <t>14,291.38</t>
        </is>
      </c>
      <c r="K153" t="n">
        <v>310958</v>
      </c>
      <c r="L153" t="inlineStr">
        <is>
          <t>4,44,40,17,521.00</t>
        </is>
      </c>
      <c r="M153" t="inlineStr">
        <is>
          <t>53,140</t>
        </is>
      </c>
      <c r="N153" t="inlineStr">
        <is>
          <t>1,51,107</t>
        </is>
      </c>
      <c r="O153" t="inlineStr">
        <is>
          <t>48.59</t>
        </is>
      </c>
      <c r="P153" t="inlineStr">
        <is>
          <t>2025-06-16</t>
        </is>
      </c>
      <c r="Q153" t="n">
        <v>308</v>
      </c>
      <c r="R153" t="n">
        <v>0.6038961038961039</v>
      </c>
      <c r="S153" t="n">
        <v>463257.3</v>
      </c>
      <c r="T153" t="n">
        <v>382.55</v>
      </c>
      <c r="U153" t="n">
        <v>14912.85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12202.2</v>
      </c>
      <c r="AE153" t="n">
        <v>17069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0.6712425254820593</v>
      </c>
      <c r="AM153" t="n">
        <v>0.8051235132662397</v>
      </c>
      <c r="AN153" t="n">
        <v>0.5</v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14,518.00</t>
        </is>
      </c>
      <c r="E154" t="n">
        <v>14251</v>
      </c>
      <c r="F154" t="n">
        <v>14389</v>
      </c>
      <c r="G154" t="n">
        <v>14203</v>
      </c>
      <c r="H154" t="inlineStr">
        <is>
          <t>14,349.00</t>
        </is>
      </c>
      <c r="I154" t="n">
        <v>14311</v>
      </c>
      <c r="J154" t="inlineStr">
        <is>
          <t>14,293.28</t>
        </is>
      </c>
      <c r="K154" t="n">
        <v>307311</v>
      </c>
      <c r="L154" t="inlineStr">
        <is>
          <t>4,39,24,81,717.00</t>
        </is>
      </c>
      <c r="M154" t="inlineStr">
        <is>
          <t>62,903</t>
        </is>
      </c>
      <c r="N154" t="inlineStr">
        <is>
          <t>1,33,879</t>
        </is>
      </c>
      <c r="O154" t="inlineStr">
        <is>
          <t>43.56</t>
        </is>
      </c>
      <c r="P154" t="inlineStr">
        <is>
          <t>2025-06-13</t>
        </is>
      </c>
      <c r="Q154" t="n">
        <v>186</v>
      </c>
      <c r="R154" t="n">
        <v>0.5806451612903226</v>
      </c>
      <c r="S154" t="n">
        <v>460017.35</v>
      </c>
      <c r="T154" t="n">
        <v>382.5</v>
      </c>
      <c r="U154" t="n">
        <v>15025.9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12202.2</v>
      </c>
      <c r="AE154" t="n">
        <v>17069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0.6680421944954903</v>
      </c>
      <c r="AM154" t="n">
        <v>0.4862745098039215</v>
      </c>
      <c r="AN154" t="n">
        <v>0.5</v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14,790.00</t>
        </is>
      </c>
      <c r="E155" t="n">
        <v>14790</v>
      </c>
      <c r="F155" t="n">
        <v>14895</v>
      </c>
      <c r="G155" t="n">
        <v>14490</v>
      </c>
      <c r="H155" t="inlineStr">
        <is>
          <t>14,510.00</t>
        </is>
      </c>
      <c r="I155" t="n">
        <v>14518</v>
      </c>
      <c r="J155" t="inlineStr">
        <is>
          <t>14,655.05</t>
        </is>
      </c>
      <c r="K155" t="n">
        <v>182457</v>
      </c>
      <c r="L155" t="inlineStr">
        <is>
          <t>2,67,39,16,632.00</t>
        </is>
      </c>
      <c r="M155" t="inlineStr">
        <is>
          <t>39,677</t>
        </is>
      </c>
      <c r="N155" t="inlineStr">
        <is>
          <t>63,904</t>
        </is>
      </c>
      <c r="O155" t="inlineStr">
        <is>
          <t>35.02</t>
        </is>
      </c>
      <c r="P155" t="inlineStr">
        <is>
          <t>2025-06-12</t>
        </is>
      </c>
      <c r="Q155" t="n">
        <v>405</v>
      </c>
      <c r="R155" t="n">
        <v>0.0691358024691358</v>
      </c>
      <c r="S155" t="n">
        <v>463033.1</v>
      </c>
      <c r="T155" t="n">
        <v>395.6</v>
      </c>
      <c r="U155" t="n">
        <v>15143.35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12202.2</v>
      </c>
      <c r="AE155" t="n">
        <v>17069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0.3940474233915459</v>
      </c>
      <c r="AM155" t="n">
        <v>1.02376137512639</v>
      </c>
      <c r="AN155" t="n">
        <v>0.5</v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14,982.00</t>
        </is>
      </c>
      <c r="E156" t="n">
        <v>14998</v>
      </c>
      <c r="F156" t="n">
        <v>15018</v>
      </c>
      <c r="G156" t="n">
        <v>14755</v>
      </c>
      <c r="H156" t="inlineStr">
        <is>
          <t>14,780.00</t>
        </is>
      </c>
      <c r="I156" t="n">
        <v>14790</v>
      </c>
      <c r="J156" t="inlineStr">
        <is>
          <t>14,873.92</t>
        </is>
      </c>
      <c r="K156" t="n">
        <v>212245</v>
      </c>
      <c r="L156" t="inlineStr">
        <is>
          <t>3,15,69,15,577.00</t>
        </is>
      </c>
      <c r="M156" t="inlineStr">
        <is>
          <t>46,404</t>
        </is>
      </c>
      <c r="N156" t="inlineStr">
        <is>
          <t>96,371</t>
        </is>
      </c>
      <c r="O156" t="inlineStr">
        <is>
          <t>45.41</t>
        </is>
      </c>
      <c r="P156" t="inlineStr">
        <is>
          <t>2025-06-11</t>
        </is>
      </c>
      <c r="Q156" t="n">
        <v>263</v>
      </c>
      <c r="R156" t="n">
        <v>0.1330798479087452</v>
      </c>
      <c r="S156" t="n">
        <v>476594.5</v>
      </c>
      <c r="T156" t="n">
        <v>407.25</v>
      </c>
      <c r="U156" t="n">
        <v>15239.1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12202.2</v>
      </c>
      <c r="AE156" t="n">
        <v>17069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0.4453366541158154</v>
      </c>
      <c r="AM156" t="n">
        <v>0.6457949662369552</v>
      </c>
      <c r="AN156" t="n">
        <v>0.5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14,914.00</t>
        </is>
      </c>
      <c r="E157" t="n">
        <v>14980</v>
      </c>
      <c r="F157" t="n">
        <v>15065</v>
      </c>
      <c r="G157" t="n">
        <v>14893</v>
      </c>
      <c r="H157" t="inlineStr">
        <is>
          <t>14,986.00</t>
        </is>
      </c>
      <c r="I157" t="n">
        <v>14982</v>
      </c>
      <c r="J157" t="inlineStr">
        <is>
          <t>14,987.77</t>
        </is>
      </c>
      <c r="K157" t="n">
        <v>219426</v>
      </c>
      <c r="L157" t="inlineStr">
        <is>
          <t>3,28,87,07,400.00</t>
        </is>
      </c>
      <c r="M157" t="inlineStr">
        <is>
          <t>50,772</t>
        </is>
      </c>
      <c r="N157" t="inlineStr">
        <is>
          <t>1,04,267</t>
        </is>
      </c>
      <c r="O157" t="inlineStr">
        <is>
          <t>47.52</t>
        </is>
      </c>
      <c r="P157" t="inlineStr">
        <is>
          <t>2025-06-10</t>
        </is>
      </c>
      <c r="Q157" t="n">
        <v>172</v>
      </c>
      <c r="R157" t="n">
        <v>0.5174418604651163</v>
      </c>
      <c r="S157" t="n">
        <v>480785.35</v>
      </c>
      <c r="T157" t="n">
        <v>413.05</v>
      </c>
      <c r="U157" t="n">
        <v>15305.65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12202.2</v>
      </c>
      <c r="AE157" t="n">
        <v>17069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0.4563907781299909</v>
      </c>
      <c r="AM157" t="n">
        <v>0.4164144776661421</v>
      </c>
      <c r="AN157" t="n">
        <v>0.5</v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14,855.00</t>
        </is>
      </c>
      <c r="E158" t="n">
        <v>14922</v>
      </c>
      <c r="F158" t="n">
        <v>14975</v>
      </c>
      <c r="G158" t="n">
        <v>14817</v>
      </c>
      <c r="H158" t="inlineStr">
        <is>
          <t>14,905.00</t>
        </is>
      </c>
      <c r="I158" t="n">
        <v>14914</v>
      </c>
      <c r="J158" t="inlineStr">
        <is>
          <t>14,891.59</t>
        </is>
      </c>
      <c r="K158" t="n">
        <v>193424</v>
      </c>
      <c r="L158" t="inlineStr">
        <is>
          <t>2,88,03,90,869.00</t>
        </is>
      </c>
      <c r="M158" t="inlineStr">
        <is>
          <t>44,458</t>
        </is>
      </c>
      <c r="N158" t="inlineStr">
        <is>
          <t>90,449</t>
        </is>
      </c>
      <c r="O158" t="inlineStr">
        <is>
          <t>46.76</t>
        </is>
      </c>
      <c r="P158" t="inlineStr">
        <is>
          <t>2025-06-09</t>
        </is>
      </c>
      <c r="Q158" t="n">
        <v>158</v>
      </c>
      <c r="R158" t="n">
        <v>0.6139240506329114</v>
      </c>
      <c r="S158" t="n">
        <v>492868.85</v>
      </c>
      <c r="T158" t="n">
        <v>427.95</v>
      </c>
      <c r="U158" t="n">
        <v>15367.5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12202.2</v>
      </c>
      <c r="AE158" t="n">
        <v>17069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0.3924451707589149</v>
      </c>
      <c r="AM158" t="n">
        <v>0.3692020095805585</v>
      </c>
      <c r="AN158" t="n">
        <v>0.5</v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14,694.00</t>
        </is>
      </c>
      <c r="E159" t="n">
        <v>14744</v>
      </c>
      <c r="F159" t="n">
        <v>14911</v>
      </c>
      <c r="G159" t="n">
        <v>14611</v>
      </c>
      <c r="H159" t="inlineStr">
        <is>
          <t>14,829.00</t>
        </is>
      </c>
      <c r="I159" t="n">
        <v>14855</v>
      </c>
      <c r="J159" t="inlineStr">
        <is>
          <t>14,761.35</t>
        </is>
      </c>
      <c r="K159" t="n">
        <v>335775</v>
      </c>
      <c r="L159" t="inlineStr">
        <is>
          <t>4,95,64,93,386.00</t>
        </is>
      </c>
      <c r="M159" t="inlineStr">
        <is>
          <t>57,871</t>
        </is>
      </c>
      <c r="N159" t="inlineStr">
        <is>
          <t>1,24,018</t>
        </is>
      </c>
      <c r="O159" t="inlineStr">
        <is>
          <t>36.93</t>
        </is>
      </c>
      <c r="P159" t="inlineStr">
        <is>
          <t>2025-06-06</t>
        </is>
      </c>
      <c r="Q159" t="n">
        <v>300</v>
      </c>
      <c r="R159" t="n">
        <v>0.8133333333333334</v>
      </c>
      <c r="S159" t="n">
        <v>511001.4</v>
      </c>
      <c r="T159" t="n">
        <v>454.8</v>
      </c>
      <c r="U159" t="n">
        <v>15425.45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12202.2</v>
      </c>
      <c r="AE159" t="n">
        <v>17069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0.6570921332113767</v>
      </c>
      <c r="AM159" t="n">
        <v>0.6596306068601583</v>
      </c>
      <c r="AN159" t="n">
        <v>0.5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14,956.00</t>
        </is>
      </c>
      <c r="E160" t="n">
        <v>15060</v>
      </c>
      <c r="F160" t="n">
        <v>15070</v>
      </c>
      <c r="G160" t="n">
        <v>14665</v>
      </c>
      <c r="H160" t="inlineStr">
        <is>
          <t>14,700.00</t>
        </is>
      </c>
      <c r="I160" t="n">
        <v>14694</v>
      </c>
      <c r="J160" t="inlineStr">
        <is>
          <t>14,775.19</t>
        </is>
      </c>
      <c r="K160" t="n">
        <v>348302</v>
      </c>
      <c r="L160" t="inlineStr">
        <is>
          <t>5,14,62,29,791.00</t>
        </is>
      </c>
      <c r="M160" t="inlineStr">
        <is>
          <t>61,473</t>
        </is>
      </c>
      <c r="N160" t="inlineStr">
        <is>
          <t>1,17,723</t>
        </is>
      </c>
      <c r="O160" t="inlineStr">
        <is>
          <t>33.80</t>
        </is>
      </c>
      <c r="P160" t="inlineStr">
        <is>
          <t>2025-06-05</t>
        </is>
      </c>
      <c r="Q160" t="n">
        <v>405</v>
      </c>
      <c r="R160" t="n">
        <v>0.0716049382716049</v>
      </c>
      <c r="S160" t="n">
        <v>511109.5</v>
      </c>
      <c r="T160" t="n">
        <v>463.35</v>
      </c>
      <c r="U160" t="n">
        <v>15442.2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12202.2</v>
      </c>
      <c r="AE160" t="n">
        <v>17069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0.6814625828711851</v>
      </c>
      <c r="AM160" t="n">
        <v>0.8740692780835221</v>
      </c>
      <c r="AN160" t="n">
        <v>0.5</v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14,453.00</t>
        </is>
      </c>
      <c r="E161" t="n">
        <v>14470</v>
      </c>
      <c r="F161" t="n">
        <v>14990</v>
      </c>
      <c r="G161" t="n">
        <v>14381</v>
      </c>
      <c r="H161" t="inlineStr">
        <is>
          <t>14,951.00</t>
        </is>
      </c>
      <c r="I161" t="n">
        <v>14956</v>
      </c>
      <c r="J161" t="inlineStr">
        <is>
          <t>14,766.19</t>
        </is>
      </c>
      <c r="K161" t="n">
        <v>551362</v>
      </c>
      <c r="L161" t="inlineStr">
        <is>
          <t>8,14,15,17,788.00</t>
        </is>
      </c>
      <c r="M161" t="inlineStr">
        <is>
          <t>73,932</t>
        </is>
      </c>
      <c r="N161" t="inlineStr">
        <is>
          <t>1,87,078</t>
        </is>
      </c>
      <c r="O161" t="inlineStr">
        <is>
          <t>33.93</t>
        </is>
      </c>
      <c r="P161" t="inlineStr">
        <is>
          <t>2025-06-04</t>
        </is>
      </c>
      <c r="Q161" t="n">
        <v>609</v>
      </c>
      <c r="R161" t="n">
        <v>0.9441707717569786</v>
      </c>
      <c r="S161" t="n">
        <v>508079.3</v>
      </c>
      <c r="T161" t="n">
        <v>484.6</v>
      </c>
      <c r="U161" t="n">
        <v>15488.8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12202.2</v>
      </c>
      <c r="AE161" t="n">
        <v>17069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1.085188867170932</v>
      </c>
      <c r="AM161" t="n">
        <v>1.256706562113083</v>
      </c>
      <c r="AN161" t="n">
        <v>0.5</v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14,612.00</t>
        </is>
      </c>
      <c r="E162" t="n">
        <v>14680</v>
      </c>
      <c r="F162" t="n">
        <v>14710</v>
      </c>
      <c r="G162" t="n">
        <v>14420</v>
      </c>
      <c r="H162" t="inlineStr">
        <is>
          <t>14,470.00</t>
        </is>
      </c>
      <c r="I162" t="n">
        <v>14453</v>
      </c>
      <c r="J162" t="inlineStr">
        <is>
          <t>14,532.61</t>
        </is>
      </c>
      <c r="K162" t="n">
        <v>227852</v>
      </c>
      <c r="L162" t="inlineStr">
        <is>
          <t>3,31,12,83,161.00</t>
        </is>
      </c>
      <c r="M162" t="inlineStr">
        <is>
          <t>51,634</t>
        </is>
      </c>
      <c r="N162" t="inlineStr">
        <is>
          <t>1,02,487</t>
        </is>
      </c>
      <c r="O162" t="inlineStr">
        <is>
          <t>44.98</t>
        </is>
      </c>
      <c r="P162" t="inlineStr">
        <is>
          <t>2025-06-03</t>
        </is>
      </c>
      <c r="Q162" t="n">
        <v>290</v>
      </c>
      <c r="R162" t="n">
        <v>0.1137931034482758</v>
      </c>
      <c r="S162" t="n">
        <v>499576.25</v>
      </c>
      <c r="T162" t="n">
        <v>478.9</v>
      </c>
      <c r="U162" t="n">
        <v>15545.75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12202.2</v>
      </c>
      <c r="AE162" t="n">
        <v>17069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0.4560905367298786</v>
      </c>
      <c r="AM162" t="n">
        <v>0.6055543954896638</v>
      </c>
      <c r="AN162" t="n">
        <v>0.9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14,692.00</t>
        </is>
      </c>
      <c r="E163" t="n">
        <v>14680</v>
      </c>
      <c r="F163" t="n">
        <v>14811</v>
      </c>
      <c r="G163" t="n">
        <v>14590</v>
      </c>
      <c r="H163" t="inlineStr">
        <is>
          <t>14,615.00</t>
        </is>
      </c>
      <c r="I163" t="n">
        <v>14612</v>
      </c>
      <c r="J163" t="inlineStr">
        <is>
          <t>14,668.28</t>
        </is>
      </c>
      <c r="K163" t="n">
        <v>252321</v>
      </c>
      <c r="L163" t="inlineStr">
        <is>
          <t>3,70,11,16,277.00</t>
        </is>
      </c>
      <c r="M163" t="inlineStr">
        <is>
          <t>57,413</t>
        </is>
      </c>
      <c r="N163" t="inlineStr">
        <is>
          <t>1,02,735</t>
        </is>
      </c>
      <c r="O163" t="inlineStr">
        <is>
          <t>40.72</t>
        </is>
      </c>
      <c r="P163" t="inlineStr">
        <is>
          <t>2025-06-02</t>
        </is>
      </c>
      <c r="Q163" t="n">
        <v>221</v>
      </c>
      <c r="R163" t="n">
        <v>0.0995475113122171</v>
      </c>
      <c r="S163" t="n">
        <v>504199.55</v>
      </c>
      <c r="T163" t="n">
        <v>499.8</v>
      </c>
      <c r="U163" t="n">
        <v>15625.9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12202.2</v>
      </c>
      <c r="AE163" t="n">
        <v>17069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0.5004387647708135</v>
      </c>
      <c r="AM163" t="n">
        <v>0.4421768707482993</v>
      </c>
      <c r="AN163" t="n">
        <v>0.4999999999999999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14,808.00</t>
        </is>
      </c>
      <c r="E164" t="n">
        <v>14849</v>
      </c>
      <c r="F164" t="n">
        <v>14888</v>
      </c>
      <c r="G164" t="n">
        <v>14600</v>
      </c>
      <c r="H164" t="inlineStr">
        <is>
          <t>14,680.00</t>
        </is>
      </c>
      <c r="I164" t="n">
        <v>14692</v>
      </c>
      <c r="J164" t="inlineStr">
        <is>
          <t>14,676.46</t>
        </is>
      </c>
      <c r="K164" t="n">
        <v>438891</v>
      </c>
      <c r="L164" t="inlineStr">
        <is>
          <t>6,44,13,64,857.00</t>
        </is>
      </c>
      <c r="M164" t="inlineStr">
        <is>
          <t>73,618</t>
        </is>
      </c>
      <c r="N164" t="inlineStr">
        <is>
          <t>2,07,788</t>
        </is>
      </c>
      <c r="O164" t="inlineStr">
        <is>
          <t>47.34</t>
        </is>
      </c>
      <c r="P164" t="inlineStr">
        <is>
          <t>2025-05-30</t>
        </is>
      </c>
      <c r="Q164" t="n">
        <v>288</v>
      </c>
      <c r="R164" t="n">
        <v>0.3194444444444444</v>
      </c>
      <c r="S164" t="n">
        <v>506717</v>
      </c>
      <c r="T164" t="n">
        <v>510.35</v>
      </c>
      <c r="U164" t="n">
        <v>15730.8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12202.2</v>
      </c>
      <c r="AE164" t="n">
        <v>17069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0.8661461920559208</v>
      </c>
      <c r="AM164" t="n">
        <v>0.5643186048790045</v>
      </c>
      <c r="AN164" t="n">
        <v>0.5</v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14,816.00</t>
        </is>
      </c>
      <c r="E165" t="n">
        <v>14874</v>
      </c>
      <c r="F165" t="n">
        <v>14897</v>
      </c>
      <c r="G165" t="n">
        <v>14660</v>
      </c>
      <c r="H165" t="inlineStr">
        <is>
          <t>14,849.00</t>
        </is>
      </c>
      <c r="I165" t="n">
        <v>14808</v>
      </c>
      <c r="J165" t="inlineStr">
        <is>
          <t>14,772.83</t>
        </is>
      </c>
      <c r="K165" t="n">
        <v>475473</v>
      </c>
      <c r="L165" t="inlineStr">
        <is>
          <t>7,02,40,83,791.00</t>
        </is>
      </c>
      <c r="M165" t="inlineStr">
        <is>
          <t>76,193</t>
        </is>
      </c>
      <c r="N165" t="inlineStr">
        <is>
          <t>2,04,029</t>
        </is>
      </c>
      <c r="O165" t="inlineStr">
        <is>
          <t>42.91</t>
        </is>
      </c>
      <c r="P165" t="inlineStr">
        <is>
          <t>2025-05-29</t>
        </is>
      </c>
      <c r="Q165" t="n">
        <v>237</v>
      </c>
      <c r="R165" t="n">
        <v>0.6244725738396625</v>
      </c>
      <c r="S165" t="n">
        <v>500844.55</v>
      </c>
      <c r="T165" t="n">
        <v>519.35</v>
      </c>
      <c r="U165" t="n">
        <v>15813.55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12202.2</v>
      </c>
      <c r="AE165" t="n">
        <v>17069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0.9493424656412852</v>
      </c>
      <c r="AM165" t="n">
        <v>0.4563396553384037</v>
      </c>
      <c r="AN165" t="n">
        <v>0.5</v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15,091.00</t>
        </is>
      </c>
      <c r="E166" t="n">
        <v>15179</v>
      </c>
      <c r="F166" t="n">
        <v>15179</v>
      </c>
      <c r="G166" t="n">
        <v>14740</v>
      </c>
      <c r="H166" t="inlineStr">
        <is>
          <t>14,778.00</t>
        </is>
      </c>
      <c r="I166" t="n">
        <v>14816</v>
      </c>
      <c r="J166" t="inlineStr">
        <is>
          <t>14,935.43</t>
        </is>
      </c>
      <c r="K166" t="n">
        <v>381948</v>
      </c>
      <c r="L166" t="inlineStr">
        <is>
          <t>5,70,45,57,548.00</t>
        </is>
      </c>
      <c r="M166" t="inlineStr">
        <is>
          <t>76,179</t>
        </is>
      </c>
      <c r="N166" t="inlineStr">
        <is>
          <t>1,42,459</t>
        </is>
      </c>
      <c r="O166" t="inlineStr">
        <is>
          <t>37.30</t>
        </is>
      </c>
      <c r="P166" t="inlineStr">
        <is>
          <t>2025-05-28</t>
        </is>
      </c>
      <c r="Q166" t="n">
        <v>439</v>
      </c>
      <c r="R166" t="n">
        <v>0.1731207289293849</v>
      </c>
      <c r="S166" t="n">
        <v>495109.45</v>
      </c>
      <c r="T166" t="n">
        <v>527.95</v>
      </c>
      <c r="U166" t="n">
        <v>15895.75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12202.2</v>
      </c>
      <c r="AE166" t="n">
        <v>17069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0.7714415469145256</v>
      </c>
      <c r="AM166" t="n">
        <v>0.8315181361871389</v>
      </c>
      <c r="AN166" t="n">
        <v>0.5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15,085.00</t>
        </is>
      </c>
      <c r="E167" t="n">
        <v>15100</v>
      </c>
      <c r="F167" t="n">
        <v>15295</v>
      </c>
      <c r="G167" t="n">
        <v>14990</v>
      </c>
      <c r="H167" t="inlineStr">
        <is>
          <t>15,138.00</t>
        </is>
      </c>
      <c r="I167" t="n">
        <v>15091</v>
      </c>
      <c r="J167" t="inlineStr">
        <is>
          <t>15,110.06</t>
        </is>
      </c>
      <c r="K167" t="n">
        <v>457051</v>
      </c>
      <c r="L167" t="inlineStr">
        <is>
          <t>6,90,60,68,994.00</t>
        </is>
      </c>
      <c r="M167" t="inlineStr">
        <is>
          <t>87,056</t>
        </is>
      </c>
      <c r="N167" t="inlineStr">
        <is>
          <t>1,44,212</t>
        </is>
      </c>
      <c r="O167" t="inlineStr">
        <is>
          <t>31.55</t>
        </is>
      </c>
      <c r="P167" t="inlineStr">
        <is>
          <t>2025-05-27</t>
        </is>
      </c>
      <c r="Q167" t="n">
        <v>305</v>
      </c>
      <c r="R167" t="n">
        <v>0.3311475409836065</v>
      </c>
      <c r="S167" t="n">
        <v>489751.65</v>
      </c>
      <c r="T167" t="n">
        <v>522.85</v>
      </c>
      <c r="U167" t="n">
        <v>15985.65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12202.2</v>
      </c>
      <c r="AE167" t="n">
        <v>17069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0.9332301381730924</v>
      </c>
      <c r="AM167" t="n">
        <v>0.5833413024768098</v>
      </c>
      <c r="AN167" t="n">
        <v>0.5</v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15,019.00</t>
        </is>
      </c>
      <c r="E168" t="n">
        <v>15097</v>
      </c>
      <c r="F168" t="n">
        <v>15238</v>
      </c>
      <c r="G168" t="n">
        <v>15050</v>
      </c>
      <c r="H168" t="inlineStr">
        <is>
          <t>15,075.00</t>
        </is>
      </c>
      <c r="I168" t="n">
        <v>15085</v>
      </c>
      <c r="J168" t="inlineStr">
        <is>
          <t>15,131.53</t>
        </is>
      </c>
      <c r="K168" t="n">
        <v>375656</v>
      </c>
      <c r="L168" t="inlineStr">
        <is>
          <t>5,68,42,49,549.00</t>
        </is>
      </c>
      <c r="M168" t="inlineStr">
        <is>
          <t>66,676</t>
        </is>
      </c>
      <c r="N168" t="inlineStr">
        <is>
          <t>1,83,715</t>
        </is>
      </c>
      <c r="O168" t="inlineStr">
        <is>
          <t>48.91</t>
        </is>
      </c>
      <c r="P168" t="inlineStr">
        <is>
          <t>2025-05-26</t>
        </is>
      </c>
      <c r="Q168" t="n">
        <v>188</v>
      </c>
      <c r="R168" t="n">
        <v>0.1861702127659574</v>
      </c>
      <c r="S168" t="n">
        <v>484909.95</v>
      </c>
      <c r="T168" t="n">
        <v>526.05</v>
      </c>
      <c r="U168" t="n">
        <v>16051.85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12202.2</v>
      </c>
      <c r="AE168" t="n">
        <v>17069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0.7746922908057465</v>
      </c>
      <c r="AM168" t="n">
        <v>0.3573804771409562</v>
      </c>
      <c r="AN168" t="n">
        <v>0.5</v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15,170.00</t>
        </is>
      </c>
      <c r="E169" t="n">
        <v>15270</v>
      </c>
      <c r="F169" t="n">
        <v>15277</v>
      </c>
      <c r="G169" t="n">
        <v>14862</v>
      </c>
      <c r="H169" t="inlineStr">
        <is>
          <t>15,025.00</t>
        </is>
      </c>
      <c r="I169" t="n">
        <v>15019</v>
      </c>
      <c r="J169" t="inlineStr">
        <is>
          <t>15,003.24</t>
        </is>
      </c>
      <c r="K169" t="n">
        <v>619564</v>
      </c>
      <c r="L169" t="inlineStr">
        <is>
          <t>9,29,54,65,396.00</t>
        </is>
      </c>
      <c r="M169" t="inlineStr">
        <is>
          <t>1,04,417</t>
        </is>
      </c>
      <c r="N169" t="inlineStr">
        <is>
          <t>2,11,317</t>
        </is>
      </c>
      <c r="O169" t="inlineStr">
        <is>
          <t>34.11</t>
        </is>
      </c>
      <c r="P169" t="inlineStr">
        <is>
          <t>2025-05-23</t>
        </is>
      </c>
      <c r="Q169" t="n">
        <v>415</v>
      </c>
      <c r="R169" t="n">
        <v>0.3783132530120482</v>
      </c>
      <c r="S169" t="n">
        <v>496596.6</v>
      </c>
      <c r="T169" t="n">
        <v>557.9</v>
      </c>
      <c r="U169" t="n">
        <v>16108.55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12202.2</v>
      </c>
      <c r="AE169" t="n">
        <v>17069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1.247620301870774</v>
      </c>
      <c r="AM169" t="n">
        <v>0.7438609069725758</v>
      </c>
      <c r="AN169" t="n">
        <v>0.5</v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15,612.00</t>
        </is>
      </c>
      <c r="E170" t="n">
        <v>15591</v>
      </c>
      <c r="F170" t="n">
        <v>15592</v>
      </c>
      <c r="G170" t="n">
        <v>15025</v>
      </c>
      <c r="H170" t="inlineStr">
        <is>
          <t>15,170.00</t>
        </is>
      </c>
      <c r="I170" t="n">
        <v>15170</v>
      </c>
      <c r="J170" t="inlineStr">
        <is>
          <t>15,185.43</t>
        </is>
      </c>
      <c r="K170" t="n">
        <v>850046</v>
      </c>
      <c r="L170" t="inlineStr">
        <is>
          <t>12,90,83,10,806.00</t>
        </is>
      </c>
      <c r="M170" t="inlineStr">
        <is>
          <t>1,42,632</t>
        </is>
      </c>
      <c r="N170" t="inlineStr">
        <is>
          <t>2,69,700</t>
        </is>
      </c>
      <c r="O170" t="inlineStr">
        <is>
          <t>31.73</t>
        </is>
      </c>
      <c r="P170" t="inlineStr">
        <is>
          <t>2025-05-22</t>
        </is>
      </c>
      <c r="Q170" t="n">
        <v>567</v>
      </c>
      <c r="R170" t="n">
        <v>0.255731922398589</v>
      </c>
      <c r="S170" t="n">
        <v>480965.45</v>
      </c>
      <c r="T170" t="n">
        <v>553.75</v>
      </c>
      <c r="U170" t="n">
        <v>16187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12202.2</v>
      </c>
      <c r="AE170" t="n">
        <v>17069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1.76737435090192</v>
      </c>
      <c r="AM170" t="n">
        <v>1.02392776523702</v>
      </c>
      <c r="AN170" t="n">
        <v>0.5</v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16,566.00</t>
        </is>
      </c>
      <c r="E171" t="n">
        <v>16567</v>
      </c>
      <c r="F171" t="n">
        <v>16642</v>
      </c>
      <c r="G171" t="n">
        <v>15270</v>
      </c>
      <c r="H171" t="inlineStr">
        <is>
          <t>15,598.00</t>
        </is>
      </c>
      <c r="I171" t="n">
        <v>15612</v>
      </c>
      <c r="J171" t="inlineStr">
        <is>
          <t>15,650.47</t>
        </is>
      </c>
      <c r="K171" t="n">
        <v>1987983</v>
      </c>
      <c r="L171" t="inlineStr">
        <is>
          <t>31,11,28,64,959.00</t>
        </is>
      </c>
      <c r="M171" t="inlineStr">
        <is>
          <t>3,04,111</t>
        </is>
      </c>
      <c r="N171" t="inlineStr">
        <is>
          <t>6,19,589</t>
        </is>
      </c>
      <c r="O171" t="inlineStr">
        <is>
          <t>31.17</t>
        </is>
      </c>
      <c r="P171" t="inlineStr">
        <is>
          <t>2025-05-21</t>
        </is>
      </c>
      <c r="Q171" t="n">
        <v>1372</v>
      </c>
      <c r="R171" t="n">
        <v>0.249271137026239</v>
      </c>
      <c r="S171" t="n">
        <v>482612.1</v>
      </c>
      <c r="T171" t="n">
        <v>563.3</v>
      </c>
      <c r="U171" t="n">
        <v>16258.85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Selling Climax (Bullish Reversal)</t>
        </is>
      </c>
      <c r="AB171" t="inlineStr">
        <is>
          <t>Ultra volume + wide spread + weak close in downtrend</t>
        </is>
      </c>
      <c r="AD171" t="n">
        <v>12202.2</v>
      </c>
      <c r="AE171" t="n">
        <v>17069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4.119214996888806</v>
      </c>
      <c r="AM171" t="n">
        <v>2.435647079708859</v>
      </c>
      <c r="AN171" t="n">
        <v>0.9</v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16,574.00</t>
        </is>
      </c>
      <c r="E172" t="n">
        <v>16778</v>
      </c>
      <c r="F172" t="n">
        <v>17025</v>
      </c>
      <c r="G172" t="n">
        <v>16502</v>
      </c>
      <c r="H172" t="inlineStr">
        <is>
          <t>16,644.00</t>
        </is>
      </c>
      <c r="I172" t="n">
        <v>16566</v>
      </c>
      <c r="J172" t="inlineStr">
        <is>
          <t>16,802.73</t>
        </is>
      </c>
      <c r="K172" t="n">
        <v>537101</v>
      </c>
      <c r="L172" t="inlineStr">
        <is>
          <t>9,02,47,64,888.00</t>
        </is>
      </c>
      <c r="M172" t="inlineStr">
        <is>
          <t>99,654</t>
        </is>
      </c>
      <c r="N172" t="inlineStr">
        <is>
          <t>1,29,992</t>
        </is>
      </c>
      <c r="O172" t="inlineStr">
        <is>
          <t>24.20</t>
        </is>
      </c>
      <c r="P172" t="inlineStr">
        <is>
          <t>2025-05-20</t>
        </is>
      </c>
      <c r="Q172" t="n">
        <v>523</v>
      </c>
      <c r="R172" t="n">
        <v>0.1223709369024856</v>
      </c>
      <c r="S172" t="n">
        <v>437107.55</v>
      </c>
      <c r="T172" t="n">
        <v>542.35</v>
      </c>
      <c r="U172" t="n">
        <v>16312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12202.2</v>
      </c>
      <c r="AE172" t="n">
        <v>17069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1.228761662890518</v>
      </c>
      <c r="AM172" t="n">
        <v>0.9643219323315202</v>
      </c>
      <c r="AN172" t="n">
        <v>0.5</v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16,660.00</t>
        </is>
      </c>
      <c r="E173" t="n">
        <v>16700</v>
      </c>
      <c r="F173" t="n">
        <v>16727</v>
      </c>
      <c r="G173" t="n">
        <v>16420</v>
      </c>
      <c r="H173" t="inlineStr">
        <is>
          <t>16,590.00</t>
        </is>
      </c>
      <c r="I173" t="n">
        <v>16574</v>
      </c>
      <c r="J173" t="inlineStr">
        <is>
          <t>16,594.91</t>
        </is>
      </c>
      <c r="K173" t="n">
        <v>246159</v>
      </c>
      <c r="L173" t="inlineStr">
        <is>
          <t>4,08,49,86,304.00</t>
        </is>
      </c>
      <c r="M173" t="inlineStr">
        <is>
          <t>51,065</t>
        </is>
      </c>
      <c r="N173" t="inlineStr">
        <is>
          <t>65,029</t>
        </is>
      </c>
      <c r="O173" t="inlineStr">
        <is>
          <t>26.42</t>
        </is>
      </c>
      <c r="P173" t="inlineStr">
        <is>
          <t>2025-05-19</t>
        </is>
      </c>
      <c r="Q173" t="n">
        <v>307</v>
      </c>
      <c r="R173" t="n">
        <v>0.501628664495114</v>
      </c>
      <c r="S173" t="n">
        <v>434101.65</v>
      </c>
      <c r="T173" t="n">
        <v>546.75</v>
      </c>
      <c r="U173" t="n">
        <v>16274.5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12202.2</v>
      </c>
      <c r="AE173" t="n">
        <v>17069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0.5670538225321189</v>
      </c>
      <c r="AM173" t="n">
        <v>0.5614997713763146</v>
      </c>
      <c r="AN173" t="n">
        <v>0.5</v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16,433.00</t>
        </is>
      </c>
      <c r="E174" t="n">
        <v>16370</v>
      </c>
      <c r="F174" t="n">
        <v>16749</v>
      </c>
      <c r="G174" t="n">
        <v>16301</v>
      </c>
      <c r="H174" t="inlineStr">
        <is>
          <t>16,620.00</t>
        </is>
      </c>
      <c r="I174" t="n">
        <v>16660</v>
      </c>
      <c r="J174" t="inlineStr">
        <is>
          <t>16,559.26</t>
        </is>
      </c>
      <c r="K174" t="n">
        <v>367626</v>
      </c>
      <c r="L174" t="inlineStr">
        <is>
          <t>6,08,76,13,700.00</t>
        </is>
      </c>
      <c r="M174" t="inlineStr">
        <is>
          <t>62,470</t>
        </is>
      </c>
      <c r="N174" t="inlineStr">
        <is>
          <t>1,11,719</t>
        </is>
      </c>
      <c r="O174" t="inlineStr">
        <is>
          <t>30.39</t>
        </is>
      </c>
      <c r="P174" t="inlineStr">
        <is>
          <t>2025-05-16</t>
        </is>
      </c>
      <c r="Q174" t="n">
        <v>448</v>
      </c>
      <c r="R174" t="n">
        <v>0.8013392857142857</v>
      </c>
      <c r="S174" t="n">
        <v>440059.45</v>
      </c>
      <c r="T174" t="n">
        <v>544.85</v>
      </c>
      <c r="U174" t="n">
        <v>16211.95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12202.2</v>
      </c>
      <c r="AE174" t="n">
        <v>17069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0.8354007623288171</v>
      </c>
      <c r="AM174" t="n">
        <v>0.822244654492062</v>
      </c>
      <c r="AN174" t="n">
        <v>0.5</v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16,121.00</t>
        </is>
      </c>
      <c r="E175" t="n">
        <v>16210</v>
      </c>
      <c r="F175" t="n">
        <v>16529</v>
      </c>
      <c r="G175" t="n">
        <v>15891</v>
      </c>
      <c r="H175" t="inlineStr">
        <is>
          <t>16,350.00</t>
        </is>
      </c>
      <c r="I175" t="n">
        <v>16433</v>
      </c>
      <c r="J175" t="inlineStr">
        <is>
          <t>16,256.93</t>
        </is>
      </c>
      <c r="K175" t="n">
        <v>453685</v>
      </c>
      <c r="L175" t="inlineStr">
        <is>
          <t>7,37,55,24,388.00</t>
        </is>
      </c>
      <c r="M175" t="inlineStr">
        <is>
          <t>62,844</t>
        </is>
      </c>
      <c r="N175" t="inlineStr">
        <is>
          <t>1,78,823</t>
        </is>
      </c>
      <c r="O175" t="inlineStr">
        <is>
          <t>39.42</t>
        </is>
      </c>
      <c r="P175" t="inlineStr">
        <is>
          <t>2025-05-15</t>
        </is>
      </c>
      <c r="Q175" t="n">
        <v>638</v>
      </c>
      <c r="R175" t="n">
        <v>0.8495297805642633</v>
      </c>
      <c r="S175" t="n">
        <v>451999.2</v>
      </c>
      <c r="T175" t="n">
        <v>548.1</v>
      </c>
      <c r="U175" t="n">
        <v>16141.55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12202.2</v>
      </c>
      <c r="AE175" t="n">
        <v>17069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1.003729652618854</v>
      </c>
      <c r="AM175" t="n">
        <v>1.164021164021164</v>
      </c>
      <c r="AN175" t="n">
        <v>0.5</v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16,219.00</t>
        </is>
      </c>
      <c r="E176" t="n">
        <v>16280</v>
      </c>
      <c r="F176" t="n">
        <v>16390</v>
      </c>
      <c r="G176" t="n">
        <v>16011</v>
      </c>
      <c r="H176" t="inlineStr">
        <is>
          <t>16,145.00</t>
        </is>
      </c>
      <c r="I176" t="n">
        <v>16121</v>
      </c>
      <c r="J176" t="inlineStr">
        <is>
          <t>16,190.60</t>
        </is>
      </c>
      <c r="K176" t="n">
        <v>296062</v>
      </c>
      <c r="L176" t="inlineStr">
        <is>
          <t>4,79,34,20,113.00</t>
        </is>
      </c>
      <c r="M176" t="inlineStr">
        <is>
          <t>61,742</t>
        </is>
      </c>
      <c r="N176" t="inlineStr">
        <is>
          <t>93,733</t>
        </is>
      </c>
      <c r="O176" t="inlineStr">
        <is>
          <t>31.66</t>
        </is>
      </c>
      <c r="P176" t="inlineStr">
        <is>
          <t>2025-05-14</t>
        </is>
      </c>
      <c r="Q176" t="n">
        <v>379</v>
      </c>
      <c r="R176" t="n">
        <v>0.2902374670184696</v>
      </c>
      <c r="S176" t="n">
        <v>469380.65</v>
      </c>
      <c r="T176" t="n">
        <v>540.45</v>
      </c>
      <c r="U176" t="n">
        <v>16066.45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12202.2</v>
      </c>
      <c r="AE176" t="n">
        <v>17069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0.6307503302490207</v>
      </c>
      <c r="AM176" t="n">
        <v>0.7012674622999352</v>
      </c>
      <c r="AN176" t="n">
        <v>0.5</v>
      </c>
    </row>
    <row r="177">
      <c r="A177" t="inlineStr">
        <is>
          <t>DIXON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16,073.00</t>
        </is>
      </c>
      <c r="E177" t="n">
        <v>16098</v>
      </c>
      <c r="F177" t="n">
        <v>16510</v>
      </c>
      <c r="G177" t="n">
        <v>16040</v>
      </c>
      <c r="H177" t="inlineStr">
        <is>
          <t>16,225.00</t>
        </is>
      </c>
      <c r="I177" t="n">
        <v>16219</v>
      </c>
      <c r="J177" t="inlineStr">
        <is>
          <t>16,328.64</t>
        </is>
      </c>
      <c r="K177" t="n">
        <v>461096</v>
      </c>
      <c r="L177" t="inlineStr">
        <is>
          <t>7,52,90,68,969.00</t>
        </is>
      </c>
      <c r="M177" t="inlineStr">
        <is>
          <t>75,296</t>
        </is>
      </c>
      <c r="N177" t="inlineStr">
        <is>
          <t>1,12,742</t>
        </is>
      </c>
      <c r="O177" t="inlineStr">
        <is>
          <t>24.45</t>
        </is>
      </c>
      <c r="P177" t="inlineStr">
        <is>
          <t>2025-05-13</t>
        </is>
      </c>
      <c r="Q177" t="n">
        <v>470</v>
      </c>
      <c r="R177" t="n">
        <v>0.3808510638297872</v>
      </c>
      <c r="S177" t="n">
        <v>505643.45</v>
      </c>
      <c r="T177" t="n">
        <v>560.4275</v>
      </c>
      <c r="U177" t="n">
        <v>15975.495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12202.2</v>
      </c>
      <c r="AE177" t="n">
        <v>17069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0.9118994817395538</v>
      </c>
      <c r="AM177" t="n">
        <v>0.838645498302635</v>
      </c>
      <c r="AN177" t="n">
        <v>0.5</v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15,190.00</t>
        </is>
      </c>
      <c r="E178" t="n">
        <v>15980</v>
      </c>
      <c r="F178" t="n">
        <v>16260</v>
      </c>
      <c r="G178" t="n">
        <v>15565</v>
      </c>
      <c r="H178" t="inlineStr">
        <is>
          <t>16,108.00</t>
        </is>
      </c>
      <c r="I178" t="n">
        <v>16073</v>
      </c>
      <c r="J178" t="inlineStr">
        <is>
          <t>16,004.35</t>
        </is>
      </c>
      <c r="K178" t="n">
        <v>556075</v>
      </c>
      <c r="L178" t="inlineStr">
        <is>
          <t>8,89,96,18,203.00</t>
        </is>
      </c>
      <c r="M178" t="inlineStr">
        <is>
          <t>1,01,871</t>
        </is>
      </c>
      <c r="N178" t="inlineStr">
        <is>
          <t>1,01,048</t>
        </is>
      </c>
      <c r="O178" t="inlineStr">
        <is>
          <t>18.17</t>
        </is>
      </c>
      <c r="P178" t="inlineStr">
        <is>
          <t>2025-05-12</t>
        </is>
      </c>
      <c r="Q178" t="n">
        <v>695</v>
      </c>
      <c r="R178" t="n">
        <v>0.7309352517985611</v>
      </c>
      <c r="S178" t="n">
        <v>504967.75</v>
      </c>
      <c r="T178" t="n">
        <v>564.8724999999999</v>
      </c>
      <c r="U178" t="n">
        <v>15828.6675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12202.2</v>
      </c>
      <c r="AE178" t="n">
        <v>17069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1.101208938590633</v>
      </c>
      <c r="AM178" t="n">
        <v>1.230366144572448</v>
      </c>
      <c r="AN178" t="n">
        <v>0.5</v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15,626.00</t>
        </is>
      </c>
      <c r="E179" t="n">
        <v>15151</v>
      </c>
      <c r="F179" t="n">
        <v>15522</v>
      </c>
      <c r="G179" t="n">
        <v>15051</v>
      </c>
      <c r="H179" t="inlineStr">
        <is>
          <t>15,240.00</t>
        </is>
      </c>
      <c r="I179" t="n">
        <v>15190</v>
      </c>
      <c r="J179" t="inlineStr">
        <is>
          <t>15,213.55</t>
        </is>
      </c>
      <c r="K179" t="n">
        <v>337937</v>
      </c>
      <c r="L179" t="inlineStr">
        <is>
          <t>5,14,12,21,933.00</t>
        </is>
      </c>
      <c r="M179" t="inlineStr">
        <is>
          <t>74,158</t>
        </is>
      </c>
      <c r="N179" t="inlineStr">
        <is>
          <t>88,755</t>
        </is>
      </c>
      <c r="O179" t="inlineStr">
        <is>
          <t>26.26</t>
        </is>
      </c>
      <c r="P179" t="inlineStr">
        <is>
          <t>2025-05-09</t>
        </is>
      </c>
      <c r="Q179" t="n">
        <v>471</v>
      </c>
      <c r="R179" t="n">
        <v>0.2951167728237792</v>
      </c>
      <c r="S179" t="n">
        <v>495007.8</v>
      </c>
      <c r="T179" t="n">
        <v>554.5699999999999</v>
      </c>
      <c r="U179" t="n">
        <v>15674.6075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12202.2</v>
      </c>
      <c r="AE179" t="n">
        <v>17069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0.6826902525576365</v>
      </c>
      <c r="AM179" t="n">
        <v>0.849306670032638</v>
      </c>
      <c r="AN179" t="n">
        <v>0.5</v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16,095.00</t>
        </is>
      </c>
      <c r="E180" t="n">
        <v>16200</v>
      </c>
      <c r="F180" t="n">
        <v>16380</v>
      </c>
      <c r="G180" t="n">
        <v>15550</v>
      </c>
      <c r="H180" t="inlineStr">
        <is>
          <t>15,550.00</t>
        </is>
      </c>
      <c r="I180" t="n">
        <v>15626</v>
      </c>
      <c r="J180" t="inlineStr">
        <is>
          <t>15,989.00</t>
        </is>
      </c>
      <c r="K180" t="n">
        <v>287698</v>
      </c>
      <c r="L180" t="inlineStr">
        <is>
          <t>4,60,00,02,679.00</t>
        </is>
      </c>
      <c r="M180" t="inlineStr">
        <is>
          <t>63,360</t>
        </is>
      </c>
      <c r="N180" t="inlineStr">
        <is>
          <t>77,837</t>
        </is>
      </c>
      <c r="O180" t="inlineStr">
        <is>
          <t>27.06</t>
        </is>
      </c>
      <c r="P180" t="inlineStr">
        <is>
          <t>2025-05-08</t>
        </is>
      </c>
      <c r="Q180" t="n">
        <v>830</v>
      </c>
      <c r="R180" t="n">
        <v>0.0915662650602409</v>
      </c>
      <c r="S180" t="n">
        <v>501420</v>
      </c>
      <c r="T180" t="n">
        <v>565.76</v>
      </c>
      <c r="U180" t="n">
        <v>15542.91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12202.2</v>
      </c>
      <c r="AE180" t="n">
        <v>17069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0.5737665031311077</v>
      </c>
      <c r="AM180" t="n">
        <v>1.467053167420814</v>
      </c>
      <c r="AN180" t="n">
        <v>0.5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16,056.00</t>
        </is>
      </c>
      <c r="E181" t="n">
        <v>15930</v>
      </c>
      <c r="F181" t="n">
        <v>16245</v>
      </c>
      <c r="G181" t="n">
        <v>15750</v>
      </c>
      <c r="H181" t="inlineStr">
        <is>
          <t>16,100.00</t>
        </is>
      </c>
      <c r="I181" t="n">
        <v>16095</v>
      </c>
      <c r="J181" t="inlineStr">
        <is>
          <t>16,045.73</t>
        </is>
      </c>
      <c r="K181" t="n">
        <v>381301</v>
      </c>
      <c r="L181" t="inlineStr">
        <is>
          <t>6,11,82,51,032.00</t>
        </is>
      </c>
      <c r="M181" t="inlineStr">
        <is>
          <t>83,422</t>
        </is>
      </c>
      <c r="N181" t="inlineStr">
        <is>
          <t>97,982</t>
        </is>
      </c>
      <c r="O181" t="inlineStr">
        <is>
          <t>25.70</t>
        </is>
      </c>
      <c r="P181" t="inlineStr">
        <is>
          <t>2025-05-07</t>
        </is>
      </c>
      <c r="Q181" t="n">
        <v>495</v>
      </c>
      <c r="R181" t="n">
        <v>0.696969696969697</v>
      </c>
      <c r="S181" t="n">
        <v>500998.9</v>
      </c>
      <c r="T181" t="n">
        <v>545.9974999999999</v>
      </c>
      <c r="U181" t="n">
        <v>15418.4875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12202.2</v>
      </c>
      <c r="AE181" t="n">
        <v>17069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0.7610815113566117</v>
      </c>
      <c r="AM181" t="n">
        <v>0.906597557681125</v>
      </c>
      <c r="AN181" t="n">
        <v>0.5</v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16,710.00</t>
        </is>
      </c>
      <c r="E182" t="n">
        <v>16711</v>
      </c>
      <c r="F182" t="n">
        <v>16715</v>
      </c>
      <c r="G182" t="n">
        <v>16007</v>
      </c>
      <c r="H182" t="inlineStr">
        <is>
          <t>16,041.00</t>
        </is>
      </c>
      <c r="I182" t="n">
        <v>16056</v>
      </c>
      <c r="J182" t="inlineStr">
        <is>
          <t>16,292.01</t>
        </is>
      </c>
      <c r="K182" t="n">
        <v>320318</v>
      </c>
      <c r="L182" t="inlineStr">
        <is>
          <t>5,21,86,23,818.00</t>
        </is>
      </c>
      <c r="M182" t="inlineStr">
        <is>
          <t>64,965</t>
        </is>
      </c>
      <c r="N182" t="inlineStr">
        <is>
          <t>1,13,208</t>
        </is>
      </c>
      <c r="O182" t="inlineStr">
        <is>
          <t>35.34</t>
        </is>
      </c>
      <c r="P182" t="inlineStr">
        <is>
          <t>2025-05-06</t>
        </is>
      </c>
      <c r="Q182" t="n">
        <v>708</v>
      </c>
      <c r="R182" t="n">
        <v>0.0692090395480226</v>
      </c>
      <c r="S182" t="n">
        <v>499102</v>
      </c>
      <c r="T182" t="n">
        <v>544.87</v>
      </c>
      <c r="U182" t="n">
        <v>15288.135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12202.2</v>
      </c>
      <c r="AE182" t="n">
        <v>17069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0.6417886524197458</v>
      </c>
      <c r="AM182" t="n">
        <v>1.299392515645934</v>
      </c>
      <c r="AN182" t="n">
        <v>0.5</v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16,347.00</t>
        </is>
      </c>
      <c r="E183" t="n">
        <v>16469</v>
      </c>
      <c r="F183" t="n">
        <v>16759</v>
      </c>
      <c r="G183" t="n">
        <v>16327</v>
      </c>
      <c r="H183" t="inlineStr">
        <is>
          <t>16,690.00</t>
        </is>
      </c>
      <c r="I183" t="n">
        <v>16710</v>
      </c>
      <c r="J183" t="inlineStr">
        <is>
          <t>16,582.07</t>
        </is>
      </c>
      <c r="K183" t="n">
        <v>302670</v>
      </c>
      <c r="L183" t="inlineStr">
        <is>
          <t>5,01,88,95,500.00</t>
        </is>
      </c>
      <c r="M183" t="inlineStr">
        <is>
          <t>47,614</t>
        </is>
      </c>
      <c r="N183" t="inlineStr">
        <is>
          <t>1,02,759</t>
        </is>
      </c>
      <c r="O183" t="inlineStr">
        <is>
          <t>33.95</t>
        </is>
      </c>
      <c r="P183" t="inlineStr">
        <is>
          <t>2025-05-05</t>
        </is>
      </c>
      <c r="Q183" t="n">
        <v>432</v>
      </c>
      <c r="R183" t="n">
        <v>0.8865740740740741</v>
      </c>
      <c r="S183" t="n">
        <v>502626.95</v>
      </c>
      <c r="T183" t="n">
        <v>538.7325</v>
      </c>
      <c r="U183" t="n">
        <v>15157.87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12202.2</v>
      </c>
      <c r="AE183" t="n">
        <v>17069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0.6021762263245136</v>
      </c>
      <c r="AM183" t="n">
        <v>0.8018821957093735</v>
      </c>
      <c r="AN183" t="n">
        <v>0.7999999999999999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16,452.00</t>
        </is>
      </c>
      <c r="E184" t="n">
        <v>16452</v>
      </c>
      <c r="F184" t="n">
        <v>16775</v>
      </c>
      <c r="G184" t="n">
        <v>16307</v>
      </c>
      <c r="H184" t="inlineStr">
        <is>
          <t>16,350.00</t>
        </is>
      </c>
      <c r="I184" t="n">
        <v>16347</v>
      </c>
      <c r="J184" t="inlineStr">
        <is>
          <t>16,564.28</t>
        </is>
      </c>
      <c r="K184" t="n">
        <v>321442</v>
      </c>
      <c r="L184" t="inlineStr">
        <is>
          <t>5,32,44,55,374.00</t>
        </is>
      </c>
      <c r="M184" t="inlineStr">
        <is>
          <t>67,023</t>
        </is>
      </c>
      <c r="N184" t="inlineStr">
        <is>
          <t>90,523</t>
        </is>
      </c>
      <c r="O184" t="inlineStr">
        <is>
          <t>28.16</t>
        </is>
      </c>
      <c r="P184" t="inlineStr">
        <is>
          <t>2025-05-02</t>
        </is>
      </c>
      <c r="Q184" t="n">
        <v>468</v>
      </c>
      <c r="R184" t="n">
        <v>0.0854700854700854</v>
      </c>
      <c r="S184" t="n">
        <v>502754.95</v>
      </c>
      <c r="T184" t="n">
        <v>545.6324999999999</v>
      </c>
      <c r="U184" t="n">
        <v>14968.565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12202.2</v>
      </c>
      <c r="AE184" t="n">
        <v>17069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0.6393611838133071</v>
      </c>
      <c r="AM184" t="n">
        <v>0.8577201687949307</v>
      </c>
      <c r="AN184" t="n">
        <v>0.5</v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16,614.00</t>
        </is>
      </c>
      <c r="E185" t="n">
        <v>16680</v>
      </c>
      <c r="F185" t="n">
        <v>16680</v>
      </c>
      <c r="G185" t="n">
        <v>16271</v>
      </c>
      <c r="H185" t="inlineStr">
        <is>
          <t>16,400.00</t>
        </is>
      </c>
      <c r="I185" t="n">
        <v>16452</v>
      </c>
      <c r="J185" t="inlineStr">
        <is>
          <t>16,431.97</t>
        </is>
      </c>
      <c r="K185" t="n">
        <v>360771</v>
      </c>
      <c r="L185" t="inlineStr">
        <is>
          <t>5,92,81,78,330.00</t>
        </is>
      </c>
      <c r="M185" t="inlineStr">
        <is>
          <t>70,217</t>
        </is>
      </c>
      <c r="N185" t="inlineStr">
        <is>
          <t>1,33,692</t>
        </is>
      </c>
      <c r="O185" t="inlineStr">
        <is>
          <t>37.06</t>
        </is>
      </c>
      <c r="P185" t="inlineStr">
        <is>
          <t>2025-04-30</t>
        </is>
      </c>
      <c r="Q185" t="n">
        <v>409</v>
      </c>
      <c r="R185" t="n">
        <v>0.4425427872860635</v>
      </c>
      <c r="S185" t="n">
        <v>508214.6</v>
      </c>
      <c r="T185" t="n">
        <v>555.8025</v>
      </c>
      <c r="U185" t="n">
        <v>14810.19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12202.2</v>
      </c>
      <c r="AE185" t="n">
        <v>17069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0.7098792517963869</v>
      </c>
      <c r="AM185" t="n">
        <v>0.7358729044939524</v>
      </c>
      <c r="AN185" t="n">
        <v>0.5</v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16,415.00</t>
        </is>
      </c>
      <c r="E186" t="n">
        <v>16599</v>
      </c>
      <c r="F186" t="n">
        <v>16857</v>
      </c>
      <c r="G186" t="n">
        <v>16520</v>
      </c>
      <c r="H186" t="inlineStr">
        <is>
          <t>16,620.00</t>
        </is>
      </c>
      <c r="I186" t="n">
        <v>16614</v>
      </c>
      <c r="J186" t="inlineStr">
        <is>
          <t>16,642.55</t>
        </is>
      </c>
      <c r="K186" t="n">
        <v>274792</v>
      </c>
      <c r="L186" t="inlineStr">
        <is>
          <t>4,57,32,38,341.00</t>
        </is>
      </c>
      <c r="M186" t="inlineStr">
        <is>
          <t>57,922</t>
        </is>
      </c>
      <c r="N186" t="inlineStr">
        <is>
          <t>84,590</t>
        </is>
      </c>
      <c r="O186" t="inlineStr">
        <is>
          <t>30.78</t>
        </is>
      </c>
      <c r="P186" t="inlineStr">
        <is>
          <t>2025-04-29</t>
        </is>
      </c>
      <c r="Q186" t="n">
        <v>337</v>
      </c>
      <c r="R186" t="n">
        <v>0.2789317507418398</v>
      </c>
      <c r="S186" t="n">
        <v>517087</v>
      </c>
      <c r="T186" t="n">
        <v>564.05</v>
      </c>
      <c r="U186" t="n">
        <v>14663.13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12202.2</v>
      </c>
      <c r="AE186" t="n">
        <v>17069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0.5314231454281387</v>
      </c>
      <c r="AM186" t="n">
        <v>0.5974647637620779</v>
      </c>
      <c r="AN186" t="n">
        <v>0.7999999999999999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16,219.00</t>
        </is>
      </c>
      <c r="E187" t="n">
        <v>16305</v>
      </c>
      <c r="F187" t="n">
        <v>16674</v>
      </c>
      <c r="G187" t="n">
        <v>16305</v>
      </c>
      <c r="H187" t="inlineStr">
        <is>
          <t>16,462.00</t>
        </is>
      </c>
      <c r="I187" t="n">
        <v>16415</v>
      </c>
      <c r="J187" t="inlineStr">
        <is>
          <t>16,490.90</t>
        </is>
      </c>
      <c r="K187" t="n">
        <v>360217</v>
      </c>
      <c r="L187" t="inlineStr">
        <is>
          <t>5,94,03,03,622.00</t>
        </is>
      </c>
      <c r="M187" t="inlineStr">
        <is>
          <t>73,871</t>
        </is>
      </c>
      <c r="N187" t="inlineStr">
        <is>
          <t>86,692</t>
        </is>
      </c>
      <c r="O187" t="inlineStr">
        <is>
          <t>24.07</t>
        </is>
      </c>
      <c r="P187" t="inlineStr">
        <is>
          <t>2025-04-28</t>
        </is>
      </c>
      <c r="Q187" t="n">
        <v>369</v>
      </c>
      <c r="R187" t="n">
        <v>0.2981029810298103</v>
      </c>
      <c r="S187" t="n">
        <v>525974.25</v>
      </c>
      <c r="T187" t="n">
        <v>570.9525</v>
      </c>
      <c r="U187" t="n">
        <v>14495.45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12202.2</v>
      </c>
      <c r="AE187" t="n">
        <v>17069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0.6848567206474462</v>
      </c>
      <c r="AM187" t="n">
        <v>0.6462884390557884</v>
      </c>
      <c r="AN187" t="n">
        <v>0.7999999999999999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16,588.00</t>
        </is>
      </c>
      <c r="E188" t="n">
        <v>16590</v>
      </c>
      <c r="F188" t="n">
        <v>16925</v>
      </c>
      <c r="G188" t="n">
        <v>16100</v>
      </c>
      <c r="H188" t="inlineStr">
        <is>
          <t>16,190.00</t>
        </is>
      </c>
      <c r="I188" t="n">
        <v>16219</v>
      </c>
      <c r="J188" t="inlineStr">
        <is>
          <t>16,444.59</t>
        </is>
      </c>
      <c r="K188" t="n">
        <v>609389</v>
      </c>
      <c r="L188" t="inlineStr">
        <is>
          <t>10,02,11,54,217.00</t>
        </is>
      </c>
      <c r="M188" t="inlineStr">
        <is>
          <t>1,18,444</t>
        </is>
      </c>
      <c r="N188" t="inlineStr">
        <is>
          <t>1,40,897</t>
        </is>
      </c>
      <c r="O188" t="inlineStr">
        <is>
          <t>23.12</t>
        </is>
      </c>
      <c r="P188" t="inlineStr">
        <is>
          <t>2025-04-25</t>
        </is>
      </c>
      <c r="Q188" t="n">
        <v>825</v>
      </c>
      <c r="R188" t="n">
        <v>0.1442424242424242</v>
      </c>
      <c r="S188" t="n">
        <v>549730.35</v>
      </c>
      <c r="T188" t="n">
        <v>614.7524999999999</v>
      </c>
      <c r="U188" t="n">
        <v>14355.925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12202.2</v>
      </c>
      <c r="AE188" t="n">
        <v>17069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1.108523478829212</v>
      </c>
      <c r="AM188" t="n">
        <v>1.342003489209072</v>
      </c>
      <c r="AN188" t="n">
        <v>0.5</v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16,607.00</t>
        </is>
      </c>
      <c r="E189" t="n">
        <v>16607</v>
      </c>
      <c r="F189" t="n">
        <v>16740</v>
      </c>
      <c r="G189" t="n">
        <v>16408</v>
      </c>
      <c r="H189" t="inlineStr">
        <is>
          <t>16,721.00</t>
        </is>
      </c>
      <c r="I189" t="n">
        <v>16588</v>
      </c>
      <c r="J189" t="inlineStr">
        <is>
          <t>16,540.57</t>
        </is>
      </c>
      <c r="K189" t="n">
        <v>306941</v>
      </c>
      <c r="L189" t="inlineStr">
        <is>
          <t>5,07,69,79,862.00</t>
        </is>
      </c>
      <c r="M189" t="inlineStr">
        <is>
          <t>59,706</t>
        </is>
      </c>
      <c r="N189" t="inlineStr">
        <is>
          <t>77,566</t>
        </is>
      </c>
      <c r="O189" t="inlineStr">
        <is>
          <t>25.27</t>
        </is>
      </c>
      <c r="P189" t="inlineStr">
        <is>
          <t>2025-04-24</t>
        </is>
      </c>
      <c r="Q189" t="n">
        <v>332</v>
      </c>
      <c r="R189" t="n">
        <v>0.5421686746987951</v>
      </c>
      <c r="S189" t="n">
        <v>533487.95</v>
      </c>
      <c r="T189" t="n">
        <v>603.4525</v>
      </c>
      <c r="U189" t="n">
        <v>14275.3925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12202.2</v>
      </c>
      <c r="AE189" t="n">
        <v>17069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0.5753475781411745</v>
      </c>
      <c r="AM189" t="n">
        <v>0.5501675773983868</v>
      </c>
      <c r="AN189" t="n">
        <v>0.5</v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16,675.00</t>
        </is>
      </c>
      <c r="E190" t="n">
        <v>16949</v>
      </c>
      <c r="F190" t="n">
        <v>17069</v>
      </c>
      <c r="G190" t="n">
        <v>16311</v>
      </c>
      <c r="H190" t="inlineStr">
        <is>
          <t>16,580.00</t>
        </is>
      </c>
      <c r="I190" t="n">
        <v>16607</v>
      </c>
      <c r="J190" t="inlineStr">
        <is>
          <t>16,645.17</t>
        </is>
      </c>
      <c r="K190" t="n">
        <v>882979</v>
      </c>
      <c r="L190" t="inlineStr">
        <is>
          <t>14,69,73,36,986.00</t>
        </is>
      </c>
      <c r="M190" t="inlineStr">
        <is>
          <t>1,58,622</t>
        </is>
      </c>
      <c r="N190" t="inlineStr">
        <is>
          <t>2,24,482</t>
        </is>
      </c>
      <c r="O190" t="inlineStr">
        <is>
          <t>25.42</t>
        </is>
      </c>
      <c r="P190" t="inlineStr">
        <is>
          <t>2025-04-23</t>
        </is>
      </c>
      <c r="Q190" t="n">
        <v>758</v>
      </c>
      <c r="R190" t="n">
        <v>0.3905013192612137</v>
      </c>
      <c r="S190" t="n">
        <v>530989.55</v>
      </c>
      <c r="T190" t="n">
        <v>601.2774999999999</v>
      </c>
      <c r="U190" t="n">
        <v>14148.8325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12202.2</v>
      </c>
      <c r="AE190" t="n">
        <v>17069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1.662893365792227</v>
      </c>
      <c r="AM190" t="n">
        <v>1.260649201076042</v>
      </c>
      <c r="AN190" t="n">
        <v>0.5</v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15,816.00</t>
        </is>
      </c>
      <c r="E191" t="n">
        <v>15955</v>
      </c>
      <c r="F191" t="n">
        <v>16828</v>
      </c>
      <c r="G191" t="n">
        <v>15875</v>
      </c>
      <c r="H191" t="inlineStr">
        <is>
          <t>16,660.00</t>
        </is>
      </c>
      <c r="I191" t="n">
        <v>16675</v>
      </c>
      <c r="J191" t="inlineStr">
        <is>
          <t>16,558.00</t>
        </is>
      </c>
      <c r="K191" t="n">
        <v>1077892</v>
      </c>
      <c r="L191" t="inlineStr">
        <is>
          <t>17,84,77,34,552.00</t>
        </is>
      </c>
      <c r="M191" t="inlineStr">
        <is>
          <t>1,90,115</t>
        </is>
      </c>
      <c r="N191" t="inlineStr">
        <is>
          <t>2,58,491</t>
        </is>
      </c>
      <c r="O191" t="inlineStr">
        <is>
          <t>23.98</t>
        </is>
      </c>
      <c r="P191" t="inlineStr">
        <is>
          <t>2025-04-22</t>
        </is>
      </c>
      <c r="Q191" t="n">
        <v>953</v>
      </c>
      <c r="R191" t="n">
        <v>0.8394543546694648</v>
      </c>
      <c r="S191" t="n">
        <v>497401.75</v>
      </c>
      <c r="T191" t="n">
        <v>579.9125</v>
      </c>
      <c r="U191" t="n">
        <v>14013.7675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12202.2</v>
      </c>
      <c r="AE191" t="n">
        <v>16828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2.167045049600248</v>
      </c>
      <c r="AM191" t="n">
        <v>1.643351367663225</v>
      </c>
      <c r="AN191" t="n">
        <v>0.5</v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15,323.00</t>
        </is>
      </c>
      <c r="E192" t="n">
        <v>15399</v>
      </c>
      <c r="F192" t="n">
        <v>15997</v>
      </c>
      <c r="G192" t="n">
        <v>15386</v>
      </c>
      <c r="H192" t="inlineStr">
        <is>
          <t>15,820.00</t>
        </is>
      </c>
      <c r="I192" t="n">
        <v>15816</v>
      </c>
      <c r="J192" t="inlineStr">
        <is>
          <t>15,814.74</t>
        </is>
      </c>
      <c r="K192" t="n">
        <v>476983</v>
      </c>
      <c r="L192" t="inlineStr">
        <is>
          <t>7,54,33,60,509.00</t>
        </is>
      </c>
      <c r="M192" t="inlineStr">
        <is>
          <t>99,040</t>
        </is>
      </c>
      <c r="N192" t="inlineStr">
        <is>
          <t>1,41,498</t>
        </is>
      </c>
      <c r="O192" t="inlineStr">
        <is>
          <t>29.67</t>
        </is>
      </c>
      <c r="P192" t="inlineStr">
        <is>
          <t>2025-04-21</t>
        </is>
      </c>
      <c r="Q192" t="n">
        <v>611</v>
      </c>
      <c r="R192" t="n">
        <v>0.7037643207855974</v>
      </c>
      <c r="S192" t="n">
        <v>455975.65</v>
      </c>
      <c r="T192" t="n">
        <v>560.745</v>
      </c>
      <c r="U192" t="n">
        <v>13873.7975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12202.2</v>
      </c>
      <c r="AE192" t="n">
        <v>15997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1.046071210162209</v>
      </c>
      <c r="AM192" t="n">
        <v>1.089621842370418</v>
      </c>
      <c r="AN192" t="n">
        <v>0.5</v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15,252.00</t>
        </is>
      </c>
      <c r="E193" t="n">
        <v>15210</v>
      </c>
      <c r="F193" t="n">
        <v>15419</v>
      </c>
      <c r="G193" t="n">
        <v>15150</v>
      </c>
      <c r="H193" t="inlineStr">
        <is>
          <t>15,309.00</t>
        </is>
      </c>
      <c r="I193" t="n">
        <v>15323</v>
      </c>
      <c r="J193" t="inlineStr">
        <is>
          <t>15,288.58</t>
        </is>
      </c>
      <c r="K193" t="n">
        <v>365315</v>
      </c>
      <c r="L193" t="inlineStr">
        <is>
          <t>5,58,51,46,252.00</t>
        </is>
      </c>
      <c r="M193" t="inlineStr">
        <is>
          <t>68,754</t>
        </is>
      </c>
      <c r="N193" t="inlineStr">
        <is>
          <t>1,28,089</t>
        </is>
      </c>
      <c r="O193" t="inlineStr">
        <is>
          <t>35.06</t>
        </is>
      </c>
      <c r="P193" t="inlineStr">
        <is>
          <t>2025-04-17</t>
        </is>
      </c>
      <c r="Q193" t="n">
        <v>269</v>
      </c>
      <c r="R193" t="n">
        <v>0.6431226765799256</v>
      </c>
      <c r="S193" t="n">
        <v>443903</v>
      </c>
      <c r="T193" t="n">
        <v>552.6949999999999</v>
      </c>
      <c r="U193" t="n">
        <v>13756.505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12202.2</v>
      </c>
      <c r="AE193" t="n">
        <v>15419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0.8229613226312956</v>
      </c>
      <c r="AM193" t="n">
        <v>0.4867060494486109</v>
      </c>
      <c r="AN193" t="n">
        <v>0.5</v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14,931.00</t>
        </is>
      </c>
      <c r="E194" t="n">
        <v>14980</v>
      </c>
      <c r="F194" t="n">
        <v>15315</v>
      </c>
      <c r="G194" t="n">
        <v>14802</v>
      </c>
      <c r="H194" t="inlineStr">
        <is>
          <t>15,210.00</t>
        </is>
      </c>
      <c r="I194" t="n">
        <v>15252</v>
      </c>
      <c r="J194" t="inlineStr">
        <is>
          <t>15,187.01</t>
        </is>
      </c>
      <c r="K194" t="n">
        <v>606421</v>
      </c>
      <c r="L194" t="inlineStr">
        <is>
          <t>9,20,97,24,721.00</t>
        </is>
      </c>
      <c r="M194" t="inlineStr">
        <is>
          <t>1,20,881</t>
        </is>
      </c>
      <c r="N194" t="inlineStr">
        <is>
          <t>2,34,557</t>
        </is>
      </c>
      <c r="O194" t="inlineStr">
        <is>
          <t>38.68</t>
        </is>
      </c>
      <c r="P194" t="inlineStr">
        <is>
          <t>2025-04-16</t>
        </is>
      </c>
      <c r="Q194" t="n">
        <v>513</v>
      </c>
      <c r="R194" t="n">
        <v>0.8771929824561403</v>
      </c>
      <c r="S194" t="n">
        <v>439696.65</v>
      </c>
      <c r="T194" t="n">
        <v>562.015</v>
      </c>
      <c r="U194" t="n">
        <v>13645.265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12202.2</v>
      </c>
      <c r="AE194" t="n">
        <v>15340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1.379180396302769</v>
      </c>
      <c r="AM194" t="n">
        <v>0.912787025257333</v>
      </c>
      <c r="AN194" t="n">
        <v>0.5</v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14,301.90</t>
        </is>
      </c>
      <c r="E195" t="n">
        <v>14800</v>
      </c>
      <c r="F195" t="n">
        <v>14987</v>
      </c>
      <c r="G195" t="n">
        <v>14502</v>
      </c>
      <c r="H195" t="inlineStr">
        <is>
          <t>14,938.00</t>
        </is>
      </c>
      <c r="I195" t="n">
        <v>14931</v>
      </c>
      <c r="J195" t="inlineStr">
        <is>
          <t>14,728.48</t>
        </is>
      </c>
      <c r="K195" t="n">
        <v>801314</v>
      </c>
      <c r="L195" t="inlineStr">
        <is>
          <t>11,80,21,39,592.00</t>
        </is>
      </c>
      <c r="M195" t="inlineStr">
        <is>
          <t>1,30,571</t>
        </is>
      </c>
      <c r="N195" t="inlineStr">
        <is>
          <t>2,66,228</t>
        </is>
      </c>
      <c r="O195" t="inlineStr">
        <is>
          <t>33.22</t>
        </is>
      </c>
      <c r="P195" t="inlineStr">
        <is>
          <t>2025-04-15</t>
        </is>
      </c>
      <c r="Q195" t="n">
        <v>485</v>
      </c>
      <c r="R195" t="n">
        <v>0.8845360824742268</v>
      </c>
      <c r="S195" t="n">
        <v>427782.5</v>
      </c>
      <c r="T195" t="n">
        <v>566.6524999999999</v>
      </c>
      <c r="U195" t="n">
        <v>13548.8675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12202.2</v>
      </c>
      <c r="AE195" t="n">
        <v>15340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1.8731808804708</v>
      </c>
      <c r="AM195" t="n">
        <v>0.8559037505349399</v>
      </c>
      <c r="AN195" t="n">
        <v>0.5</v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13,282.45</t>
        </is>
      </c>
      <c r="E196" t="n">
        <v>13946.55</v>
      </c>
      <c r="F196" t="n">
        <v>14339</v>
      </c>
      <c r="G196" t="n">
        <v>13560.45</v>
      </c>
      <c r="H196" t="inlineStr">
        <is>
          <t>14,260.00</t>
        </is>
      </c>
      <c r="I196" t="n">
        <v>14301.9</v>
      </c>
      <c r="J196" t="inlineStr">
        <is>
          <t>14,128.19</t>
        </is>
      </c>
      <c r="K196" t="n">
        <v>1021318</v>
      </c>
      <c r="L196" t="inlineStr">
        <is>
          <t>14,42,93,78,845.95</t>
        </is>
      </c>
      <c r="M196" t="inlineStr">
        <is>
          <t>1,89,060</t>
        </is>
      </c>
      <c r="N196" t="inlineStr">
        <is>
          <t>3,16,584</t>
        </is>
      </c>
      <c r="O196" t="inlineStr">
        <is>
          <t>31.00</t>
        </is>
      </c>
      <c r="P196" t="inlineStr">
        <is>
          <t>2025-04-11</t>
        </is>
      </c>
      <c r="Q196" t="n">
        <v>778.5499999999993</v>
      </c>
      <c r="R196" t="n">
        <v>0.9523473123113476</v>
      </c>
      <c r="S196" t="n">
        <v>405200.8</v>
      </c>
      <c r="T196" t="n">
        <v>573.5625</v>
      </c>
      <c r="U196" t="n">
        <v>13456.265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12202.2</v>
      </c>
      <c r="AE196" t="n">
        <v>15340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2.520523157900972</v>
      </c>
      <c r="AM196" t="n">
        <v>1.357393483709272</v>
      </c>
      <c r="AN196" t="n">
        <v>0.5</v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12,991.80</t>
        </is>
      </c>
      <c r="E197" t="n">
        <v>13130</v>
      </c>
      <c r="F197" t="n">
        <v>13313.9</v>
      </c>
      <c r="G197" t="n">
        <v>12755</v>
      </c>
      <c r="H197" t="inlineStr">
        <is>
          <t>13,251.05</t>
        </is>
      </c>
      <c r="I197" t="n">
        <v>13282.45</v>
      </c>
      <c r="J197" t="inlineStr">
        <is>
          <t>13,074.18</t>
        </is>
      </c>
      <c r="K197" t="n">
        <v>447582</v>
      </c>
      <c r="L197" t="inlineStr">
        <is>
          <t>5,85,17,69,158.45</t>
        </is>
      </c>
      <c r="M197" t="inlineStr">
        <is>
          <t>88,711</t>
        </is>
      </c>
      <c r="N197" t="inlineStr">
        <is>
          <t>1,23,720</t>
        </is>
      </c>
      <c r="O197" t="inlineStr">
        <is>
          <t>27.64</t>
        </is>
      </c>
      <c r="P197" t="inlineStr">
        <is>
          <t>2025-04-09</t>
        </is>
      </c>
      <c r="Q197" t="n">
        <v>558.8999999999996</v>
      </c>
      <c r="R197" t="n">
        <v>0.9437287529074988</v>
      </c>
      <c r="S197" t="n">
        <v>375841.55</v>
      </c>
      <c r="T197" t="n">
        <v>565.9150000000001</v>
      </c>
      <c r="U197" t="n">
        <v>13406.115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15471.75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1.190879507601009</v>
      </c>
      <c r="AM197" t="n">
        <v>0.9876041454988816</v>
      </c>
      <c r="AN197" t="n">
        <v>0.5</v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12,556.05</t>
        </is>
      </c>
      <c r="E198" t="n">
        <v>13000</v>
      </c>
      <c r="F198" t="n">
        <v>13239.95</v>
      </c>
      <c r="G198" t="n">
        <v>12751</v>
      </c>
      <c r="H198" t="inlineStr">
        <is>
          <t>13,050.00</t>
        </is>
      </c>
      <c r="I198" t="n">
        <v>12991.8</v>
      </c>
      <c r="J198" t="inlineStr">
        <is>
          <t>12,974.31</t>
        </is>
      </c>
      <c r="K198" t="n">
        <v>356876</v>
      </c>
      <c r="L198" t="inlineStr">
        <is>
          <t>4,63,02,20,370.05</t>
        </is>
      </c>
      <c r="M198" t="inlineStr">
        <is>
          <t>67,850</t>
        </is>
      </c>
      <c r="N198" t="inlineStr">
        <is>
          <t>1,13,529</t>
        </is>
      </c>
      <c r="O198" t="inlineStr">
        <is>
          <t>31.81</t>
        </is>
      </c>
      <c r="P198" t="inlineStr">
        <is>
          <t>2025-04-08</t>
        </is>
      </c>
      <c r="Q198" t="n">
        <v>488.9500000000007</v>
      </c>
      <c r="R198" t="n">
        <v>0.4924838940586949</v>
      </c>
      <c r="S198" t="n">
        <v>375888.05</v>
      </c>
      <c r="T198" t="n">
        <v>589.7175000000001</v>
      </c>
      <c r="U198" t="n">
        <v>13398.55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12202.2</v>
      </c>
      <c r="AE198" t="n">
        <v>15632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0.9494209778682776</v>
      </c>
      <c r="AM198" t="n">
        <v>0.8291258102396497</v>
      </c>
      <c r="AN198" t="n">
        <v>0.5</v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13,137.55</t>
        </is>
      </c>
      <c r="E199" t="n">
        <v>12202.2</v>
      </c>
      <c r="F199" t="n">
        <v>12897</v>
      </c>
      <c r="G199" t="n">
        <v>12202.2</v>
      </c>
      <c r="H199" t="inlineStr">
        <is>
          <t>12,635.00</t>
        </is>
      </c>
      <c r="I199" t="n">
        <v>12556.05</v>
      </c>
      <c r="J199" t="inlineStr">
        <is>
          <t>12,579.76</t>
        </is>
      </c>
      <c r="K199" t="n">
        <v>466181</v>
      </c>
      <c r="L199" t="inlineStr">
        <is>
          <t>5,86,44,45,860.35</t>
        </is>
      </c>
      <c r="M199" t="inlineStr">
        <is>
          <t>96,321</t>
        </is>
      </c>
      <c r="N199" t="inlineStr">
        <is>
          <t>1,50,149</t>
        </is>
      </c>
      <c r="O199" t="inlineStr">
        <is>
          <t>32.21</t>
        </is>
      </c>
      <c r="P199" t="inlineStr">
        <is>
          <t>2025-04-07</t>
        </is>
      </c>
      <c r="Q199" t="n">
        <v>694.7999999999993</v>
      </c>
      <c r="R199" t="n">
        <v>0.5092832469775459</v>
      </c>
      <c r="S199" t="n">
        <v>368118.25</v>
      </c>
      <c r="T199" t="n">
        <v>589.0575000000001</v>
      </c>
      <c r="U199" t="n">
        <v>13444.5225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12202.2</v>
      </c>
      <c r="AE199" t="n">
        <v>15710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1.266389264862582</v>
      </c>
      <c r="AM199" t="n">
        <v>1.179511338027271</v>
      </c>
      <c r="AN199" t="n">
        <v>0.5</v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13,487.95</t>
        </is>
      </c>
      <c r="E200" t="n">
        <v>13450.05</v>
      </c>
      <c r="F200" t="n">
        <v>13472.75</v>
      </c>
      <c r="G200" t="n">
        <v>13038</v>
      </c>
      <c r="H200" t="inlineStr">
        <is>
          <t>13,153.95</t>
        </is>
      </c>
      <c r="I200" t="n">
        <v>13137.55</v>
      </c>
      <c r="J200" t="inlineStr">
        <is>
          <t>13,172.77</t>
        </is>
      </c>
      <c r="K200" t="n">
        <v>279276</v>
      </c>
      <c r="L200" t="inlineStr">
        <is>
          <t>3,67,88,38,053.90</t>
        </is>
      </c>
      <c r="M200" t="inlineStr">
        <is>
          <t>54,693</t>
        </is>
      </c>
      <c r="N200" t="inlineStr">
        <is>
          <t>81,496</t>
        </is>
      </c>
      <c r="O200" t="inlineStr">
        <is>
          <t>29.18</t>
        </is>
      </c>
      <c r="P200" t="inlineStr">
        <is>
          <t>2025-04-04</t>
        </is>
      </c>
      <c r="Q200" t="n">
        <v>434.75</v>
      </c>
      <c r="R200" t="n">
        <v>0.228982173663023</v>
      </c>
      <c r="S200" t="n">
        <v>356697.6</v>
      </c>
      <c r="T200" t="n">
        <v>578.7375000000002</v>
      </c>
      <c r="U200" t="n">
        <v>13529.5325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12750.1</v>
      </c>
      <c r="AE200" t="n">
        <v>15710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0.7829489180751427</v>
      </c>
      <c r="AM200" t="n">
        <v>0.7512041296788265</v>
      </c>
      <c r="AN200" t="n">
        <v>0.5</v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13,450.70</t>
        </is>
      </c>
      <c r="E201" t="n">
        <v>13303.2</v>
      </c>
      <c r="F201" t="n">
        <v>13567.45</v>
      </c>
      <c r="G201" t="n">
        <v>13095</v>
      </c>
      <c r="H201" t="inlineStr">
        <is>
          <t>13,470.00</t>
        </is>
      </c>
      <c r="I201" t="n">
        <v>13487.95</v>
      </c>
      <c r="J201" t="inlineStr">
        <is>
          <t>13,353.30</t>
        </is>
      </c>
      <c r="K201" t="n">
        <v>343363</v>
      </c>
      <c r="L201" t="inlineStr">
        <is>
          <t>4,58,50,28,763.00</t>
        </is>
      </c>
      <c r="M201" t="inlineStr">
        <is>
          <t>68,070</t>
        </is>
      </c>
      <c r="N201" t="inlineStr">
        <is>
          <t>79,469</t>
        </is>
      </c>
      <c r="O201" t="inlineStr">
        <is>
          <t>23.14</t>
        </is>
      </c>
      <c r="P201" t="inlineStr">
        <is>
          <t>2025-04-03</t>
        </is>
      </c>
      <c r="Q201" t="n">
        <v>472.4500000000007</v>
      </c>
      <c r="R201" t="n">
        <v>0.8317282252090171</v>
      </c>
      <c r="S201" t="n">
        <v>354411.4</v>
      </c>
      <c r="T201" t="n">
        <v>585.1550000000002</v>
      </c>
      <c r="U201" t="n">
        <v>13597.5275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12750.1</v>
      </c>
      <c r="AE201" t="n">
        <v>15710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0.968826059206899</v>
      </c>
      <c r="AM201" t="n">
        <v>0.8073929129888672</v>
      </c>
      <c r="AN201" t="n">
        <v>0.5</v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12,923.90</t>
        </is>
      </c>
      <c r="E202" t="n">
        <v>12950</v>
      </c>
      <c r="F202" t="n">
        <v>13485</v>
      </c>
      <c r="G202" t="n">
        <v>12899.75</v>
      </c>
      <c r="H202" t="inlineStr">
        <is>
          <t>13,435.00</t>
        </is>
      </c>
      <c r="I202" t="n">
        <v>13450.7</v>
      </c>
      <c r="J202" t="inlineStr">
        <is>
          <t>13,249.28</t>
        </is>
      </c>
      <c r="K202" t="n">
        <v>390817</v>
      </c>
      <c r="L202" t="inlineStr">
        <is>
          <t>5,17,80,42,346.40</t>
        </is>
      </c>
      <c r="M202" t="inlineStr">
        <is>
          <t>76,492</t>
        </is>
      </c>
      <c r="N202" t="inlineStr">
        <is>
          <t>95,784</t>
        </is>
      </c>
      <c r="O202" t="inlineStr">
        <is>
          <t>24.51</t>
        </is>
      </c>
      <c r="P202" t="inlineStr">
        <is>
          <t>2025-04-02</t>
        </is>
      </c>
      <c r="Q202" t="n">
        <v>585.25</v>
      </c>
      <c r="R202" t="n">
        <v>0.9413925672789418</v>
      </c>
      <c r="S202" t="n">
        <v>347483.7</v>
      </c>
      <c r="T202" t="n">
        <v>585.6800000000002</v>
      </c>
      <c r="U202" t="n">
        <v>13632.6475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12750.1</v>
      </c>
      <c r="AE202" t="n">
        <v>15710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1.124705993403432</v>
      </c>
      <c r="AM202" t="n">
        <v>0.9992658106816006</v>
      </c>
      <c r="AN202" t="n">
        <v>0.5</v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13,179.50</t>
        </is>
      </c>
      <c r="E203" t="n">
        <v>13199</v>
      </c>
      <c r="F203" t="n">
        <v>13450</v>
      </c>
      <c r="G203" t="n">
        <v>12880</v>
      </c>
      <c r="H203" t="inlineStr">
        <is>
          <t>12,924.80</t>
        </is>
      </c>
      <c r="I203" t="n">
        <v>12923.9</v>
      </c>
      <c r="J203" t="inlineStr">
        <is>
          <t>13,117.53</t>
        </is>
      </c>
      <c r="K203" t="n">
        <v>305230</v>
      </c>
      <c r="L203" t="inlineStr">
        <is>
          <t>4,00,38,63,431.25</t>
        </is>
      </c>
      <c r="M203" t="inlineStr">
        <is>
          <t>70,073</t>
        </is>
      </c>
      <c r="N203" t="inlineStr">
        <is>
          <t>90,203</t>
        </is>
      </c>
      <c r="O203" t="inlineStr">
        <is>
          <t>29.55</t>
        </is>
      </c>
      <c r="P203" t="inlineStr">
        <is>
          <t>2025-04-01</t>
        </is>
      </c>
      <c r="Q203" t="n">
        <v>570</v>
      </c>
      <c r="R203" t="n">
        <v>0.0770175438596484</v>
      </c>
      <c r="S203" t="n">
        <v>353559.25</v>
      </c>
      <c r="T203" t="n">
        <v>615.7350000000002</v>
      </c>
      <c r="U203" t="n">
        <v>13662.7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12750.1</v>
      </c>
      <c r="AE203" t="n">
        <v>15710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0.863306503789676</v>
      </c>
      <c r="AM203" t="n">
        <v>0.9257229165144092</v>
      </c>
      <c r="AN203" t="n">
        <v>0.5</v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13,510.80</t>
        </is>
      </c>
      <c r="E204" t="n">
        <v>13516</v>
      </c>
      <c r="F204" t="n">
        <v>13680.8</v>
      </c>
      <c r="G204" t="n">
        <v>13009.4</v>
      </c>
      <c r="H204" t="inlineStr">
        <is>
          <t>13,175.00</t>
        </is>
      </c>
      <c r="I204" t="n">
        <v>13179.5</v>
      </c>
      <c r="J204" t="inlineStr">
        <is>
          <t>13,306.85</t>
        </is>
      </c>
      <c r="K204" t="n">
        <v>430635</v>
      </c>
      <c r="L204" t="inlineStr">
        <is>
          <t>5,73,03,94,296.00</t>
        </is>
      </c>
      <c r="M204" t="inlineStr">
        <is>
          <t>80,778</t>
        </is>
      </c>
      <c r="N204" t="inlineStr">
        <is>
          <t>1,28,318</t>
        </is>
      </c>
      <c r="O204" t="inlineStr">
        <is>
          <t>29.80</t>
        </is>
      </c>
      <c r="P204" t="inlineStr">
        <is>
          <t>2025-03-28</t>
        </is>
      </c>
      <c r="Q204" t="n">
        <v>671.3999999999996</v>
      </c>
      <c r="R204" t="n">
        <v>0.253351206434317</v>
      </c>
      <c r="S204" t="n">
        <v>380890.15</v>
      </c>
      <c r="T204" t="n">
        <v>619.1050000000002</v>
      </c>
      <c r="U204" t="n">
        <v>13713.2975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12750.1</v>
      </c>
      <c r="AE204" t="n">
        <v>15710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1.130601565832038</v>
      </c>
      <c r="AM204" t="n">
        <v>1.084468708861985</v>
      </c>
      <c r="AN204" t="n">
        <v>0.5</v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13,260.40</t>
        </is>
      </c>
      <c r="E205" t="n">
        <v>13300</v>
      </c>
      <c r="F205" t="n">
        <v>13673.95</v>
      </c>
      <c r="G205" t="n">
        <v>13100</v>
      </c>
      <c r="H205" t="inlineStr">
        <is>
          <t>13,470.00</t>
        </is>
      </c>
      <c r="I205" t="n">
        <v>13510.8</v>
      </c>
      <c r="J205" t="inlineStr">
        <is>
          <t>13,491.30</t>
        </is>
      </c>
      <c r="K205" t="n">
        <v>538219</v>
      </c>
      <c r="L205" t="inlineStr">
        <is>
          <t>7,26,12,75,484.55</t>
        </is>
      </c>
      <c r="M205" t="inlineStr">
        <is>
          <t>80,751</t>
        </is>
      </c>
      <c r="N205" t="inlineStr">
        <is>
          <t>2,14,041</t>
        </is>
      </c>
      <c r="O205" t="inlineStr">
        <is>
          <t>39.77</t>
        </is>
      </c>
      <c r="P205" t="inlineStr">
        <is>
          <t>2025-03-27</t>
        </is>
      </c>
      <c r="Q205" t="n">
        <v>573.9500000000007</v>
      </c>
      <c r="R205" t="n">
        <v>0.7157417893544712</v>
      </c>
      <c r="S205" t="n">
        <v>371352.2</v>
      </c>
      <c r="T205" t="n">
        <v>616.0350000000002</v>
      </c>
      <c r="U205" t="n">
        <v>13745.5375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12750.1</v>
      </c>
      <c r="AE205" t="n">
        <v>15710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1.449349162331609</v>
      </c>
      <c r="AM205" t="n">
        <v>0.9316840763917644</v>
      </c>
      <c r="AN205" t="n">
        <v>0.5</v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13,624.50</t>
        </is>
      </c>
      <c r="E206" t="n">
        <v>13651.05</v>
      </c>
      <c r="F206" t="n">
        <v>13691.05</v>
      </c>
      <c r="G206" t="n">
        <v>13216</v>
      </c>
      <c r="H206" t="inlineStr">
        <is>
          <t>13,260.05</t>
        </is>
      </c>
      <c r="I206" t="n">
        <v>13260.4</v>
      </c>
      <c r="J206" t="inlineStr">
        <is>
          <t>13,416.86</t>
        </is>
      </c>
      <c r="K206" t="n">
        <v>452537</v>
      </c>
      <c r="L206" t="inlineStr">
        <is>
          <t>6,07,16,23,623.45</t>
        </is>
      </c>
      <c r="M206" t="inlineStr">
        <is>
          <t>90,096</t>
        </is>
      </c>
      <c r="N206" t="inlineStr">
        <is>
          <t>1,48,825</t>
        </is>
      </c>
      <c r="O206" t="inlineStr">
        <is>
          <t>32.89</t>
        </is>
      </c>
      <c r="P206" t="inlineStr">
        <is>
          <t>2025-03-26</t>
        </is>
      </c>
      <c r="Q206" t="n">
        <v>475.0499999999993</v>
      </c>
      <c r="R206" t="n">
        <v>0.09346384591095611</v>
      </c>
      <c r="S206" t="n">
        <v>354083.25</v>
      </c>
      <c r="T206" t="n">
        <v>606.6675000000002</v>
      </c>
      <c r="U206" t="n">
        <v>13777.5775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12750.1</v>
      </c>
      <c r="AE206" t="n">
        <v>15710</v>
      </c>
      <c r="AF206" t="inlineStr">
        <is>
          <t>Accumulation</t>
        </is>
      </c>
      <c r="AG206" t="inlineStr">
        <is>
          <t>No_Demand</t>
        </is>
      </c>
      <c r="AH206" t="inlineStr">
        <is>
          <t>Pending ⏳</t>
        </is>
      </c>
      <c r="AL206" t="n">
        <v>1.278052548376688</v>
      </c>
      <c r="AM206" t="n">
        <v>0.7830483749335494</v>
      </c>
      <c r="AN206" t="n">
        <v>0.5</v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14,608.35</t>
        </is>
      </c>
      <c r="E207" t="n">
        <v>14676.65</v>
      </c>
      <c r="F207" t="n">
        <v>14740</v>
      </c>
      <c r="G207" t="n">
        <v>13495</v>
      </c>
      <c r="H207" t="inlineStr">
        <is>
          <t>13,568.00</t>
        </is>
      </c>
      <c r="I207" t="n">
        <v>13624.5</v>
      </c>
      <c r="J207" t="inlineStr">
        <is>
          <t>13,906.69</t>
        </is>
      </c>
      <c r="K207" t="n">
        <v>835339</v>
      </c>
      <c r="L207" t="inlineStr">
        <is>
          <t>11,61,68,02,340.70</t>
        </is>
      </c>
      <c r="M207" t="inlineStr">
        <is>
          <t>1,25,845</t>
        </is>
      </c>
      <c r="N207" t="inlineStr">
        <is>
          <t>3,73,289</t>
        </is>
      </c>
      <c r="O207" t="inlineStr">
        <is>
          <t>44.69</t>
        </is>
      </c>
      <c r="P207" t="inlineStr">
        <is>
          <t>2025-03-25</t>
        </is>
      </c>
      <c r="Q207" t="n">
        <v>1245</v>
      </c>
      <c r="R207" t="n">
        <v>0.1040160642570281</v>
      </c>
      <c r="S207" t="n">
        <v>344258.8</v>
      </c>
      <c r="T207" t="n">
        <v>605.7050000000003</v>
      </c>
      <c r="U207" t="n">
        <v>13816.725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12750.1</v>
      </c>
      <c r="AE207" t="n">
        <v>15710</v>
      </c>
      <c r="AF207" t="inlineStr">
        <is>
          <t>Markdown</t>
        </is>
      </c>
      <c r="AG207" t="inlineStr">
        <is>
          <t>Panic_Selling</t>
        </is>
      </c>
      <c r="AH207" t="inlineStr">
        <is>
          <t>Pending ⏳</t>
        </is>
      </c>
      <c r="AL207" t="n">
        <v>2.426485539367476</v>
      </c>
      <c r="AM207" t="n">
        <v>2.055456038830783</v>
      </c>
      <c r="AN207" t="n">
        <v>0.5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14,056.80</t>
        </is>
      </c>
      <c r="E208" t="n">
        <v>14122</v>
      </c>
      <c r="F208" t="n">
        <v>14720</v>
      </c>
      <c r="G208" t="n">
        <v>14121</v>
      </c>
      <c r="H208" t="inlineStr">
        <is>
          <t>14,600.00</t>
        </is>
      </c>
      <c r="I208" t="n">
        <v>14608.35</v>
      </c>
      <c r="J208" t="inlineStr">
        <is>
          <t>14,503.97</t>
        </is>
      </c>
      <c r="K208" t="n">
        <v>284541</v>
      </c>
      <c r="L208" t="inlineStr">
        <is>
          <t>4,12,69,74,198.10</t>
        </is>
      </c>
      <c r="M208" t="inlineStr">
        <is>
          <t>59,137</t>
        </is>
      </c>
      <c r="N208" t="inlineStr">
        <is>
          <t>95,828</t>
        </is>
      </c>
      <c r="O208" t="inlineStr">
        <is>
          <t>33.68</t>
        </is>
      </c>
      <c r="P208" t="inlineStr">
        <is>
          <t>2025-03-24</t>
        </is>
      </c>
      <c r="Q208" t="n">
        <v>599</v>
      </c>
      <c r="R208" t="n">
        <v>0.8136060100166951</v>
      </c>
      <c r="S208" t="n">
        <v>314199.1</v>
      </c>
      <c r="T208" t="n">
        <v>565.6950000000004</v>
      </c>
      <c r="U208" t="n">
        <v>13834.095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12750.1</v>
      </c>
      <c r="AE208" t="n">
        <v>15710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0.9056073044130299</v>
      </c>
      <c r="AM208" t="n">
        <v>1.058874481832082</v>
      </c>
      <c r="AN208" t="n">
        <v>0.5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13,905.70</t>
        </is>
      </c>
      <c r="E209" t="n">
        <v>13880</v>
      </c>
      <c r="F209" t="n">
        <v>14122.95</v>
      </c>
      <c r="G209" t="n">
        <v>13834.45</v>
      </c>
      <c r="H209" t="inlineStr">
        <is>
          <t>14,025.40</t>
        </is>
      </c>
      <c r="I209" t="n">
        <v>14056.8</v>
      </c>
      <c r="J209" t="inlineStr">
        <is>
          <t>14,040.01</t>
        </is>
      </c>
      <c r="K209" t="n">
        <v>256973</v>
      </c>
      <c r="L209" t="inlineStr">
        <is>
          <t>3,60,79,02,294.65</t>
        </is>
      </c>
      <c r="M209" t="inlineStr">
        <is>
          <t>48,887</t>
        </is>
      </c>
      <c r="N209" t="inlineStr">
        <is>
          <t>1,46,594</t>
        </is>
      </c>
      <c r="O209" t="inlineStr">
        <is>
          <t>57.05</t>
        </is>
      </c>
      <c r="P209" t="inlineStr">
        <is>
          <t>2025-03-21</t>
        </is>
      </c>
      <c r="Q209" t="n">
        <v>288.5</v>
      </c>
      <c r="R209" t="n">
        <v>0.7707105719237385</v>
      </c>
      <c r="S209" t="n">
        <v>307741.1</v>
      </c>
      <c r="T209" t="n">
        <v>553.0925000000004</v>
      </c>
      <c r="U209" t="n">
        <v>13814.665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12750.1</v>
      </c>
      <c r="AE209" t="n">
        <v>15710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0.8350298351438922</v>
      </c>
      <c r="AM209" t="n">
        <v>0.5216125693261069</v>
      </c>
      <c r="AN209" t="n">
        <v>0.5</v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13,875.60</t>
        </is>
      </c>
      <c r="E210" t="n">
        <v>13875.6</v>
      </c>
      <c r="F210" t="n">
        <v>14085</v>
      </c>
      <c r="G210" t="n">
        <v>13754.3</v>
      </c>
      <c r="H210" t="inlineStr">
        <is>
          <t>13,880.00</t>
        </is>
      </c>
      <c r="I210" t="n">
        <v>13905.7</v>
      </c>
      <c r="J210" t="inlineStr">
        <is>
          <t>13,927.12</t>
        </is>
      </c>
      <c r="K210" t="n">
        <v>211223</v>
      </c>
      <c r="L210" t="inlineStr">
        <is>
          <t>2,94,17,27,858.50</t>
        </is>
      </c>
      <c r="M210" t="inlineStr">
        <is>
          <t>46,187</t>
        </is>
      </c>
      <c r="N210" t="inlineStr">
        <is>
          <t>76,709</t>
        </is>
      </c>
      <c r="O210" t="inlineStr">
        <is>
          <t>36.32</t>
        </is>
      </c>
      <c r="P210" t="inlineStr">
        <is>
          <t>2025-03-20</t>
        </is>
      </c>
      <c r="Q210" t="n">
        <v>330.7000000000007</v>
      </c>
      <c r="R210" t="n">
        <v>0.4578167523435171</v>
      </c>
      <c r="S210" t="n">
        <v>305959.15</v>
      </c>
      <c r="T210" t="n">
        <v>568.4175000000004</v>
      </c>
      <c r="U210" t="n">
        <v>13816.24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12750.1</v>
      </c>
      <c r="AE210" t="n">
        <v>15710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0.690363403088288</v>
      </c>
      <c r="AM210" t="n">
        <v>0.5817906732287457</v>
      </c>
      <c r="AN210" t="n">
        <v>0.4999999999999999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13,470.15</t>
        </is>
      </c>
      <c r="E211" t="n">
        <v>13524</v>
      </c>
      <c r="F211" t="n">
        <v>13989.65</v>
      </c>
      <c r="G211" t="n">
        <v>13420</v>
      </c>
      <c r="H211" t="inlineStr">
        <is>
          <t>13,805.00</t>
        </is>
      </c>
      <c r="I211" t="n">
        <v>13875.6</v>
      </c>
      <c r="J211" t="inlineStr">
        <is>
          <t>13,769.56</t>
        </is>
      </c>
      <c r="K211" t="n">
        <v>249370</v>
      </c>
      <c r="L211" t="inlineStr">
        <is>
          <t>3,43,37,14,905.25</t>
        </is>
      </c>
      <c r="M211" t="inlineStr">
        <is>
          <t>52,587</t>
        </is>
      </c>
      <c r="N211" t="inlineStr">
        <is>
          <t>87,424</t>
        </is>
      </c>
      <c r="O211" t="inlineStr">
        <is>
          <t>35.06</t>
        </is>
      </c>
      <c r="P211" t="inlineStr">
        <is>
          <t>2025-03-19</t>
        </is>
      </c>
      <c r="Q211" t="n">
        <v>569.6499999999996</v>
      </c>
      <c r="R211" t="n">
        <v>0.7997893443342414</v>
      </c>
      <c r="S211" t="n">
        <v>305380.1</v>
      </c>
      <c r="T211" t="n">
        <v>577.2925000000004</v>
      </c>
      <c r="U211" t="n">
        <v>13821.29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12750.1</v>
      </c>
      <c r="AE211" t="n">
        <v>15710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0.8165889001935621</v>
      </c>
      <c r="AM211" t="n">
        <v>0.9867614770675164</v>
      </c>
      <c r="AN211" t="n">
        <v>0.5</v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13,098.20</t>
        </is>
      </c>
      <c r="E212" t="n">
        <v>13185</v>
      </c>
      <c r="F212" t="n">
        <v>13540</v>
      </c>
      <c r="G212" t="n">
        <v>13090</v>
      </c>
      <c r="H212" t="inlineStr">
        <is>
          <t>13,539.00</t>
        </is>
      </c>
      <c r="I212" t="n">
        <v>13470.15</v>
      </c>
      <c r="J212" t="inlineStr">
        <is>
          <t>13,348.82</t>
        </is>
      </c>
      <c r="K212" t="n">
        <v>235530</v>
      </c>
      <c r="L212" t="inlineStr">
        <is>
          <t>3,14,40,47,815.00</t>
        </is>
      </c>
      <c r="M212" t="inlineStr">
        <is>
          <t>53,030</t>
        </is>
      </c>
      <c r="N212" t="inlineStr">
        <is>
          <t>93,827</t>
        </is>
      </c>
      <c r="O212" t="inlineStr">
        <is>
          <t>39.84</t>
        </is>
      </c>
      <c r="P212" t="inlineStr">
        <is>
          <t>2025-03-18</t>
        </is>
      </c>
      <c r="Q212" t="n">
        <v>450</v>
      </c>
      <c r="R212" t="n">
        <v>0.844777777777777</v>
      </c>
      <c r="S212" t="n">
        <v>306472.75</v>
      </c>
      <c r="T212" t="n">
        <v>581.1975000000004</v>
      </c>
      <c r="U212" t="n">
        <v>13837.485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12750.1</v>
      </c>
      <c r="AE212" t="n">
        <v>15710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0.7685185713901155</v>
      </c>
      <c r="AM212" t="n">
        <v>0.7742634818628773</v>
      </c>
      <c r="AN212" t="n">
        <v>0.5</v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13,324.05</t>
        </is>
      </c>
      <c r="E213" t="n">
        <v>13144.85</v>
      </c>
      <c r="F213" t="n">
        <v>13510</v>
      </c>
      <c r="G213" t="n">
        <v>13054.6</v>
      </c>
      <c r="H213" t="inlineStr">
        <is>
          <t>13,075.05</t>
        </is>
      </c>
      <c r="I213" t="n">
        <v>13098.2</v>
      </c>
      <c r="J213" t="inlineStr">
        <is>
          <t>13,250.20</t>
        </is>
      </c>
      <c r="K213" t="n">
        <v>281188</v>
      </c>
      <c r="L213" t="inlineStr">
        <is>
          <t>3,72,57,98,040.25</t>
        </is>
      </c>
      <c r="M213" t="inlineStr">
        <is>
          <t>56,001</t>
        </is>
      </c>
      <c r="N213" t="inlineStr">
        <is>
          <t>1,05,611</t>
        </is>
      </c>
      <c r="O213" t="inlineStr">
        <is>
          <t>37.56</t>
        </is>
      </c>
      <c r="P213" t="inlineStr">
        <is>
          <t>2025-03-17</t>
        </is>
      </c>
      <c r="Q213" t="n">
        <v>455.3999999999997</v>
      </c>
      <c r="R213" t="n">
        <v>0.0957400087834879</v>
      </c>
      <c r="S213" t="n">
        <v>315591.05</v>
      </c>
      <c r="T213" t="n">
        <v>614.3575000000004</v>
      </c>
      <c r="U213" t="n">
        <v>13864.5125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12750.1</v>
      </c>
      <c r="AE213" t="n">
        <v>15710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0.8909885118731979</v>
      </c>
      <c r="AM213" t="n">
        <v>0.7412622129623213</v>
      </c>
      <c r="AN213" t="n">
        <v>0.5</v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13,078.95</t>
        </is>
      </c>
      <c r="E214" t="n">
        <v>13144.95</v>
      </c>
      <c r="F214" t="n">
        <v>13598</v>
      </c>
      <c r="G214" t="n">
        <v>12992.25</v>
      </c>
      <c r="H214" t="inlineStr">
        <is>
          <t>13,300.00</t>
        </is>
      </c>
      <c r="I214" t="n">
        <v>13324.05</v>
      </c>
      <c r="J214" t="inlineStr">
        <is>
          <t>13,355.58</t>
        </is>
      </c>
      <c r="K214" t="n">
        <v>368138</v>
      </c>
      <c r="L214" t="inlineStr">
        <is>
          <t>4,91,66,95,316.90</t>
        </is>
      </c>
      <c r="M214" t="inlineStr">
        <is>
          <t>76,444</t>
        </is>
      </c>
      <c r="N214" t="inlineStr">
        <is>
          <t>1,47,212</t>
        </is>
      </c>
      <c r="O214" t="inlineStr">
        <is>
          <t>39.99</t>
        </is>
      </c>
      <c r="P214" t="inlineStr">
        <is>
          <t>2025-03-13</t>
        </is>
      </c>
      <c r="Q214" t="n">
        <v>605.75</v>
      </c>
      <c r="R214" t="n">
        <v>0.5477507222451494</v>
      </c>
      <c r="S214" t="n">
        <v>313238.15</v>
      </c>
      <c r="T214" t="n">
        <v>612.9600000000005</v>
      </c>
      <c r="U214" t="n">
        <v>13945.1425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12750.1</v>
      </c>
      <c r="AE214" t="n">
        <v>15710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1.175265528799733</v>
      </c>
      <c r="AM214" t="n">
        <v>0.9882374053771852</v>
      </c>
      <c r="AN214" t="n">
        <v>0.5</v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13,298.90</t>
        </is>
      </c>
      <c r="E215" t="n">
        <v>13240</v>
      </c>
      <c r="F215" t="n">
        <v>13385.2</v>
      </c>
      <c r="G215" t="n">
        <v>12762</v>
      </c>
      <c r="H215" t="inlineStr">
        <is>
          <t>13,040.05</t>
        </is>
      </c>
      <c r="I215" t="n">
        <v>13078.95</v>
      </c>
      <c r="J215" t="inlineStr">
        <is>
          <t>12,977.66</t>
        </is>
      </c>
      <c r="K215" t="n">
        <v>349680</v>
      </c>
      <c r="L215" t="inlineStr">
        <is>
          <t>4,53,80,28,037.95</t>
        </is>
      </c>
      <c r="M215" t="inlineStr">
        <is>
          <t>67,639</t>
        </is>
      </c>
      <c r="N215" t="inlineStr">
        <is>
          <t>1,50,510</t>
        </is>
      </c>
      <c r="O215" t="inlineStr">
        <is>
          <t>43.04</t>
        </is>
      </c>
      <c r="P215" t="inlineStr">
        <is>
          <t>2025-03-12</t>
        </is>
      </c>
      <c r="Q215" t="n">
        <v>623.2000000000007</v>
      </c>
      <c r="R215" t="n">
        <v>0.5085847240051353</v>
      </c>
      <c r="S215" t="n">
        <v>309590.3</v>
      </c>
      <c r="T215" t="n">
        <v>622.7975000000005</v>
      </c>
      <c r="U215" t="n">
        <v>14017.24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12750.1</v>
      </c>
      <c r="AE215" t="n">
        <v>15710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1.129492752195402</v>
      </c>
      <c r="AM215" t="n">
        <v>1.000646277481846</v>
      </c>
      <c r="AN215" t="n">
        <v>0.5</v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13,131.15</t>
        </is>
      </c>
      <c r="E216" t="n">
        <v>12925.1</v>
      </c>
      <c r="F216" t="n">
        <v>13375.7</v>
      </c>
      <c r="G216" t="n">
        <v>12750.1</v>
      </c>
      <c r="H216" t="inlineStr">
        <is>
          <t>13,348.00</t>
        </is>
      </c>
      <c r="I216" t="n">
        <v>13298.9</v>
      </c>
      <c r="J216" t="inlineStr">
        <is>
          <t>13,079.73</t>
        </is>
      </c>
      <c r="K216" t="n">
        <v>434133</v>
      </c>
      <c r="L216" t="inlineStr">
        <is>
          <t>5,67,83,43,826.55</t>
        </is>
      </c>
      <c r="M216" t="inlineStr">
        <is>
          <t>92,184</t>
        </is>
      </c>
      <c r="N216" t="inlineStr">
        <is>
          <t>1,51,758</t>
        </is>
      </c>
      <c r="O216" t="inlineStr">
        <is>
          <t>34.96</t>
        </is>
      </c>
      <c r="P216" t="inlineStr">
        <is>
          <t>2025-03-11</t>
        </is>
      </c>
      <c r="Q216" t="n">
        <v>625.6000000000004</v>
      </c>
      <c r="R216" t="n">
        <v>0.8772378516624024</v>
      </c>
      <c r="S216" t="n">
        <v>304011.6</v>
      </c>
      <c r="T216" t="n">
        <v>621.0375000000005</v>
      </c>
      <c r="U216" t="n">
        <v>14096.6075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12750.1</v>
      </c>
      <c r="AE216" t="n">
        <v>15710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1.428014588917002</v>
      </c>
      <c r="AM216" t="n">
        <v>1.007346577300082</v>
      </c>
      <c r="AN216" t="n">
        <v>0.5</v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13,911.25</t>
        </is>
      </c>
      <c r="E217" t="n">
        <v>13911.25</v>
      </c>
      <c r="F217" t="n">
        <v>14087.95</v>
      </c>
      <c r="G217" t="n">
        <v>13053</v>
      </c>
      <c r="H217" t="inlineStr">
        <is>
          <t>13,087.70</t>
        </is>
      </c>
      <c r="I217" t="n">
        <v>13131.15</v>
      </c>
      <c r="J217" t="inlineStr">
        <is>
          <t>13,408.74</t>
        </is>
      </c>
      <c r="K217" t="n">
        <v>448512</v>
      </c>
      <c r="L217" t="inlineStr">
        <is>
          <t>6,01,39,79,900.65</t>
        </is>
      </c>
      <c r="M217" t="inlineStr">
        <is>
          <t>93,099</t>
        </is>
      </c>
      <c r="N217" t="inlineStr">
        <is>
          <t>1,87,369</t>
        </is>
      </c>
      <c r="O217" t="inlineStr">
        <is>
          <t>41.78</t>
        </is>
      </c>
      <c r="P217" t="inlineStr">
        <is>
          <t>2025-03-10</t>
        </is>
      </c>
      <c r="Q217" t="n">
        <v>1034.950000000001</v>
      </c>
      <c r="R217" t="n">
        <v>0.0755108942460984</v>
      </c>
      <c r="S217" t="n">
        <v>292507.9</v>
      </c>
      <c r="T217" t="n">
        <v>617.3200000000004</v>
      </c>
      <c r="U217" t="n">
        <v>14171.4225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13053</v>
      </c>
      <c r="AE217" t="n">
        <v>15710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1.53333294587941</v>
      </c>
      <c r="AM217" t="n">
        <v>1.676521091168276</v>
      </c>
      <c r="AN217" t="n">
        <v>0.5</v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14,256.25</t>
        </is>
      </c>
      <c r="E218" t="n">
        <v>14262.15</v>
      </c>
      <c r="F218" t="n">
        <v>14335.75</v>
      </c>
      <c r="G218" t="n">
        <v>13860</v>
      </c>
      <c r="H218" t="inlineStr">
        <is>
          <t>13,888.00</t>
        </is>
      </c>
      <c r="I218" t="n">
        <v>13911.25</v>
      </c>
      <c r="J218" t="inlineStr">
        <is>
          <t>14,042.28</t>
        </is>
      </c>
      <c r="K218" t="n">
        <v>201480</v>
      </c>
      <c r="L218" t="inlineStr">
        <is>
          <t>2,82,92,38,182.10</t>
        </is>
      </c>
      <c r="M218" t="inlineStr">
        <is>
          <t>46,741</t>
        </is>
      </c>
      <c r="N218" t="inlineStr">
        <is>
          <t>71,830</t>
        </is>
      </c>
      <c r="O218" t="inlineStr">
        <is>
          <t>35.65</t>
        </is>
      </c>
      <c r="P218" t="inlineStr">
        <is>
          <t>2025-03-07</t>
        </is>
      </c>
      <c r="Q218" t="n">
        <v>475.75</v>
      </c>
      <c r="R218" t="n">
        <v>0.1077246452968996</v>
      </c>
      <c r="S218" t="n">
        <v>285383.05</v>
      </c>
      <c r="T218" t="n">
        <v>592.9450000000004</v>
      </c>
      <c r="U218" t="n">
        <v>14272.5975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13350.1</v>
      </c>
      <c r="AE218" t="n">
        <v>15710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0.7059984816897851</v>
      </c>
      <c r="AM218" t="n">
        <v>0.8023509769034222</v>
      </c>
      <c r="AN218" t="n">
        <v>0.5</v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14,497.45</t>
        </is>
      </c>
      <c r="E219" t="n">
        <v>14650</v>
      </c>
      <c r="F219" t="n">
        <v>14697.45</v>
      </c>
      <c r="G219" t="n">
        <v>14209.05</v>
      </c>
      <c r="H219" t="inlineStr">
        <is>
          <t>14,262.15</t>
        </is>
      </c>
      <c r="I219" t="n">
        <v>14256.25</v>
      </c>
      <c r="J219" t="inlineStr">
        <is>
          <t>14,405.54</t>
        </is>
      </c>
      <c r="K219" t="n">
        <v>237768</v>
      </c>
      <c r="L219" t="inlineStr">
        <is>
          <t>3,42,51,75,494.50</t>
        </is>
      </c>
      <c r="M219" t="inlineStr">
        <is>
          <t>51,829</t>
        </is>
      </c>
      <c r="N219" t="inlineStr">
        <is>
          <t>1,04,236</t>
        </is>
      </c>
      <c r="O219" t="inlineStr">
        <is>
          <t>43.84</t>
        </is>
      </c>
      <c r="P219" t="inlineStr">
        <is>
          <t>2025-03-06</t>
        </is>
      </c>
      <c r="Q219" t="n">
        <v>488.4000000000015</v>
      </c>
      <c r="R219" t="n">
        <v>0.0966420966420978</v>
      </c>
      <c r="S219" t="n">
        <v>294564.15</v>
      </c>
      <c r="T219" t="n">
        <v>607.0050000000005</v>
      </c>
      <c r="U219" t="n">
        <v>14309.9275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13350.1</v>
      </c>
      <c r="AE219" t="n">
        <v>15710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0.8071858031603641</v>
      </c>
      <c r="AM219" t="n">
        <v>0.8046062223540187</v>
      </c>
      <c r="AN219" t="n">
        <v>0.5</v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14,190.35</t>
        </is>
      </c>
      <c r="E220" t="n">
        <v>14190.3</v>
      </c>
      <c r="F220" t="n">
        <v>14710</v>
      </c>
      <c r="G220" t="n">
        <v>14146.9</v>
      </c>
      <c r="H220" t="inlineStr">
        <is>
          <t>14,488.00</t>
        </is>
      </c>
      <c r="I220" t="n">
        <v>14497.45</v>
      </c>
      <c r="J220" t="inlineStr">
        <is>
          <t>14,486.13</t>
        </is>
      </c>
      <c r="K220" t="n">
        <v>233552</v>
      </c>
      <c r="L220" t="inlineStr">
        <is>
          <t>3,38,32,64,598.40</t>
        </is>
      </c>
      <c r="M220" t="inlineStr">
        <is>
          <t>46,588</t>
        </is>
      </c>
      <c r="N220" t="inlineStr">
        <is>
          <t>87,028</t>
        </is>
      </c>
      <c r="O220" t="inlineStr">
        <is>
          <t>37.26</t>
        </is>
      </c>
      <c r="P220" t="inlineStr">
        <is>
          <t>2025-03-05</t>
        </is>
      </c>
      <c r="Q220" t="n">
        <v>563.1000000000004</v>
      </c>
      <c r="R220" t="n">
        <v>0.6225359616409178</v>
      </c>
      <c r="S220" t="n">
        <v>293133.3</v>
      </c>
      <c r="T220" t="n">
        <v>605.5825000000004</v>
      </c>
      <c r="U220" t="n">
        <v>14352.2175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13350.1</v>
      </c>
      <c r="AE220" t="n">
        <v>15710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0.7967433246239851</v>
      </c>
      <c r="AM220" t="n">
        <v>0.9298485342624664</v>
      </c>
      <c r="AN220" t="n">
        <v>0.5</v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14,051.75</t>
        </is>
      </c>
      <c r="E221" t="n">
        <v>13850.05</v>
      </c>
      <c r="F221" t="n">
        <v>14295</v>
      </c>
      <c r="G221" t="n">
        <v>13812.05</v>
      </c>
      <c r="H221" t="inlineStr">
        <is>
          <t>14,168.15</t>
        </is>
      </c>
      <c r="I221" t="n">
        <v>14190.35</v>
      </c>
      <c r="J221" t="inlineStr">
        <is>
          <t>14,160.46</t>
        </is>
      </c>
      <c r="K221" t="n">
        <v>204809</v>
      </c>
      <c r="L221" t="inlineStr">
        <is>
          <t>2,90,01,89,957.15</t>
        </is>
      </c>
      <c r="M221" t="inlineStr">
        <is>
          <t>42,893</t>
        </is>
      </c>
      <c r="N221" t="inlineStr">
        <is>
          <t>76,442</t>
        </is>
      </c>
      <c r="O221" t="inlineStr">
        <is>
          <t>37.32</t>
        </is>
      </c>
      <c r="P221" t="inlineStr">
        <is>
          <t>2025-03-04</t>
        </is>
      </c>
      <c r="Q221" t="n">
        <v>482.9500000000007</v>
      </c>
      <c r="R221" t="n">
        <v>0.7833109017496646</v>
      </c>
      <c r="S221" t="n">
        <v>295177.25</v>
      </c>
      <c r="T221" t="n">
        <v>610.1000000000005</v>
      </c>
      <c r="U221" t="n">
        <v>14374.0275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13350.1</v>
      </c>
      <c r="AE221" t="n">
        <v>15710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0.6938508980620965</v>
      </c>
      <c r="AM221" t="n">
        <v>0.7915915423701039</v>
      </c>
      <c r="AN221" t="n">
        <v>0.5</v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13,935.85</t>
        </is>
      </c>
      <c r="E222" t="n">
        <v>13935.85</v>
      </c>
      <c r="F222" t="n">
        <v>14536.45</v>
      </c>
      <c r="G222" t="n">
        <v>13350.1</v>
      </c>
      <c r="H222" t="inlineStr">
        <is>
          <t>14,050.00</t>
        </is>
      </c>
      <c r="I222" t="n">
        <v>14051.75</v>
      </c>
      <c r="J222" t="inlineStr">
        <is>
          <t>13,885.41</t>
        </is>
      </c>
      <c r="K222" t="n">
        <v>512328</v>
      </c>
      <c r="L222" t="inlineStr">
        <is>
          <t>7,11,38,83,019.30</t>
        </is>
      </c>
      <c r="M222" t="inlineStr">
        <is>
          <t>91,507</t>
        </is>
      </c>
      <c r="N222" t="inlineStr">
        <is>
          <t>2,08,873</t>
        </is>
      </c>
      <c r="O222" t="inlineStr">
        <is>
          <t>40.77</t>
        </is>
      </c>
      <c r="P222" t="inlineStr">
        <is>
          <t>2025-03-03</t>
        </is>
      </c>
      <c r="Q222" t="n">
        <v>1186.35</v>
      </c>
      <c r="R222" t="n">
        <v>0.5914359168879331</v>
      </c>
      <c r="S222" t="n">
        <v>301495.15</v>
      </c>
      <c r="T222" t="n">
        <v>609.7025000000004</v>
      </c>
      <c r="U222" t="n">
        <v>14388.8175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13350.1</v>
      </c>
      <c r="AE222" t="n">
        <v>15710</v>
      </c>
      <c r="AF222" t="inlineStr">
        <is>
          <t>Markdown</t>
        </is>
      </c>
      <c r="AG222" t="inlineStr">
        <is>
          <t>Quiet_Market</t>
        </is>
      </c>
      <c r="AH222" t="inlineStr">
        <is>
          <t>Pending ⏳</t>
        </is>
      </c>
      <c r="AL222" t="n">
        <v>1.6992910167875</v>
      </c>
      <c r="AM222" t="n">
        <v>1.945785034504532</v>
      </c>
      <c r="AN222" t="n">
        <v>0.5</v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13,824.30</t>
        </is>
      </c>
      <c r="E223" t="n">
        <v>13725</v>
      </c>
      <c r="F223" t="n">
        <v>14090.4</v>
      </c>
      <c r="G223" t="n">
        <v>13453</v>
      </c>
      <c r="H223" t="inlineStr">
        <is>
          <t>14,000.00</t>
        </is>
      </c>
      <c r="I223" t="n">
        <v>13935.85</v>
      </c>
      <c r="J223" t="inlineStr">
        <is>
          <t>13,827.09</t>
        </is>
      </c>
      <c r="K223" t="n">
        <v>851848</v>
      </c>
      <c r="L223" t="inlineStr">
        <is>
          <t>11,77,85,81,343.30</t>
        </is>
      </c>
      <c r="M223" t="inlineStr">
        <is>
          <t>1,04,073</t>
        </is>
      </c>
      <c r="N223" t="inlineStr">
        <is>
          <t>5,13,787</t>
        </is>
      </c>
      <c r="O223" t="inlineStr">
        <is>
          <t>60.31</t>
        </is>
      </c>
      <c r="P223" t="inlineStr">
        <is>
          <t>2025-02-28</t>
        </is>
      </c>
      <c r="Q223" t="n">
        <v>637.3999999999996</v>
      </c>
      <c r="R223" t="n">
        <v>0.7575305930342024</v>
      </c>
      <c r="S223" t="n">
        <v>302093.85</v>
      </c>
      <c r="T223" t="n">
        <v>635.1350000000004</v>
      </c>
      <c r="U223" t="n">
        <v>14421.9475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13453</v>
      </c>
      <c r="AE223" t="n">
        <v>15710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2.81981245232235</v>
      </c>
      <c r="AM223" t="n">
        <v>1.003566170971524</v>
      </c>
      <c r="AN223" t="n">
        <v>0.5</v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14,151.60</t>
        </is>
      </c>
      <c r="E224" t="n">
        <v>14222.15</v>
      </c>
      <c r="F224" t="n">
        <v>14240</v>
      </c>
      <c r="G224" t="n">
        <v>13630</v>
      </c>
      <c r="H224" t="inlineStr">
        <is>
          <t>13,725.00</t>
        </is>
      </c>
      <c r="I224" t="n">
        <v>13824.3</v>
      </c>
      <c r="J224" t="inlineStr">
        <is>
          <t>13,808.81</t>
        </is>
      </c>
      <c r="K224" t="n">
        <v>239876</v>
      </c>
      <c r="L224" t="inlineStr">
        <is>
          <t>3,31,24,02,665.45</t>
        </is>
      </c>
      <c r="M224" t="inlineStr">
        <is>
          <t>60,291</t>
        </is>
      </c>
      <c r="N224" t="inlineStr">
        <is>
          <t>96,667</t>
        </is>
      </c>
      <c r="O224" t="inlineStr">
        <is>
          <t>40.30</t>
        </is>
      </c>
      <c r="P224" t="inlineStr">
        <is>
          <t>2025-02-27</t>
        </is>
      </c>
      <c r="Q224" t="n">
        <v>610</v>
      </c>
      <c r="R224" t="n">
        <v>0.3185245901639332</v>
      </c>
      <c r="S224" t="n">
        <v>272711.6</v>
      </c>
      <c r="T224" t="n">
        <v>634.7125000000003</v>
      </c>
      <c r="U224" t="n">
        <v>14474.4525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13592.25</v>
      </c>
      <c r="AE224" t="n">
        <v>15710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0.8795958807766153</v>
      </c>
      <c r="AM224" t="n">
        <v>0.9610650491364195</v>
      </c>
      <c r="AN224" t="n">
        <v>0.5</v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14,043.35</t>
        </is>
      </c>
      <c r="E225" t="n">
        <v>14000</v>
      </c>
      <c r="F225" t="n">
        <v>14326.6</v>
      </c>
      <c r="G225" t="n">
        <v>13940</v>
      </c>
      <c r="H225" t="inlineStr">
        <is>
          <t>14,123.00</t>
        </is>
      </c>
      <c r="I225" t="n">
        <v>14151.6</v>
      </c>
      <c r="J225" t="inlineStr">
        <is>
          <t>14,175.07</t>
        </is>
      </c>
      <c r="K225" t="n">
        <v>192840</v>
      </c>
      <c r="L225" t="inlineStr">
        <is>
          <t>2,73,35,19,618.70</t>
        </is>
      </c>
      <c r="M225" t="inlineStr">
        <is>
          <t>40,142</t>
        </is>
      </c>
      <c r="N225" t="inlineStr">
        <is>
          <t>89,959</t>
        </is>
      </c>
      <c r="O225" t="inlineStr">
        <is>
          <t>46.65</t>
        </is>
      </c>
      <c r="P225" t="inlineStr">
        <is>
          <t>2025-02-25</t>
        </is>
      </c>
      <c r="Q225" t="n">
        <v>386.6000000000004</v>
      </c>
      <c r="R225" t="n">
        <v>0.5473357475426802</v>
      </c>
      <c r="S225" t="n">
        <v>279979.6</v>
      </c>
      <c r="T225" t="n">
        <v>630.4600000000004</v>
      </c>
      <c r="U225" t="n">
        <v>14516.23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13592.25</v>
      </c>
      <c r="AE225" t="n">
        <v>15710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0.688764467125462</v>
      </c>
      <c r="AM225" t="n">
        <v>0.6132030580845734</v>
      </c>
      <c r="AN225" t="n">
        <v>0.5</v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13,971.90</t>
        </is>
      </c>
      <c r="E226" t="n">
        <v>13762</v>
      </c>
      <c r="F226" t="n">
        <v>14119.95</v>
      </c>
      <c r="G226" t="n">
        <v>13664.15</v>
      </c>
      <c r="H226" t="inlineStr">
        <is>
          <t>14,018.60</t>
        </is>
      </c>
      <c r="I226" t="n">
        <v>14043.35</v>
      </c>
      <c r="J226" t="inlineStr">
        <is>
          <t>13,873.98</t>
        </is>
      </c>
      <c r="K226" t="n">
        <v>256048</v>
      </c>
      <c r="L226" t="inlineStr">
        <is>
          <t>3,55,24,04,882.65</t>
        </is>
      </c>
      <c r="M226" t="inlineStr">
        <is>
          <t>56,020</t>
        </is>
      </c>
      <c r="N226" t="inlineStr">
        <is>
          <t>1,08,754</t>
        </is>
      </c>
      <c r="O226" t="inlineStr">
        <is>
          <t>42.47</t>
        </is>
      </c>
      <c r="P226" t="inlineStr">
        <is>
          <t>2025-02-24</t>
        </is>
      </c>
      <c r="Q226" t="n">
        <v>455.8000000000011</v>
      </c>
      <c r="R226" t="n">
        <v>0.8319438350153572</v>
      </c>
      <c r="S226" t="n">
        <v>286522.4</v>
      </c>
      <c r="T226" t="n">
        <v>640.9250000000004</v>
      </c>
      <c r="U226" t="n">
        <v>14535.4575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13592.25</v>
      </c>
      <c r="AE226" t="n">
        <v>15710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0.8936404274150991</v>
      </c>
      <c r="AM226" t="n">
        <v>0.7111596520653755</v>
      </c>
      <c r="AN226" t="n">
        <v>0.5</v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14,219.75</t>
        </is>
      </c>
      <c r="E227" t="n">
        <v>14202</v>
      </c>
      <c r="F227" t="n">
        <v>14364.85</v>
      </c>
      <c r="G227" t="n">
        <v>13920.05</v>
      </c>
      <c r="H227" t="inlineStr">
        <is>
          <t>13,964.15</t>
        </is>
      </c>
      <c r="I227" t="n">
        <v>13971.9</v>
      </c>
      <c r="J227" t="inlineStr">
        <is>
          <t>14,121.79</t>
        </is>
      </c>
      <c r="K227" t="n">
        <v>234145</v>
      </c>
      <c r="L227" t="inlineStr">
        <is>
          <t>3,30,65,47,597.70</t>
        </is>
      </c>
      <c r="M227" t="inlineStr">
        <is>
          <t>47,014</t>
        </is>
      </c>
      <c r="N227" t="inlineStr">
        <is>
          <t>84,953</t>
        </is>
      </c>
      <c r="O227" t="inlineStr">
        <is>
          <t>36.28</t>
        </is>
      </c>
      <c r="P227" t="inlineStr">
        <is>
          <t>2025-02-21</t>
        </is>
      </c>
      <c r="Q227" t="n">
        <v>444.8000000000011</v>
      </c>
      <c r="R227" t="n">
        <v>0.116569244604317</v>
      </c>
      <c r="S227" t="n">
        <v>310801.95</v>
      </c>
      <c r="T227" t="n">
        <v>671.1500000000003</v>
      </c>
      <c r="U227" t="n">
        <v>14562.6375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13592.25</v>
      </c>
      <c r="AE227" t="n">
        <v>15710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0.7533575641980367</v>
      </c>
      <c r="AM227" t="n">
        <v>0.6627430529687862</v>
      </c>
      <c r="AN227" t="n">
        <v>0.5</v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14,088.30</t>
        </is>
      </c>
      <c r="E228" t="n">
        <v>14088.25</v>
      </c>
      <c r="F228" t="n">
        <v>14270</v>
      </c>
      <c r="G228" t="n">
        <v>13923.05</v>
      </c>
      <c r="H228" t="inlineStr">
        <is>
          <t>14,250.00</t>
        </is>
      </c>
      <c r="I228" t="n">
        <v>14219.75</v>
      </c>
      <c r="J228" t="inlineStr">
        <is>
          <t>14,155.33</t>
        </is>
      </c>
      <c r="K228" t="n">
        <v>155381</v>
      </c>
      <c r="L228" t="inlineStr">
        <is>
          <t>2,19,94,69,298.20</t>
        </is>
      </c>
      <c r="M228" t="inlineStr">
        <is>
          <t>43,526</t>
        </is>
      </c>
      <c r="N228" t="inlineStr">
        <is>
          <t>60,996</t>
        </is>
      </c>
      <c r="O228" t="inlineStr">
        <is>
          <t>39.26</t>
        </is>
      </c>
      <c r="P228" t="inlineStr">
        <is>
          <t>2025-02-20</t>
        </is>
      </c>
      <c r="Q228" t="n">
        <v>346.9500000000007</v>
      </c>
      <c r="R228" t="n">
        <v>0.8551664504971901</v>
      </c>
      <c r="S228" t="n">
        <v>315632.5</v>
      </c>
      <c r="T228" t="n">
        <v>672.7600000000002</v>
      </c>
      <c r="U228" t="n">
        <v>14635.6825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13592.25</v>
      </c>
      <c r="AE228" t="n">
        <v>15710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0.4922845397733123</v>
      </c>
      <c r="AM228" t="n">
        <v>0.5157113978238905</v>
      </c>
      <c r="AN228" t="n">
        <v>0.5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14,006.70</t>
        </is>
      </c>
      <c r="E229" t="n">
        <v>13881.4</v>
      </c>
      <c r="F229" t="n">
        <v>14425</v>
      </c>
      <c r="G229" t="n">
        <v>13830</v>
      </c>
      <c r="H229" t="inlineStr">
        <is>
          <t>14,108.95</t>
        </is>
      </c>
      <c r="I229" t="n">
        <v>14088.3</v>
      </c>
      <c r="J229" t="inlineStr">
        <is>
          <t>14,180.93</t>
        </is>
      </c>
      <c r="K229" t="n">
        <v>221334</v>
      </c>
      <c r="L229" t="inlineStr">
        <is>
          <t>3,13,87,21,220.75</t>
        </is>
      </c>
      <c r="M229" t="inlineStr">
        <is>
          <t>58,096</t>
        </is>
      </c>
      <c r="N229" t="inlineStr">
        <is>
          <t>75,913</t>
        </is>
      </c>
      <c r="O229" t="inlineStr">
        <is>
          <t>34.30</t>
        </is>
      </c>
      <c r="P229" t="inlineStr">
        <is>
          <t>2025-02-19</t>
        </is>
      </c>
      <c r="Q229" t="n">
        <v>595</v>
      </c>
      <c r="R229" t="n">
        <v>0.4341176470588223</v>
      </c>
      <c r="S229" t="n">
        <v>333201.35</v>
      </c>
      <c r="T229" t="n">
        <v>680.8650000000001</v>
      </c>
      <c r="U229" t="n">
        <v>14703.94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13592.25</v>
      </c>
      <c r="AE229" t="n">
        <v>15710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0.6642650157329795</v>
      </c>
      <c r="AM229" t="n">
        <v>0.873888362597578</v>
      </c>
      <c r="AN229" t="n">
        <v>0.5</v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14,199.50</t>
        </is>
      </c>
      <c r="E230" t="n">
        <v>14244</v>
      </c>
      <c r="F230" t="n">
        <v>14341.5</v>
      </c>
      <c r="G230" t="n">
        <v>13833.3</v>
      </c>
      <c r="H230" t="inlineStr">
        <is>
          <t>13,967.00</t>
        </is>
      </c>
      <c r="I230" t="n">
        <v>14006.7</v>
      </c>
      <c r="J230" t="inlineStr">
        <is>
          <t>14,030.58</t>
        </is>
      </c>
      <c r="K230" t="n">
        <v>199642</v>
      </c>
      <c r="L230" t="inlineStr">
        <is>
          <t>2,80,10,92,514.70</t>
        </is>
      </c>
      <c r="M230" t="inlineStr">
        <is>
          <t>53,424</t>
        </is>
      </c>
      <c r="N230" t="inlineStr">
        <is>
          <t>66,692</t>
        </is>
      </c>
      <c r="O230" t="inlineStr">
        <is>
          <t>33.41</t>
        </is>
      </c>
      <c r="P230" t="inlineStr">
        <is>
          <t>2025-02-18</t>
        </is>
      </c>
      <c r="Q230" t="n">
        <v>508.2000000000007</v>
      </c>
      <c r="R230" t="n">
        <v>0.3412042502951617</v>
      </c>
      <c r="S230" t="n">
        <v>365155.05</v>
      </c>
      <c r="T230" t="n">
        <v>699.4875000000001</v>
      </c>
      <c r="U230" t="n">
        <v>14772.705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13592.25</v>
      </c>
      <c r="AE230" t="n">
        <v>15710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0.546732134746596</v>
      </c>
      <c r="AM230" t="n">
        <v>0.7265319251594927</v>
      </c>
      <c r="AN230" t="n">
        <v>0.7</v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14,010.70</t>
        </is>
      </c>
      <c r="E231" t="n">
        <v>13863.2</v>
      </c>
      <c r="F231" t="n">
        <v>14240</v>
      </c>
      <c r="G231" t="n">
        <v>13592.25</v>
      </c>
      <c r="H231" t="inlineStr">
        <is>
          <t>14,200.00</t>
        </is>
      </c>
      <c r="I231" t="n">
        <v>14199.5</v>
      </c>
      <c r="J231" t="inlineStr">
        <is>
          <t>13,970.14</t>
        </is>
      </c>
      <c r="K231" t="n">
        <v>271223</v>
      </c>
      <c r="L231" t="inlineStr">
        <is>
          <t>3,78,90,24,474.70</t>
        </is>
      </c>
      <c r="M231" t="inlineStr">
        <is>
          <t>81,779</t>
        </is>
      </c>
      <c r="N231" t="inlineStr">
        <is>
          <t>70,482</t>
        </is>
      </c>
      <c r="O231" t="inlineStr">
        <is>
          <t>25.99</t>
        </is>
      </c>
      <c r="P231" t="inlineStr">
        <is>
          <t>2025-02-17</t>
        </is>
      </c>
      <c r="Q231" t="n">
        <v>647.75</v>
      </c>
      <c r="R231" t="n">
        <v>0.937475878039367</v>
      </c>
      <c r="S231" t="n">
        <v>416124.25</v>
      </c>
      <c r="T231" t="n">
        <v>722.0625000000001</v>
      </c>
      <c r="U231" t="n">
        <v>14808.095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13592.25</v>
      </c>
      <c r="AE231" t="n">
        <v>15710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0.651783692010259</v>
      </c>
      <c r="AM231" t="n">
        <v>0.8970830087423178</v>
      </c>
      <c r="AN231" t="n">
        <v>0.5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14,710.80</t>
        </is>
      </c>
      <c r="E232" t="n">
        <v>14784.35</v>
      </c>
      <c r="F232" t="n">
        <v>14894.6</v>
      </c>
      <c r="G232" t="n">
        <v>13781.4</v>
      </c>
      <c r="H232" t="inlineStr">
        <is>
          <t>14,061.00</t>
        </is>
      </c>
      <c r="I232" t="n">
        <v>14010.7</v>
      </c>
      <c r="J232" t="inlineStr">
        <is>
          <t>14,108.98</t>
        </is>
      </c>
      <c r="K232" t="n">
        <v>417896</v>
      </c>
      <c r="L232" t="inlineStr">
        <is>
          <t>5,89,60,86,879.95</t>
        </is>
      </c>
      <c r="M232" t="inlineStr">
        <is>
          <t>1,01,873</t>
        </is>
      </c>
      <c r="N232" t="inlineStr">
        <is>
          <t>1,38,760</t>
        </is>
      </c>
      <c r="O232" t="inlineStr">
        <is>
          <t>33.20</t>
        </is>
      </c>
      <c r="P232" t="inlineStr">
        <is>
          <t>2025-02-14</t>
        </is>
      </c>
      <c r="Q232" t="n">
        <v>1113.200000000001</v>
      </c>
      <c r="R232" t="n">
        <v>0.205982752425441</v>
      </c>
      <c r="S232" t="n">
        <v>423750.6315789474</v>
      </c>
      <c r="T232" t="n">
        <v>725.9736842105264</v>
      </c>
      <c r="U232" t="n">
        <v>14840.12631578948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13610</v>
      </c>
      <c r="AE232" t="n">
        <v>15710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0.9861837808780786</v>
      </c>
      <c r="AM232" t="n">
        <v>1.533388915068693</v>
      </c>
      <c r="AN232" t="n">
        <v>0.5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14,766.00</t>
        </is>
      </c>
      <c r="E233" t="n">
        <v>14839.75</v>
      </c>
      <c r="F233" t="n">
        <v>15067.45</v>
      </c>
      <c r="G233" t="n">
        <v>14640</v>
      </c>
      <c r="H233" t="inlineStr">
        <is>
          <t>14,660.00</t>
        </is>
      </c>
      <c r="I233" t="n">
        <v>14710.8</v>
      </c>
      <c r="J233" t="inlineStr">
        <is>
          <t>14,875.26</t>
        </is>
      </c>
      <c r="K233" t="n">
        <v>234130</v>
      </c>
      <c r="L233" t="inlineStr">
        <is>
          <t>3,48,27,44,025.05</t>
        </is>
      </c>
      <c r="M233" t="inlineStr">
        <is>
          <t>52,181</t>
        </is>
      </c>
      <c r="N233" t="inlineStr">
        <is>
          <t>79,625</t>
        </is>
      </c>
      <c r="O233" t="inlineStr">
        <is>
          <t>34.01</t>
        </is>
      </c>
      <c r="P233" t="inlineStr">
        <is>
          <t>2025-02-13</t>
        </is>
      </c>
      <c r="Q233" t="n">
        <v>427.4500000000007</v>
      </c>
      <c r="R233" t="n">
        <v>0.16563340741607</v>
      </c>
      <c r="S233" t="n">
        <v>424075.8888888889</v>
      </c>
      <c r="T233" t="n">
        <v>704.4611111111112</v>
      </c>
      <c r="U233" t="n">
        <v>14886.20555555556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13610</v>
      </c>
      <c r="AE233" t="n">
        <v>15710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0.5520945805559435</v>
      </c>
      <c r="AM233" t="n">
        <v>0.6067758649243323</v>
      </c>
      <c r="AN233" t="n">
        <v>0.5</v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14,666.30</t>
        </is>
      </c>
      <c r="E234" t="n">
        <v>14620.2</v>
      </c>
      <c r="F234" t="n">
        <v>14875</v>
      </c>
      <c r="G234" t="n">
        <v>14072.5</v>
      </c>
      <c r="H234" t="inlineStr">
        <is>
          <t>14,720.00</t>
        </is>
      </c>
      <c r="I234" t="n">
        <v>14766</v>
      </c>
      <c r="J234" t="inlineStr">
        <is>
          <t>14,523.82</t>
        </is>
      </c>
      <c r="K234" t="n">
        <v>295181</v>
      </c>
      <c r="L234" t="inlineStr">
        <is>
          <t>4,28,71,56,577.45</t>
        </is>
      </c>
      <c r="M234" t="inlineStr">
        <is>
          <t>86,573</t>
        </is>
      </c>
      <c r="N234" t="inlineStr">
        <is>
          <t>55,478</t>
        </is>
      </c>
      <c r="O234" t="inlineStr">
        <is>
          <t>18.79</t>
        </is>
      </c>
      <c r="P234" t="inlineStr">
        <is>
          <t>2025-02-12</t>
        </is>
      </c>
      <c r="Q234" t="n">
        <v>802.5</v>
      </c>
      <c r="R234" t="n">
        <v>0.8641744548286604</v>
      </c>
      <c r="S234" t="n">
        <v>435249.1764705883</v>
      </c>
      <c r="T234" t="n">
        <v>720.7558823529412</v>
      </c>
      <c r="U234" t="n">
        <v>14896.52352941176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13610</v>
      </c>
      <c r="AE234" t="n">
        <v>15710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0.678188531897077</v>
      </c>
      <c r="AM234" t="n">
        <v>1.113414430112178</v>
      </c>
      <c r="AN234" t="n">
        <v>0.5</v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14,795.20</t>
        </is>
      </c>
      <c r="E235" t="n">
        <v>14848</v>
      </c>
      <c r="F235" t="n">
        <v>14948</v>
      </c>
      <c r="G235" t="n">
        <v>14360</v>
      </c>
      <c r="H235" t="inlineStr">
        <is>
          <t>14,679.10</t>
        </is>
      </c>
      <c r="I235" t="n">
        <v>14666.3</v>
      </c>
      <c r="J235" t="inlineStr">
        <is>
          <t>14,647.42</t>
        </is>
      </c>
      <c r="K235" t="n">
        <v>238106</v>
      </c>
      <c r="L235" t="inlineStr">
        <is>
          <t>3,48,76,38,414.10</t>
        </is>
      </c>
      <c r="M235" t="inlineStr">
        <is>
          <t>73,496</t>
        </is>
      </c>
      <c r="N235" t="inlineStr">
        <is>
          <t>68,843</t>
        </is>
      </c>
      <c r="O235" t="inlineStr">
        <is>
          <t>28.91</t>
        </is>
      </c>
      <c r="P235" t="inlineStr">
        <is>
          <t>2025-02-11</t>
        </is>
      </c>
      <c r="Q235" t="n">
        <v>588</v>
      </c>
      <c r="R235" t="n">
        <v>0.5209183673469375</v>
      </c>
      <c r="S235" t="n">
        <v>444003.4375</v>
      </c>
      <c r="T235" t="n">
        <v>715.646875</v>
      </c>
      <c r="U235" t="n">
        <v>14904.68125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13610</v>
      </c>
      <c r="AE235" t="n">
        <v>15710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0.5362706229048058</v>
      </c>
      <c r="AM235" t="n">
        <v>0.8216342731881557</v>
      </c>
      <c r="AN235" t="n">
        <v>0.5</v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15,154.65</t>
        </is>
      </c>
      <c r="E236" t="n">
        <v>15231.6</v>
      </c>
      <c r="F236" t="n">
        <v>15244.45</v>
      </c>
      <c r="G236" t="n">
        <v>14693.2</v>
      </c>
      <c r="H236" t="inlineStr">
        <is>
          <t>14,799.45</t>
        </is>
      </c>
      <c r="I236" t="n">
        <v>14795.2</v>
      </c>
      <c r="J236" t="inlineStr">
        <is>
          <t>14,880.08</t>
        </is>
      </c>
      <c r="K236" t="n">
        <v>204059</v>
      </c>
      <c r="L236" t="inlineStr">
        <is>
          <t>3,03,64,14,329.10</t>
        </is>
      </c>
      <c r="M236" t="inlineStr">
        <is>
          <t>50,612</t>
        </is>
      </c>
      <c r="N236" t="inlineStr">
        <is>
          <t>67,700</t>
        </is>
      </c>
      <c r="O236" t="inlineStr">
        <is>
          <t>33.18</t>
        </is>
      </c>
      <c r="P236" t="inlineStr">
        <is>
          <t>2025-02-10</t>
        </is>
      </c>
      <c r="Q236" t="n">
        <v>551.25</v>
      </c>
      <c r="R236" t="n">
        <v>0.1850340136054421</v>
      </c>
      <c r="S236" t="n">
        <v>457729.9333333333</v>
      </c>
      <c r="T236" t="n">
        <v>724.1566666666666</v>
      </c>
      <c r="U236" t="n">
        <v>14920.57333333333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13610</v>
      </c>
      <c r="AE236" t="n">
        <v>15710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0.4458065447325635</v>
      </c>
      <c r="AM236" t="n">
        <v>0.7612303046762441</v>
      </c>
      <c r="AN236" t="n">
        <v>0.5</v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14,657.85</t>
        </is>
      </c>
      <c r="E237" t="n">
        <v>14724.45</v>
      </c>
      <c r="F237" t="n">
        <v>15235.1</v>
      </c>
      <c r="G237" t="n">
        <v>14687.65</v>
      </c>
      <c r="H237" t="inlineStr">
        <is>
          <t>15,140.00</t>
        </is>
      </c>
      <c r="I237" t="n">
        <v>15154.65</v>
      </c>
      <c r="J237" t="inlineStr">
        <is>
          <t>15,062.72</t>
        </is>
      </c>
      <c r="K237" t="n">
        <v>306015</v>
      </c>
      <c r="L237" t="inlineStr">
        <is>
          <t>4,60,94,19,052.70</t>
        </is>
      </c>
      <c r="M237" t="inlineStr">
        <is>
          <t>76,660</t>
        </is>
      </c>
      <c r="N237" t="inlineStr">
        <is>
          <t>85,348</t>
        </is>
      </c>
      <c r="O237" t="inlineStr">
        <is>
          <t>27.89</t>
        </is>
      </c>
      <c r="P237" t="inlineStr">
        <is>
          <t>2025-02-07</t>
        </is>
      </c>
      <c r="Q237" t="n">
        <v>547.4500000000007</v>
      </c>
      <c r="R237" t="n">
        <v>0.8530459402685165</v>
      </c>
      <c r="S237" t="n">
        <v>475849.2857142857</v>
      </c>
      <c r="T237" t="n">
        <v>736.5071428571429</v>
      </c>
      <c r="U237" t="n">
        <v>14929.52857142857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13610</v>
      </c>
      <c r="AE237" t="n">
        <v>15710</v>
      </c>
      <c r="AF237" t="inlineStr">
        <is>
          <t>Markup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0.6430922756154784</v>
      </c>
      <c r="AM237" t="n">
        <v>0.7433057578725849</v>
      </c>
      <c r="AN237" t="n">
        <v>0.7999999999999999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15,102.05</t>
        </is>
      </c>
      <c r="E238" t="n">
        <v>15208.45</v>
      </c>
      <c r="F238" t="n">
        <v>15258.45</v>
      </c>
      <c r="G238" t="n">
        <v>14501.5</v>
      </c>
      <c r="H238" t="inlineStr">
        <is>
          <t>14,575.00</t>
        </is>
      </c>
      <c r="I238" t="n">
        <v>14657.85</v>
      </c>
      <c r="J238" t="inlineStr">
        <is>
          <t>14,784.54</t>
        </is>
      </c>
      <c r="K238" t="n">
        <v>385102</v>
      </c>
      <c r="L238" t="inlineStr">
        <is>
          <t>5,69,35,56,343.15</t>
        </is>
      </c>
      <c r="M238" t="inlineStr">
        <is>
          <t>67,700</t>
        </is>
      </c>
      <c r="N238" t="inlineStr">
        <is>
          <t>1,54,969</t>
        </is>
      </c>
      <c r="O238" t="inlineStr">
        <is>
          <t>40.24</t>
        </is>
      </c>
      <c r="P238" t="inlineStr">
        <is>
          <t>2025-02-06</t>
        </is>
      </c>
      <c r="Q238" t="n">
        <v>756.9500000000007</v>
      </c>
      <c r="R238" t="n">
        <v>0.2065526124578905</v>
      </c>
      <c r="S238" t="n">
        <v>488913.4615384616</v>
      </c>
      <c r="T238" t="n">
        <v>751.05</v>
      </c>
      <c r="U238" t="n">
        <v>14912.21153846154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13610</v>
      </c>
      <c r="AE238" t="n">
        <v>15710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0.7876690463547504</v>
      </c>
      <c r="AM238" t="n">
        <v>1.007855668730445</v>
      </c>
      <c r="AN238" t="n">
        <v>0.5</v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14,933.65</t>
        </is>
      </c>
      <c r="E239" t="n">
        <v>14922.7</v>
      </c>
      <c r="F239" t="n">
        <v>15340</v>
      </c>
      <c r="G239" t="n">
        <v>14880.05</v>
      </c>
      <c r="H239" t="inlineStr">
        <is>
          <t>15,118.10</t>
        </is>
      </c>
      <c r="I239" t="n">
        <v>15102.05</v>
      </c>
      <c r="J239" t="inlineStr">
        <is>
          <t>15,177.80</t>
        </is>
      </c>
      <c r="K239" t="n">
        <v>209151</v>
      </c>
      <c r="L239" t="inlineStr">
        <is>
          <t>3,17,44,53,071.90</t>
        </is>
      </c>
      <c r="M239" t="inlineStr">
        <is>
          <t>50,200</t>
        </is>
      </c>
      <c r="N239" t="inlineStr">
        <is>
          <t>62,892</t>
        </is>
      </c>
      <c r="O239" t="inlineStr">
        <is>
          <t>30.07</t>
        </is>
      </c>
      <c r="P239" t="inlineStr">
        <is>
          <t>2025-02-05</t>
        </is>
      </c>
      <c r="Q239" t="n">
        <v>459.9500000000007</v>
      </c>
      <c r="R239" t="n">
        <v>0.4826611588216102</v>
      </c>
      <c r="S239" t="n">
        <v>497564.4166666667</v>
      </c>
      <c r="T239" t="n">
        <v>750.5583333333333</v>
      </c>
      <c r="U239" t="n">
        <v>14933.40833333333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13610</v>
      </c>
      <c r="AE239" t="n">
        <v>15710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0.4203495929254051</v>
      </c>
      <c r="AM239" t="n">
        <v>0.6128104633217504</v>
      </c>
      <c r="AN239" t="n">
        <v>0.7999999999999999</v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14,486.15</t>
        </is>
      </c>
      <c r="E240" t="n">
        <v>14652.4</v>
      </c>
      <c r="F240" t="n">
        <v>15104.45</v>
      </c>
      <c r="G240" t="n">
        <v>14451</v>
      </c>
      <c r="H240" t="inlineStr">
        <is>
          <t>14,870.50</t>
        </is>
      </c>
      <c r="I240" t="n">
        <v>14933.65</v>
      </c>
      <c r="J240" t="inlineStr">
        <is>
          <t>14,813.97</t>
        </is>
      </c>
      <c r="K240" t="n">
        <v>274431</v>
      </c>
      <c r="L240" t="inlineStr">
        <is>
          <t>4,06,54,12,226.95</t>
        </is>
      </c>
      <c r="M240" t="inlineStr">
        <is>
          <t>67,295</t>
        </is>
      </c>
      <c r="N240" t="inlineStr">
        <is>
          <t>85,017</t>
        </is>
      </c>
      <c r="O240" t="inlineStr">
        <is>
          <t>30.98</t>
        </is>
      </c>
      <c r="P240" t="inlineStr">
        <is>
          <t>2025-02-04</t>
        </is>
      </c>
      <c r="Q240" t="n">
        <v>653.4500000000007</v>
      </c>
      <c r="R240" t="n">
        <v>0.7386181039100147</v>
      </c>
      <c r="S240" t="n">
        <v>523783.8181818182</v>
      </c>
      <c r="T240" t="n">
        <v>776.9772727272725</v>
      </c>
      <c r="U240" t="n">
        <v>14918.07727272727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13610</v>
      </c>
      <c r="AE240" t="n">
        <v>15710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0.5239394392759539</v>
      </c>
      <c r="AM240" t="n">
        <v>0.8410155907216205</v>
      </c>
      <c r="AN240" t="n">
        <v>0.7999999999999999</v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14,714.35</t>
        </is>
      </c>
      <c r="E241" t="n">
        <v>14580.1</v>
      </c>
      <c r="F241" t="n">
        <v>14700</v>
      </c>
      <c r="G241" t="n">
        <v>14225</v>
      </c>
      <c r="H241" t="inlineStr">
        <is>
          <t>14,420.00</t>
        </is>
      </c>
      <c r="I241" t="n">
        <v>14486.15</v>
      </c>
      <c r="J241" t="inlineStr">
        <is>
          <t>14,419.81</t>
        </is>
      </c>
      <c r="K241" t="n">
        <v>331167</v>
      </c>
      <c r="L241" t="inlineStr">
        <is>
          <t>4,77,53,63,605.65</t>
        </is>
      </c>
      <c r="M241" t="inlineStr">
        <is>
          <t>75,889</t>
        </is>
      </c>
      <c r="N241" t="inlineStr">
        <is>
          <t>1,04,426</t>
        </is>
      </c>
      <c r="O241" t="inlineStr">
        <is>
          <t>31.53</t>
        </is>
      </c>
      <c r="P241" t="inlineStr">
        <is>
          <t>2025-02-03</t>
        </is>
      </c>
      <c r="Q241" t="n">
        <v>475</v>
      </c>
      <c r="R241" t="n">
        <v>0.5497894736842097</v>
      </c>
      <c r="S241" t="n">
        <v>548719.1</v>
      </c>
      <c r="T241" t="n">
        <v>789.3299999999997</v>
      </c>
      <c r="U241" t="n">
        <v>14916.52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13610</v>
      </c>
      <c r="AE241" t="n">
        <v>15710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0.6035273785804066</v>
      </c>
      <c r="AM241" t="n">
        <v>0.6017761899332348</v>
      </c>
      <c r="AN241" t="n">
        <v>0.5</v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14,985.95</t>
        </is>
      </c>
      <c r="E242" t="n">
        <v>15127.85</v>
      </c>
      <c r="F242" t="n">
        <v>15305</v>
      </c>
      <c r="G242" t="n">
        <v>13610</v>
      </c>
      <c r="H242" t="inlineStr">
        <is>
          <t>14,664.75</t>
        </is>
      </c>
      <c r="I242" t="n">
        <v>14714.35</v>
      </c>
      <c r="J242" t="inlineStr">
        <is>
          <t>14,784.37</t>
        </is>
      </c>
      <c r="K242" t="n">
        <v>524302</v>
      </c>
      <c r="L242" t="inlineStr">
        <is>
          <t>7,75,14,72,626.20</t>
        </is>
      </c>
      <c r="M242" t="inlineStr">
        <is>
          <t>1,12,526</t>
        </is>
      </c>
      <c r="N242" t="inlineStr">
        <is>
          <t>87,880</t>
        </is>
      </c>
      <c r="O242" t="inlineStr">
        <is>
          <t>16.76</t>
        </is>
      </c>
      <c r="P242" t="inlineStr">
        <is>
          <t>2025-02-01</t>
        </is>
      </c>
      <c r="Q242" t="n">
        <v>1695</v>
      </c>
      <c r="R242" t="n">
        <v>0.651533923303835</v>
      </c>
      <c r="S242" t="n">
        <v>572891.5555555555</v>
      </c>
      <c r="T242" t="n">
        <v>824.2555555555552</v>
      </c>
      <c r="U242" t="n">
        <v>14964.33888888889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13610</v>
      </c>
      <c r="AE242" t="n">
        <v>15710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0.915185421945282</v>
      </c>
      <c r="AM242" t="n">
        <v>2.05640106223798</v>
      </c>
      <c r="AN242" t="n">
        <v>0.5</v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14,659.85</t>
        </is>
      </c>
      <c r="E243" t="n">
        <v>14768.5</v>
      </c>
      <c r="F243" t="n">
        <v>15036.65</v>
      </c>
      <c r="G243" t="n">
        <v>14407.7</v>
      </c>
      <c r="H243" t="inlineStr">
        <is>
          <t>15,018.65</t>
        </is>
      </c>
      <c r="I243" t="n">
        <v>14985.95</v>
      </c>
      <c r="J243" t="inlineStr">
        <is>
          <t>14,798.20</t>
        </is>
      </c>
      <c r="K243" t="n">
        <v>264203</v>
      </c>
      <c r="L243" t="inlineStr">
        <is>
          <t>3,90,97,29,744.25</t>
        </is>
      </c>
      <c r="M243" t="inlineStr">
        <is>
          <t>61,879</t>
        </is>
      </c>
      <c r="N243" t="inlineStr">
        <is>
          <t>69,080</t>
        </is>
      </c>
      <c r="O243" t="inlineStr">
        <is>
          <t>26.15</t>
        </is>
      </c>
      <c r="P243" t="inlineStr">
        <is>
          <t>2025-01-31</t>
        </is>
      </c>
      <c r="Q243" t="n">
        <v>628.9499999999989</v>
      </c>
      <c r="R243" t="n">
        <v>0.9193894586215136</v>
      </c>
      <c r="S243" t="n">
        <v>578965.25</v>
      </c>
      <c r="T243" t="n">
        <v>715.4124999999997</v>
      </c>
      <c r="U243" t="n">
        <v>14995.5875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14280</v>
      </c>
      <c r="AE243" t="n">
        <v>15710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0.4563365417872662</v>
      </c>
      <c r="AM243" t="n">
        <v>0.8791431516782264</v>
      </c>
      <c r="AN243" t="n">
        <v>0.5</v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14,536.15</t>
        </is>
      </c>
      <c r="E244" t="n">
        <v>14545.05</v>
      </c>
      <c r="F244" t="n">
        <v>14884.45</v>
      </c>
      <c r="G244" t="n">
        <v>14359.5</v>
      </c>
      <c r="H244" t="inlineStr">
        <is>
          <t>14,622.00</t>
        </is>
      </c>
      <c r="I244" t="n">
        <v>14659.85</v>
      </c>
      <c r="J244" t="inlineStr">
        <is>
          <t>14,659.18</t>
        </is>
      </c>
      <c r="K244" t="n">
        <v>385236</v>
      </c>
      <c r="L244" t="inlineStr">
        <is>
          <t>5,64,72,42,589.85</t>
        </is>
      </c>
      <c r="M244" t="inlineStr">
        <is>
          <t>87,811</t>
        </is>
      </c>
      <c r="N244" t="inlineStr">
        <is>
          <t>91,561</t>
        </is>
      </c>
      <c r="O244" t="inlineStr">
        <is>
          <t>23.77</t>
        </is>
      </c>
      <c r="P244" t="inlineStr">
        <is>
          <t>2025-01-30</t>
        </is>
      </c>
      <c r="Q244" t="n">
        <v>524.9500000000007</v>
      </c>
      <c r="R244" t="n">
        <v>0.5721497285455757</v>
      </c>
      <c r="S244" t="n">
        <v>623931.2857142857</v>
      </c>
      <c r="T244" t="n">
        <v>727.7642857142855</v>
      </c>
      <c r="U244" t="n">
        <v>14996.96428571429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14280</v>
      </c>
      <c r="AE244" t="n">
        <v>15710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0.6174333757906949</v>
      </c>
      <c r="AM244" t="n">
        <v>0.7213187158322467</v>
      </c>
      <c r="AN244" t="n">
        <v>0.5</v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14,586.95</t>
        </is>
      </c>
      <c r="E245" t="n">
        <v>14600.55</v>
      </c>
      <c r="F245" t="n">
        <v>15080</v>
      </c>
      <c r="G245" t="n">
        <v>14484.1</v>
      </c>
      <c r="H245" t="inlineStr">
        <is>
          <t>14,540.00</t>
        </is>
      </c>
      <c r="I245" t="n">
        <v>14536.15</v>
      </c>
      <c r="J245" t="inlineStr">
        <is>
          <t>14,742.63</t>
        </is>
      </c>
      <c r="K245" t="n">
        <v>323696</v>
      </c>
      <c r="L245" t="inlineStr">
        <is>
          <t>4,77,21,30,946.70</t>
        </is>
      </c>
      <c r="M245" t="inlineStr">
        <is>
          <t>63,243</t>
        </is>
      </c>
      <c r="N245" t="inlineStr">
        <is>
          <t>90,203</t>
        </is>
      </c>
      <c r="O245" t="inlineStr">
        <is>
          <t>27.87</t>
        </is>
      </c>
      <c r="P245" t="inlineStr">
        <is>
          <t>2025-01-29</t>
        </is>
      </c>
      <c r="Q245" t="n">
        <v>595.8999999999996</v>
      </c>
      <c r="R245" t="n">
        <v>0.08734687028024719</v>
      </c>
      <c r="S245" t="n">
        <v>663713.8333333334</v>
      </c>
      <c r="T245" t="n">
        <v>761.5666666666663</v>
      </c>
      <c r="U245" t="n">
        <v>15053.15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14280</v>
      </c>
      <c r="AE245" t="n">
        <v>15710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0.4877041636669217</v>
      </c>
      <c r="AM245" t="n">
        <v>0.7824659692738652</v>
      </c>
      <c r="AN245" t="n">
        <v>0.5</v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15,432.80</t>
        </is>
      </c>
      <c r="E246" t="n">
        <v>15399</v>
      </c>
      <c r="F246" t="n">
        <v>15471.75</v>
      </c>
      <c r="G246" t="n">
        <v>14411.45</v>
      </c>
      <c r="H246" t="inlineStr">
        <is>
          <t>14,610.30</t>
        </is>
      </c>
      <c r="I246" t="n">
        <v>14586.95</v>
      </c>
      <c r="J246" t="inlineStr">
        <is>
          <t>14,779.51</t>
        </is>
      </c>
      <c r="K246" t="n">
        <v>741639</v>
      </c>
      <c r="L246" t="inlineStr">
        <is>
          <t>10,96,10,62,377.05</t>
        </is>
      </c>
      <c r="M246" t="inlineStr">
        <is>
          <t>1,47,311</t>
        </is>
      </c>
      <c r="N246" t="inlineStr">
        <is>
          <t>1,68,723</t>
        </is>
      </c>
      <c r="O246" t="inlineStr">
        <is>
          <t>22.75</t>
        </is>
      </c>
      <c r="P246" t="inlineStr">
        <is>
          <t>2025-01-28</t>
        </is>
      </c>
      <c r="Q246" t="n">
        <v>1060.299999999999</v>
      </c>
      <c r="R246" t="n">
        <v>0.1655191926813167</v>
      </c>
      <c r="S246" t="n">
        <v>731717.4</v>
      </c>
      <c r="T246" t="n">
        <v>794.6999999999996</v>
      </c>
      <c r="U246" t="n">
        <v>15156.55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14280</v>
      </c>
      <c r="AE246" t="n">
        <v>15710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1.013559333152389</v>
      </c>
      <c r="AM246" t="n">
        <v>1.334214168868755</v>
      </c>
      <c r="AN246" t="n">
        <v>0.5</v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15,584.90</t>
        </is>
      </c>
      <c r="E247" t="n">
        <v>15250</v>
      </c>
      <c r="F247" t="n">
        <v>15632</v>
      </c>
      <c r="G247" t="n">
        <v>15155</v>
      </c>
      <c r="H247" t="inlineStr">
        <is>
          <t>15,381.00</t>
        </is>
      </c>
      <c r="I247" t="n">
        <v>15432.8</v>
      </c>
      <c r="J247" t="inlineStr">
        <is>
          <t>15,432.43</t>
        </is>
      </c>
      <c r="K247" t="n">
        <v>330756</v>
      </c>
      <c r="L247" t="inlineStr">
        <is>
          <t>5,10,43,69,099.35</t>
        </is>
      </c>
      <c r="M247" t="inlineStr">
        <is>
          <t>64,619</t>
        </is>
      </c>
      <c r="N247" t="inlineStr">
        <is>
          <t>98,833</t>
        </is>
      </c>
      <c r="O247" t="inlineStr">
        <is>
          <t>29.88</t>
        </is>
      </c>
      <c r="P247" t="inlineStr">
        <is>
          <t>2025-01-27</t>
        </is>
      </c>
      <c r="Q247" t="n">
        <v>477</v>
      </c>
      <c r="R247" t="n">
        <v>0.5823899371069167</v>
      </c>
      <c r="S247" t="n">
        <v>729237</v>
      </c>
      <c r="T247" t="n">
        <v>728.2999999999997</v>
      </c>
      <c r="U247" t="n">
        <v>15298.95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14280</v>
      </c>
      <c r="AE247" t="n">
        <v>15710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0.4535644790376791</v>
      </c>
      <c r="AM247" t="n">
        <v>0.6549498832898534</v>
      </c>
      <c r="AN247" t="n">
        <v>0.7999999999999999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15,463.60</t>
        </is>
      </c>
      <c r="E248" t="n">
        <v>15499</v>
      </c>
      <c r="F248" t="n">
        <v>15710</v>
      </c>
      <c r="G248" t="n">
        <v>15200.95</v>
      </c>
      <c r="H248" t="inlineStr">
        <is>
          <t>15,490.00</t>
        </is>
      </c>
      <c r="I248" t="n">
        <v>15584.9</v>
      </c>
      <c r="J248" t="inlineStr">
        <is>
          <t>15,476.90</t>
        </is>
      </c>
      <c r="K248" t="n">
        <v>506758</v>
      </c>
      <c r="L248" t="inlineStr">
        <is>
          <t>7,84,30,42,961.75</t>
        </is>
      </c>
      <c r="M248" t="inlineStr">
        <is>
          <t>94,973</t>
        </is>
      </c>
      <c r="N248" t="inlineStr">
        <is>
          <t>1,28,513</t>
        </is>
      </c>
      <c r="O248" t="inlineStr">
        <is>
          <t>25.36</t>
        </is>
      </c>
      <c r="P248" t="inlineStr">
        <is>
          <t>2025-01-24</t>
        </is>
      </c>
      <c r="Q248" t="n">
        <v>509.0499999999993</v>
      </c>
      <c r="R248" t="n">
        <v>0.7542481092230615</v>
      </c>
      <c r="S248" t="n">
        <v>862064</v>
      </c>
      <c r="T248" t="n">
        <v>812.0666666666663</v>
      </c>
      <c r="U248" t="n">
        <v>15254.33333333333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14280</v>
      </c>
      <c r="AE248" t="n">
        <v>15710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0.587842665973756</v>
      </c>
      <c r="AM248" t="n">
        <v>0.6268574008702071</v>
      </c>
      <c r="AN248" t="n">
        <v>0.7999999999999999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14,714.50</t>
        </is>
      </c>
      <c r="E249" t="n">
        <v>14730</v>
      </c>
      <c r="F249" t="n">
        <v>15572.4</v>
      </c>
      <c r="G249" t="n">
        <v>14604.95</v>
      </c>
      <c r="H249" t="inlineStr">
        <is>
          <t>15,430.00</t>
        </is>
      </c>
      <c r="I249" t="n">
        <v>15463.6</v>
      </c>
      <c r="J249" t="inlineStr">
        <is>
          <t>15,160.54</t>
        </is>
      </c>
      <c r="K249" t="n">
        <v>860408</v>
      </c>
      <c r="L249" t="inlineStr">
        <is>
          <t>13,04,42,47,325.00</t>
        </is>
      </c>
      <c r="M249" t="inlineStr">
        <is>
          <t>1,49,271</t>
        </is>
      </c>
      <c r="N249" t="inlineStr">
        <is>
          <t>2,92,056</t>
        </is>
      </c>
      <c r="O249" t="inlineStr">
        <is>
          <t>33.94</t>
        </is>
      </c>
      <c r="P249" t="inlineStr">
        <is>
          <t>2025-01-23</t>
        </is>
      </c>
      <c r="Q249" t="n">
        <v>967.4499999999988</v>
      </c>
      <c r="R249" t="n">
        <v>0.8875394077213299</v>
      </c>
      <c r="S249" t="n">
        <v>1039717</v>
      </c>
      <c r="T249" t="n">
        <v>963.5749999999998</v>
      </c>
      <c r="U249" t="n">
        <v>15089.05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14280</v>
      </c>
      <c r="AE249" t="n">
        <v>15572.4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0.8275405711361842</v>
      </c>
      <c r="AM249" t="n">
        <v>1.004021482500064</v>
      </c>
      <c r="AN249" t="n">
        <v>0.5</v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15,144.35</t>
        </is>
      </c>
      <c r="E250" t="n">
        <v>15200</v>
      </c>
      <c r="F250" t="n">
        <v>15239.7</v>
      </c>
      <c r="G250" t="n">
        <v>14280</v>
      </c>
      <c r="H250" t="inlineStr">
        <is>
          <t>14,730.00</t>
        </is>
      </c>
      <c r="I250" t="n">
        <v>14714.5</v>
      </c>
      <c r="J250" t="inlineStr">
        <is>
          <t>14,710.40</t>
        </is>
      </c>
      <c r="K250" t="n">
        <v>1219026</v>
      </c>
      <c r="L250" t="inlineStr">
        <is>
          <t>17,93,23,57,262.90</t>
        </is>
      </c>
      <c r="M250" t="inlineStr">
        <is>
          <t>2,20,757</t>
        </is>
      </c>
      <c r="N250" t="inlineStr">
        <is>
          <t>2,70,801</t>
        </is>
      </c>
      <c r="O250" t="inlineStr">
        <is>
          <t>22.21</t>
        </is>
      </c>
      <c r="P250" t="inlineStr">
        <is>
          <t>2025-01-22</t>
        </is>
      </c>
      <c r="Q250" t="n">
        <v>959.7000000000008</v>
      </c>
      <c r="R250" t="n">
        <v>0.452745649682192</v>
      </c>
      <c r="S250" t="n">
        <v>1219026</v>
      </c>
      <c r="T250" t="n">
        <v>959.7000000000008</v>
      </c>
      <c r="U250" t="n">
        <v>14714.5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14280</v>
      </c>
      <c r="AE250" t="n">
        <v>15239.7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94</v>
      </c>
    </row>
    <row r="3">
      <c r="A3" t="inlineStr">
        <is>
          <t>Distribution</t>
        </is>
      </c>
      <c r="B3" t="n">
        <v>46</v>
      </c>
    </row>
    <row r="4">
      <c r="A4" t="inlineStr">
        <is>
          <t>Trading_Range</t>
        </is>
      </c>
      <c r="B4" t="n">
        <v>44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Markdown</t>
        </is>
      </c>
      <c r="B6" t="n">
        <v>14</v>
      </c>
    </row>
    <row r="7">
      <c r="A7" t="inlineStr">
        <is>
          <t>Support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2026-01-20T20:20:24Z</dcterms:created>
  <dcterms:modified xmlns:dcterms="http://purl.org/dc/terms/" xmlns:xsi="http://www.w3.org/2001/XMLSchema-instance" xsi:type="dcterms:W3CDTF">2026-01-20T20:20:24Z</dcterms:modified>
</cp:coreProperties>
</file>