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t="inlineStr">
        <is>
          <t>2026-01-20</t>
        </is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t="inlineStr">
        <is>
          <t>2026-01-19</t>
        </is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1.513335513380332</v>
      </c>
      <c r="AM3" t="n">
        <v>2.101145571388656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t="inlineStr">
        <is>
          <t>2026-01-16</t>
        </is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0.701396662082258</v>
      </c>
      <c r="AM4" t="n">
        <v>0.6444382179882321</v>
      </c>
      <c r="AN4" t="n">
        <v>0.5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t="inlineStr">
        <is>
          <t>2026-01-14</t>
        </is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0.676766987550898</v>
      </c>
      <c r="AM5" t="n">
        <v>0.6195925202344404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13-Jan-2026</t>
        </is>
      </c>
      <c r="D6" t="inlineStr">
        <is>
          <t>4,850.00</t>
        </is>
      </c>
      <c r="E6" t="n">
        <v>4832.5</v>
      </c>
      <c r="F6" t="n">
        <v>4848.5</v>
      </c>
      <c r="G6" t="n">
        <v>4725</v>
      </c>
      <c r="H6" t="inlineStr">
        <is>
          <t>4,753.50</t>
        </is>
      </c>
      <c r="I6" t="n">
        <v>4759.5</v>
      </c>
      <c r="J6" t="inlineStr">
        <is>
          <t>4,777.86</t>
        </is>
      </c>
      <c r="K6" t="n">
        <v>1339651</v>
      </c>
      <c r="L6" t="inlineStr">
        <is>
          <t>6,40,06,67,090.50</t>
        </is>
      </c>
      <c r="M6" t="inlineStr">
        <is>
          <t>84,056</t>
        </is>
      </c>
      <c r="N6" t="inlineStr">
        <is>
          <t>7,62,793</t>
        </is>
      </c>
      <c r="O6" t="inlineStr">
        <is>
          <t>56.94</t>
        </is>
      </c>
      <c r="P6" t="inlineStr">
        <is>
          <t>2026-01-13</t>
        </is>
      </c>
      <c r="Q6" t="n">
        <v>123.5</v>
      </c>
      <c r="R6" t="n">
        <v>0.2793522267206478</v>
      </c>
      <c r="S6" t="n">
        <v>1631726.5</v>
      </c>
      <c r="T6" t="n">
        <v>89.325</v>
      </c>
      <c r="U6" t="n">
        <v>5023.85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4645</v>
      </c>
      <c r="AE6" t="n">
        <v>5970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0.8210021716261886</v>
      </c>
      <c r="AM6" t="n">
        <v>1.382591659669745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12-Jan-2026</t>
        </is>
      </c>
      <c r="D7" t="inlineStr">
        <is>
          <t>4,844.00</t>
        </is>
      </c>
      <c r="E7" t="n">
        <v>4814.5</v>
      </c>
      <c r="F7" t="n">
        <v>4869</v>
      </c>
      <c r="G7" t="n">
        <v>4771</v>
      </c>
      <c r="H7" t="inlineStr">
        <is>
          <t>4,848.50</t>
        </is>
      </c>
      <c r="I7" t="n">
        <v>4850</v>
      </c>
      <c r="J7" t="inlineStr">
        <is>
          <t>4,826.65</t>
        </is>
      </c>
      <c r="K7" t="n">
        <v>691685</v>
      </c>
      <c r="L7" t="inlineStr">
        <is>
          <t>3,33,85,18,355.50</t>
        </is>
      </c>
      <c r="M7" t="inlineStr">
        <is>
          <t>66,087</t>
        </is>
      </c>
      <c r="N7" t="inlineStr">
        <is>
          <t>3,29,894</t>
        </is>
      </c>
      <c r="O7" t="inlineStr">
        <is>
          <t>47.69</t>
        </is>
      </c>
      <c r="P7" t="inlineStr">
        <is>
          <t>2026-01-12</t>
        </is>
      </c>
      <c r="Q7" t="n">
        <v>98</v>
      </c>
      <c r="R7" t="n">
        <v>0.8061224489795918</v>
      </c>
      <c r="S7" t="n">
        <v>1765474.65</v>
      </c>
      <c r="T7" t="n">
        <v>90.625</v>
      </c>
      <c r="U7" t="n">
        <v>5034.15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4645</v>
      </c>
      <c r="AE7" t="n">
        <v>5970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0.3917841584414707</v>
      </c>
      <c r="AM7" t="n">
        <v>1.081379310344828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09-Jan-2026</t>
        </is>
      </c>
      <c r="D8" t="inlineStr">
        <is>
          <t>4,906.50</t>
        </is>
      </c>
      <c r="E8" t="n">
        <v>4924</v>
      </c>
      <c r="F8" t="n">
        <v>4924</v>
      </c>
      <c r="G8" t="n">
        <v>4833</v>
      </c>
      <c r="H8" t="inlineStr">
        <is>
          <t>4,842.00</t>
        </is>
      </c>
      <c r="I8" t="n">
        <v>4844</v>
      </c>
      <c r="J8" t="inlineStr">
        <is>
          <t>4,861.28</t>
        </is>
      </c>
      <c r="K8" t="n">
        <v>1257421</v>
      </c>
      <c r="L8" t="inlineStr">
        <is>
          <t>6,11,26,81,329.50</t>
        </is>
      </c>
      <c r="M8" t="inlineStr">
        <is>
          <t>86,319</t>
        </is>
      </c>
      <c r="N8" t="inlineStr">
        <is>
          <t>8,19,861</t>
        </is>
      </c>
      <c r="O8" t="inlineStr">
        <is>
          <t>65.20</t>
        </is>
      </c>
      <c r="P8" t="inlineStr">
        <is>
          <t>2026-01-09</t>
        </is>
      </c>
      <c r="Q8" t="n">
        <v>91</v>
      </c>
      <c r="R8" t="n">
        <v>0.1208791208791208</v>
      </c>
      <c r="S8" t="n">
        <v>1899842.85</v>
      </c>
      <c r="T8" t="n">
        <v>90.05</v>
      </c>
      <c r="U8" t="n">
        <v>5034.675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4645</v>
      </c>
      <c r="AE8" t="n">
        <v>5970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0.6618552687134096</v>
      </c>
      <c r="AM8" t="n">
        <v>1.010549694614103</v>
      </c>
      <c r="AN8" t="n">
        <v>0.7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08-Jan-2026</t>
        </is>
      </c>
      <c r="D9" t="inlineStr">
        <is>
          <t>4,951.00</t>
        </is>
      </c>
      <c r="E9" t="n">
        <v>4959</v>
      </c>
      <c r="F9" t="n">
        <v>4992.5</v>
      </c>
      <c r="G9" t="n">
        <v>4893.5</v>
      </c>
      <c r="H9" t="inlineStr">
        <is>
          <t>4,905.00</t>
        </is>
      </c>
      <c r="I9" t="n">
        <v>4906.5</v>
      </c>
      <c r="J9" t="inlineStr">
        <is>
          <t>4,937.73</t>
        </is>
      </c>
      <c r="K9" t="n">
        <v>1303022</v>
      </c>
      <c r="L9" t="inlineStr">
        <is>
          <t>6,43,39,76,914.50</t>
        </is>
      </c>
      <c r="M9" t="inlineStr">
        <is>
          <t>1,01,984</t>
        </is>
      </c>
      <c r="N9" t="inlineStr">
        <is>
          <t>8,50,005</t>
        </is>
      </c>
      <c r="O9" t="inlineStr">
        <is>
          <t>65.23</t>
        </is>
      </c>
      <c r="P9" t="inlineStr">
        <is>
          <t>2026-01-08</t>
        </is>
      </c>
      <c r="Q9" t="n">
        <v>99</v>
      </c>
      <c r="R9" t="n">
        <v>0.1313131313131313</v>
      </c>
      <c r="S9" t="n">
        <v>2163315.85</v>
      </c>
      <c r="T9" t="n">
        <v>95.675</v>
      </c>
      <c r="U9" t="n">
        <v>5033.425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4645</v>
      </c>
      <c r="AE9" t="n">
        <v>5970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0.6023262853642014</v>
      </c>
      <c r="AM9" t="n">
        <v>1.034753070290044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07-Jan-2026</t>
        </is>
      </c>
      <c r="D10" t="inlineStr">
        <is>
          <t>5,002.50</t>
        </is>
      </c>
      <c r="E10" t="n">
        <v>5010</v>
      </c>
      <c r="F10" t="n">
        <v>5045</v>
      </c>
      <c r="G10" t="n">
        <v>4919</v>
      </c>
      <c r="H10" t="inlineStr">
        <is>
          <t>4,959.50</t>
        </is>
      </c>
      <c r="I10" t="n">
        <v>4951</v>
      </c>
      <c r="J10" t="inlineStr">
        <is>
          <t>4,955.36</t>
        </is>
      </c>
      <c r="K10" t="n">
        <v>1157501</v>
      </c>
      <c r="L10" t="inlineStr">
        <is>
          <t>5,73,58,37,108.50</t>
        </is>
      </c>
      <c r="M10" t="inlineStr">
        <is>
          <t>63,746</t>
        </is>
      </c>
      <c r="N10" t="inlineStr">
        <is>
          <t>7,50,345</t>
        </is>
      </c>
      <c r="O10" t="inlineStr">
        <is>
          <t>64.82</t>
        </is>
      </c>
      <c r="P10" t="inlineStr">
        <is>
          <t>2026-01-07</t>
        </is>
      </c>
      <c r="Q10" t="n">
        <v>126</v>
      </c>
      <c r="R10" t="n">
        <v>0.2539682539682539</v>
      </c>
      <c r="S10" t="n">
        <v>2454552.75</v>
      </c>
      <c r="T10" t="n">
        <v>101.275</v>
      </c>
      <c r="U10" t="n">
        <v>5028.375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4645</v>
      </c>
      <c r="AE10" t="n">
        <v>5970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0.4715730798614941</v>
      </c>
      <c r="AM10" t="n">
        <v>1.244137250061713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5,102.50</t>
        </is>
      </c>
      <c r="E11" t="n">
        <v>5100</v>
      </c>
      <c r="F11" t="n">
        <v>5140.5</v>
      </c>
      <c r="G11" t="n">
        <v>4990</v>
      </c>
      <c r="H11" t="inlineStr">
        <is>
          <t>5,002.50</t>
        </is>
      </c>
      <c r="I11" t="n">
        <v>5002.5</v>
      </c>
      <c r="J11" t="inlineStr">
        <is>
          <t>5,039.86</t>
        </is>
      </c>
      <c r="K11" t="n">
        <v>856866</v>
      </c>
      <c r="L11" t="inlineStr">
        <is>
          <t>4,31,84,87,466.00</t>
        </is>
      </c>
      <c r="M11" t="inlineStr">
        <is>
          <t>52,711</t>
        </is>
      </c>
      <c r="N11" t="inlineStr">
        <is>
          <t>5,06,828</t>
        </is>
      </c>
      <c r="O11" t="inlineStr">
        <is>
          <t>59.15</t>
        </is>
      </c>
      <c r="P11" t="inlineStr">
        <is>
          <t>2026-01-06</t>
        </is>
      </c>
      <c r="Q11" t="n">
        <v>150.5</v>
      </c>
      <c r="R11" t="n">
        <v>0.0830564784053156</v>
      </c>
      <c r="S11" t="n">
        <v>2908201.05</v>
      </c>
      <c r="T11" t="n">
        <v>104.975</v>
      </c>
      <c r="U11" t="n">
        <v>5029.2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4645</v>
      </c>
      <c r="AE11" t="n">
        <v>5970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0.2946378139846968</v>
      </c>
      <c r="AM11" t="n">
        <v>1.433674684448678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5,106.00</t>
        </is>
      </c>
      <c r="E12" t="n">
        <v>5106</v>
      </c>
      <c r="F12" t="n">
        <v>5140</v>
      </c>
      <c r="G12" t="n">
        <v>5075</v>
      </c>
      <c r="H12" t="inlineStr">
        <is>
          <t>5,100.00</t>
        </is>
      </c>
      <c r="I12" t="n">
        <v>5102.5</v>
      </c>
      <c r="J12" t="inlineStr">
        <is>
          <t>5,102.60</t>
        </is>
      </c>
      <c r="K12" t="n">
        <v>634271</v>
      </c>
      <c r="L12" t="inlineStr">
        <is>
          <t>3,23,64,29,014.00</t>
        </is>
      </c>
      <c r="M12" t="inlineStr">
        <is>
          <t>35,810</t>
        </is>
      </c>
      <c r="N12" t="inlineStr">
        <is>
          <t>3,90,002</t>
        </is>
      </c>
      <c r="O12" t="inlineStr">
        <is>
          <t>61.49</t>
        </is>
      </c>
      <c r="P12" t="inlineStr">
        <is>
          <t>2026-01-05</t>
        </is>
      </c>
      <c r="Q12" t="n">
        <v>65</v>
      </c>
      <c r="R12" t="n">
        <v>0.4230769230769231</v>
      </c>
      <c r="S12" t="n">
        <v>3656600.6</v>
      </c>
      <c r="T12" t="n">
        <v>115.45</v>
      </c>
      <c r="U12" t="n">
        <v>5025.25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4645</v>
      </c>
      <c r="AE12" t="n">
        <v>5970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0.17345919595375</v>
      </c>
      <c r="AM12" t="n">
        <v>0.563014291901256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5,110.50</t>
        </is>
      </c>
      <c r="E13" t="n">
        <v>5119</v>
      </c>
      <c r="F13" t="n">
        <v>5136</v>
      </c>
      <c r="G13" t="n">
        <v>5095</v>
      </c>
      <c r="H13" t="inlineStr">
        <is>
          <t>5,105.00</t>
        </is>
      </c>
      <c r="I13" t="n">
        <v>5106</v>
      </c>
      <c r="J13" t="inlineStr">
        <is>
          <t>5,111.69</t>
        </is>
      </c>
      <c r="K13" t="n">
        <v>464130</v>
      </c>
      <c r="L13" t="inlineStr">
        <is>
          <t>2,37,24,89,185.00</t>
        </is>
      </c>
      <c r="M13" t="inlineStr">
        <is>
          <t>38,375</t>
        </is>
      </c>
      <c r="N13" t="inlineStr">
        <is>
          <t>2,65,922</t>
        </is>
      </c>
      <c r="O13" t="inlineStr">
        <is>
          <t>57.29</t>
        </is>
      </c>
      <c r="P13" t="inlineStr">
        <is>
          <t>2026-01-02</t>
        </is>
      </c>
      <c r="Q13" t="n">
        <v>41</v>
      </c>
      <c r="R13" t="n">
        <v>0.2682926829268293</v>
      </c>
      <c r="S13" t="n">
        <v>3959913.2</v>
      </c>
      <c r="T13" t="n">
        <v>122.7</v>
      </c>
      <c r="U13" t="n">
        <v>5038.65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4645</v>
      </c>
      <c r="AE13" t="n">
        <v>5970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0.1172071145397833</v>
      </c>
      <c r="AM13" t="n">
        <v>0.3341483292583537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5,059.50</t>
        </is>
      </c>
      <c r="E14" t="n">
        <v>5081</v>
      </c>
      <c r="F14" t="n">
        <v>5175</v>
      </c>
      <c r="G14" t="n">
        <v>5062.5</v>
      </c>
      <c r="H14" t="inlineStr">
        <is>
          <t>5,109.00</t>
        </is>
      </c>
      <c r="I14" t="n">
        <v>5110.5</v>
      </c>
      <c r="J14" t="inlineStr">
        <is>
          <t>5,123.26</t>
        </is>
      </c>
      <c r="K14" t="n">
        <v>744719</v>
      </c>
      <c r="L14" t="inlineStr">
        <is>
          <t>3,81,53,86,852.00</t>
        </is>
      </c>
      <c r="M14" t="inlineStr">
        <is>
          <t>49,289</t>
        </is>
      </c>
      <c r="N14" t="inlineStr">
        <is>
          <t>2,22,300</t>
        </is>
      </c>
      <c r="O14" t="inlineStr">
        <is>
          <t>29.85</t>
        </is>
      </c>
      <c r="P14" t="inlineStr">
        <is>
          <t>2026-01-01</t>
        </is>
      </c>
      <c r="Q14" t="n">
        <v>112.5</v>
      </c>
      <c r="R14" t="n">
        <v>0.4266666666666667</v>
      </c>
      <c r="S14" t="n">
        <v>4142610.6</v>
      </c>
      <c r="T14" t="n">
        <v>129.45</v>
      </c>
      <c r="U14" t="n">
        <v>5055.175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4645</v>
      </c>
      <c r="AE14" t="n">
        <v>5970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0.1797704568225649</v>
      </c>
      <c r="AM14" t="n">
        <v>0.869061413673233</v>
      </c>
      <c r="AN14" t="n">
        <v>0.7999999999999999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5,018.00</t>
        </is>
      </c>
      <c r="E15" t="n">
        <v>5000</v>
      </c>
      <c r="F15" t="n">
        <v>5064.5</v>
      </c>
      <c r="G15" t="n">
        <v>4976.5</v>
      </c>
      <c r="H15" t="inlineStr">
        <is>
          <t>5,060.00</t>
        </is>
      </c>
      <c r="I15" t="n">
        <v>5059.5</v>
      </c>
      <c r="J15" t="inlineStr">
        <is>
          <t>5,029.14</t>
        </is>
      </c>
      <c r="K15" t="n">
        <v>908946</v>
      </c>
      <c r="L15" t="inlineStr">
        <is>
          <t>4,57,12,13,233.50</t>
        </is>
      </c>
      <c r="M15" t="inlineStr">
        <is>
          <t>63,373</t>
        </is>
      </c>
      <c r="N15" t="inlineStr">
        <is>
          <t>4,87,610</t>
        </is>
      </c>
      <c r="O15" t="inlineStr">
        <is>
          <t>53.65</t>
        </is>
      </c>
      <c r="P15" t="inlineStr">
        <is>
          <t>2025-12-31</t>
        </is>
      </c>
      <c r="Q15" t="n">
        <v>88</v>
      </c>
      <c r="R15" t="n">
        <v>0.9431818181818182</v>
      </c>
      <c r="S15" t="n">
        <v>4158497.85</v>
      </c>
      <c r="T15" t="n">
        <v>130</v>
      </c>
      <c r="U15" t="n">
        <v>5079.425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4645</v>
      </c>
      <c r="AE15" t="n">
        <v>5970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0.2185755608843226</v>
      </c>
      <c r="AM15" t="n">
        <v>0.676923076923077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5,085.50</t>
        </is>
      </c>
      <c r="E16" t="n">
        <v>5070</v>
      </c>
      <c r="F16" t="n">
        <v>5074.5</v>
      </c>
      <c r="G16" t="n">
        <v>4989</v>
      </c>
      <c r="H16" t="inlineStr">
        <is>
          <t>5,008.00</t>
        </is>
      </c>
      <c r="I16" t="n">
        <v>5018</v>
      </c>
      <c r="J16" t="inlineStr">
        <is>
          <t>5,017.11</t>
        </is>
      </c>
      <c r="K16" t="n">
        <v>1306997</v>
      </c>
      <c r="L16" t="inlineStr">
        <is>
          <t>6,55,73,50,919.00</t>
        </is>
      </c>
      <c r="M16" t="inlineStr">
        <is>
          <t>77,475</t>
        </is>
      </c>
      <c r="N16" t="inlineStr">
        <is>
          <t>8,89,267</t>
        </is>
      </c>
      <c r="O16" t="inlineStr">
        <is>
          <t>68.04</t>
        </is>
      </c>
      <c r="P16" t="inlineStr">
        <is>
          <t>2025-12-30</t>
        </is>
      </c>
      <c r="Q16" t="n">
        <v>85.5</v>
      </c>
      <c r="R16" t="n">
        <v>0.3391812865497076</v>
      </c>
      <c r="S16" t="n">
        <v>4172003.2</v>
      </c>
      <c r="T16" t="n">
        <v>131.875</v>
      </c>
      <c r="U16" t="n">
        <v>5111.325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4645</v>
      </c>
      <c r="AE16" t="n">
        <v>5970</v>
      </c>
      <c r="AF16" t="inlineStr">
        <is>
          <t>Markdown</t>
        </is>
      </c>
      <c r="AG16" t="inlineStr">
        <is>
          <t>Panic_Selling</t>
        </is>
      </c>
      <c r="AH16" t="inlineStr">
        <is>
          <t>Pending ⏳</t>
        </is>
      </c>
      <c r="AL16" t="n">
        <v>0.3132780435067739</v>
      </c>
      <c r="AM16" t="n">
        <v>0.6483412322274882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5,074.00</t>
        </is>
      </c>
      <c r="E17" t="n">
        <v>5073.5</v>
      </c>
      <c r="F17" t="n">
        <v>5099</v>
      </c>
      <c r="G17" t="n">
        <v>5065</v>
      </c>
      <c r="H17" t="inlineStr">
        <is>
          <t>5,085.00</t>
        </is>
      </c>
      <c r="I17" t="n">
        <v>5085.5</v>
      </c>
      <c r="J17" t="inlineStr">
        <is>
          <t>5,083.81</t>
        </is>
      </c>
      <c r="K17" t="n">
        <v>581866</v>
      </c>
      <c r="L17" t="inlineStr">
        <is>
          <t>2,95,80,94,934.00</t>
        </is>
      </c>
      <c r="M17" t="inlineStr">
        <is>
          <t>48,096</t>
        </is>
      </c>
      <c r="N17" t="inlineStr">
        <is>
          <t>3,82,663</t>
        </is>
      </c>
      <c r="O17" t="inlineStr">
        <is>
          <t>65.76</t>
        </is>
      </c>
      <c r="P17" t="inlineStr">
        <is>
          <t>2025-12-29</t>
        </is>
      </c>
      <c r="Q17" t="n">
        <v>34</v>
      </c>
      <c r="R17" t="n">
        <v>0.6029411764705882</v>
      </c>
      <c r="S17" t="n">
        <v>4135964.5</v>
      </c>
      <c r="T17" t="n">
        <v>135.275</v>
      </c>
      <c r="U17" t="n">
        <v>5150.125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4645</v>
      </c>
      <c r="AE17" t="n">
        <v>5970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0.1406844763778799</v>
      </c>
      <c r="AM17" t="n">
        <v>0.251339863241545</v>
      </c>
      <c r="AN17" t="n">
        <v>0.5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5,081.50</t>
        </is>
      </c>
      <c r="E18" t="n">
        <v>5081.5</v>
      </c>
      <c r="F18" t="n">
        <v>5098</v>
      </c>
      <c r="G18" t="n">
        <v>5031</v>
      </c>
      <c r="H18" t="inlineStr">
        <is>
          <t>5,066.00</t>
        </is>
      </c>
      <c r="I18" t="n">
        <v>5074</v>
      </c>
      <c r="J18" t="inlineStr">
        <is>
          <t>5,058.66</t>
        </is>
      </c>
      <c r="K18" t="n">
        <v>585777</v>
      </c>
      <c r="L18" t="inlineStr">
        <is>
          <t>2,96,32,48,847.50</t>
        </is>
      </c>
      <c r="M18" t="inlineStr">
        <is>
          <t>35,282</t>
        </is>
      </c>
      <c r="N18" t="inlineStr">
        <is>
          <t>2,20,257</t>
        </is>
      </c>
      <c r="O18" t="inlineStr">
        <is>
          <t>37.60</t>
        </is>
      </c>
      <c r="P18" t="inlineStr">
        <is>
          <t>2025-12-26</t>
        </is>
      </c>
      <c r="Q18" t="n">
        <v>67</v>
      </c>
      <c r="R18" t="n">
        <v>0.6417910447761194</v>
      </c>
      <c r="S18" t="n">
        <v>4120529.3</v>
      </c>
      <c r="T18" t="n">
        <v>136.15</v>
      </c>
      <c r="U18" t="n">
        <v>5190.925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4645</v>
      </c>
      <c r="AE18" t="n">
        <v>5970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0.1421606199960767</v>
      </c>
      <c r="AM18" t="n">
        <v>0.492104296731546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5,157.00</t>
        </is>
      </c>
      <c r="E19" t="n">
        <v>5155</v>
      </c>
      <c r="F19" t="n">
        <v>5168</v>
      </c>
      <c r="G19" t="n">
        <v>5047.5</v>
      </c>
      <c r="H19" t="inlineStr">
        <is>
          <t>5,077.00</t>
        </is>
      </c>
      <c r="I19" t="n">
        <v>5081.5</v>
      </c>
      <c r="J19" t="inlineStr">
        <is>
          <t>5,105.51</t>
        </is>
      </c>
      <c r="K19" t="n">
        <v>980384</v>
      </c>
      <c r="L19" t="inlineStr">
        <is>
          <t>5,00,53,55,865.00</t>
        </is>
      </c>
      <c r="M19" t="inlineStr">
        <is>
          <t>52,891</t>
        </is>
      </c>
      <c r="N19" t="inlineStr">
        <is>
          <t>4,14,079</t>
        </is>
      </c>
      <c r="O19" t="inlineStr">
        <is>
          <t>42.24</t>
        </is>
      </c>
      <c r="P19" t="inlineStr">
        <is>
          <t>2025-12-24</t>
        </is>
      </c>
      <c r="Q19" t="n">
        <v>120.5</v>
      </c>
      <c r="R19" t="n">
        <v>0.2821576763485477</v>
      </c>
      <c r="S19" t="n">
        <v>4114859.55</v>
      </c>
      <c r="T19" t="n">
        <v>136.425</v>
      </c>
      <c r="U19" t="n">
        <v>5233.175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4645</v>
      </c>
      <c r="AE19" t="n">
        <v>5970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0.2382545474729508</v>
      </c>
      <c r="AM19" t="n">
        <v>0.8832691955286787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5,145.50</t>
        </is>
      </c>
      <c r="E20" t="n">
        <v>5148</v>
      </c>
      <c r="F20" t="n">
        <v>5172</v>
      </c>
      <c r="G20" t="n">
        <v>5132</v>
      </c>
      <c r="H20" t="inlineStr">
        <is>
          <t>5,152.00</t>
        </is>
      </c>
      <c r="I20" t="n">
        <v>5157</v>
      </c>
      <c r="J20" t="inlineStr">
        <is>
          <t>5,155.37</t>
        </is>
      </c>
      <c r="K20" t="n">
        <v>968910</v>
      </c>
      <c r="L20" t="inlineStr">
        <is>
          <t>4,99,50,91,788.50</t>
        </is>
      </c>
      <c r="M20" t="inlineStr">
        <is>
          <t>41,442</t>
        </is>
      </c>
      <c r="N20" t="inlineStr">
        <is>
          <t>6,53,912</t>
        </is>
      </c>
      <c r="O20" t="inlineStr">
        <is>
          <t>67.49</t>
        </is>
      </c>
      <c r="P20" t="inlineStr">
        <is>
          <t>2025-12-23</t>
        </is>
      </c>
      <c r="Q20" t="n">
        <v>40</v>
      </c>
      <c r="R20" t="n">
        <v>0.625</v>
      </c>
      <c r="S20" t="n">
        <v>4091843.5</v>
      </c>
      <c r="T20" t="n">
        <v>137.5</v>
      </c>
      <c r="U20" t="n">
        <v>5274.75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4645</v>
      </c>
      <c r="AE20" t="n">
        <v>5970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0.2367905810669445</v>
      </c>
      <c r="AM20" t="n">
        <v>0.2909090909090909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5,153.50</t>
        </is>
      </c>
      <c r="E21" t="n">
        <v>5100</v>
      </c>
      <c r="F21" t="n">
        <v>5184</v>
      </c>
      <c r="G21" t="n">
        <v>5100</v>
      </c>
      <c r="H21" t="inlineStr">
        <is>
          <t>5,143.50</t>
        </is>
      </c>
      <c r="I21" t="n">
        <v>5145.5</v>
      </c>
      <c r="J21" t="inlineStr">
        <is>
          <t>5,153.27</t>
        </is>
      </c>
      <c r="K21" t="n">
        <v>1513801</v>
      </c>
      <c r="L21" t="inlineStr">
        <is>
          <t>7,80,10,18,202.00</t>
        </is>
      </c>
      <c r="M21" t="inlineStr">
        <is>
          <t>78,761</t>
        </is>
      </c>
      <c r="N21" t="inlineStr">
        <is>
          <t>8,27,436</t>
        </is>
      </c>
      <c r="O21" t="inlineStr">
        <is>
          <t>54.66</t>
        </is>
      </c>
      <c r="P21" t="inlineStr">
        <is>
          <t>2025-12-22</t>
        </is>
      </c>
      <c r="Q21" t="n">
        <v>84</v>
      </c>
      <c r="R21" t="n">
        <v>0.5416666666666666</v>
      </c>
      <c r="S21" t="n">
        <v>4067319.3</v>
      </c>
      <c r="T21" t="n">
        <v>138.275</v>
      </c>
      <c r="U21" t="n">
        <v>5305.65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4645</v>
      </c>
      <c r="AE21" t="n">
        <v>5970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0.3721864177223559</v>
      </c>
      <c r="AM21" t="n">
        <v>0.6074850840715964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5,115.50</t>
        </is>
      </c>
      <c r="E22" t="n">
        <v>5123</v>
      </c>
      <c r="F22" t="n">
        <v>5166.5</v>
      </c>
      <c r="G22" t="n">
        <v>5103.5</v>
      </c>
      <c r="H22" t="inlineStr">
        <is>
          <t>5,113.00</t>
        </is>
      </c>
      <c r="I22" t="n">
        <v>5153.5</v>
      </c>
      <c r="J22" t="inlineStr">
        <is>
          <t>5,149.58</t>
        </is>
      </c>
      <c r="K22" t="n">
        <v>9087607</v>
      </c>
      <c r="L22" t="inlineStr">
        <is>
          <t>46,79,73,81,144.00</t>
        </is>
      </c>
      <c r="M22" t="inlineStr">
        <is>
          <t>1,78,940</t>
        </is>
      </c>
      <c r="N22" t="inlineStr">
        <is>
          <t>70,13,265</t>
        </is>
      </c>
      <c r="O22" t="inlineStr">
        <is>
          <t>77.17</t>
        </is>
      </c>
      <c r="P22" t="inlineStr">
        <is>
          <t>2025-12-19</t>
        </is>
      </c>
      <c r="Q22" t="n">
        <v>63</v>
      </c>
      <c r="R22" t="n">
        <v>0.7936507936507936</v>
      </c>
      <c r="S22" t="n">
        <v>4052856.1</v>
      </c>
      <c r="T22" t="n">
        <v>143.325</v>
      </c>
      <c r="U22" t="n">
        <v>5338.65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4645</v>
      </c>
      <c r="AE22" t="n">
        <v>5970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2.242272307669646</v>
      </c>
      <c r="AM22" t="n">
        <v>0.4395604395604396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4,980.50</t>
        </is>
      </c>
      <c r="E23" t="n">
        <v>4977</v>
      </c>
      <c r="F23" t="n">
        <v>5140</v>
      </c>
      <c r="G23" t="n">
        <v>4957</v>
      </c>
      <c r="H23" t="inlineStr">
        <is>
          <t>5,125.00</t>
        </is>
      </c>
      <c r="I23" t="n">
        <v>5115.5</v>
      </c>
      <c r="J23" t="inlineStr">
        <is>
          <t>5,065.23</t>
        </is>
      </c>
      <c r="K23" t="n">
        <v>4260902</v>
      </c>
      <c r="L23" t="inlineStr">
        <is>
          <t>21,58,24,58,071.50</t>
        </is>
      </c>
      <c r="M23" t="inlineStr">
        <is>
          <t>1,56,061</t>
        </is>
      </c>
      <c r="N23" t="inlineStr">
        <is>
          <t>24,10,211</t>
        </is>
      </c>
      <c r="O23" t="inlineStr">
        <is>
          <t>56.57</t>
        </is>
      </c>
      <c r="P23" t="inlineStr">
        <is>
          <t>2025-12-18</t>
        </is>
      </c>
      <c r="Q23" t="n">
        <v>183</v>
      </c>
      <c r="R23" t="n">
        <v>0.8661202185792349</v>
      </c>
      <c r="S23" t="n">
        <v>3618978.45</v>
      </c>
      <c r="T23" t="n">
        <v>146.1</v>
      </c>
      <c r="U23" t="n">
        <v>5373.15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4645</v>
      </c>
      <c r="AE23" t="n">
        <v>5970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1.177377002617962</v>
      </c>
      <c r="AM23" t="n">
        <v>1.252566735112936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4,974.00</t>
        </is>
      </c>
      <c r="E24" t="n">
        <v>4999</v>
      </c>
      <c r="F24" t="n">
        <v>5009</v>
      </c>
      <c r="G24" t="n">
        <v>4944.5</v>
      </c>
      <c r="H24" t="inlineStr">
        <is>
          <t>4,977.00</t>
        </is>
      </c>
      <c r="I24" t="n">
        <v>4980.5</v>
      </c>
      <c r="J24" t="inlineStr">
        <is>
          <t>4,973.97</t>
        </is>
      </c>
      <c r="K24" t="n">
        <v>1600991</v>
      </c>
      <c r="L24" t="inlineStr">
        <is>
          <t>7,96,32,75,657.50</t>
        </is>
      </c>
      <c r="M24" t="inlineStr">
        <is>
          <t>64,450</t>
        </is>
      </c>
      <c r="N24" t="inlineStr">
        <is>
          <t>9,07,630</t>
        </is>
      </c>
      <c r="O24" t="inlineStr">
        <is>
          <t>56.69</t>
        </is>
      </c>
      <c r="P24" t="inlineStr">
        <is>
          <t>2025-12-17</t>
        </is>
      </c>
      <c r="Q24" t="n">
        <v>64.5</v>
      </c>
      <c r="R24" t="n">
        <v>0.5581395348837209</v>
      </c>
      <c r="S24" t="n">
        <v>3427393</v>
      </c>
      <c r="T24" t="n">
        <v>141.25</v>
      </c>
      <c r="U24" t="n">
        <v>5406.65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4645</v>
      </c>
      <c r="AE24" t="n">
        <v>5970</v>
      </c>
      <c r="AF24" t="inlineStr">
        <is>
          <t>Markdown</t>
        </is>
      </c>
      <c r="AG24" t="inlineStr">
        <is>
          <t>Quiet_Market</t>
        </is>
      </c>
      <c r="AH24" t="inlineStr">
        <is>
          <t>Pending ⏳</t>
        </is>
      </c>
      <c r="AL24" t="n">
        <v>0.4671162600845599</v>
      </c>
      <c r="AM24" t="n">
        <v>0.4566371681415929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16-Dec-2025</t>
        </is>
      </c>
      <c r="D25" t="inlineStr">
        <is>
          <t>4,965.50</t>
        </is>
      </c>
      <c r="E25" t="n">
        <v>4990</v>
      </c>
      <c r="F25" t="n">
        <v>5002</v>
      </c>
      <c r="G25" t="n">
        <v>4951.5</v>
      </c>
      <c r="H25" t="inlineStr">
        <is>
          <t>4,966.00</t>
        </is>
      </c>
      <c r="I25" t="n">
        <v>4974</v>
      </c>
      <c r="J25" t="inlineStr">
        <is>
          <t>4,980.55</t>
        </is>
      </c>
      <c r="K25" t="n">
        <v>2389083</v>
      </c>
      <c r="L25" t="inlineStr">
        <is>
          <t>11,89,89,51,414.00</t>
        </is>
      </c>
      <c r="M25" t="inlineStr">
        <is>
          <t>1,07,995</t>
        </is>
      </c>
      <c r="N25" t="inlineStr">
        <is>
          <t>14,08,912</t>
        </is>
      </c>
      <c r="O25" t="inlineStr">
        <is>
          <t>58.97</t>
        </is>
      </c>
      <c r="P25" t="inlineStr">
        <is>
          <t>2025-12-16</t>
        </is>
      </c>
      <c r="Q25" t="n">
        <v>50.5</v>
      </c>
      <c r="R25" t="n">
        <v>0.4455445544554455</v>
      </c>
      <c r="S25" t="n">
        <v>3386553.15</v>
      </c>
      <c r="T25" t="n">
        <v>142.975</v>
      </c>
      <c r="U25" t="n">
        <v>5445.55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4645</v>
      </c>
      <c r="AE25" t="n">
        <v>5970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0.7054615398550589</v>
      </c>
      <c r="AM25" t="n">
        <v>0.3532086029026053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15-Dec-2025</t>
        </is>
      </c>
      <c r="D26" t="inlineStr">
        <is>
          <t>4,860.50</t>
        </is>
      </c>
      <c r="E26" t="n">
        <v>4900</v>
      </c>
      <c r="F26" t="n">
        <v>5014</v>
      </c>
      <c r="G26" t="n">
        <v>4864.5</v>
      </c>
      <c r="H26" t="inlineStr">
        <is>
          <t>4,960.00</t>
        </is>
      </c>
      <c r="I26" t="n">
        <v>4965.5</v>
      </c>
      <c r="J26" t="inlineStr">
        <is>
          <t>4,961.06</t>
        </is>
      </c>
      <c r="K26" t="n">
        <v>4014614</v>
      </c>
      <c r="L26" t="inlineStr">
        <is>
          <t>19,91,67,49,419.50</t>
        </is>
      </c>
      <c r="M26" t="inlineStr">
        <is>
          <t>1,78,195</t>
        </is>
      </c>
      <c r="N26" t="inlineStr">
        <is>
          <t>16,78,900</t>
        </is>
      </c>
      <c r="O26" t="inlineStr">
        <is>
          <t>41.82</t>
        </is>
      </c>
      <c r="P26" t="inlineStr">
        <is>
          <t>2025-12-15</t>
        </is>
      </c>
      <c r="Q26" t="n">
        <v>149.5</v>
      </c>
      <c r="R26" t="n">
        <v>0.6755852842809364</v>
      </c>
      <c r="S26" t="n">
        <v>3312423.15</v>
      </c>
      <c r="T26" t="n">
        <v>148.2</v>
      </c>
      <c r="U26" t="n">
        <v>5483.825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4645</v>
      </c>
      <c r="AE26" t="n">
        <v>5970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1.211987061496053</v>
      </c>
      <c r="AM26" t="n">
        <v>1.008771929824561</v>
      </c>
      <c r="AN26" t="n">
        <v>0.5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12-Dec-2025</t>
        </is>
      </c>
      <c r="D27" t="inlineStr">
        <is>
          <t>4,819.00</t>
        </is>
      </c>
      <c r="E27" t="n">
        <v>4830</v>
      </c>
      <c r="F27" t="n">
        <v>4898</v>
      </c>
      <c r="G27" t="n">
        <v>4811.5</v>
      </c>
      <c r="H27" t="inlineStr">
        <is>
          <t>4,862.00</t>
        </is>
      </c>
      <c r="I27" t="n">
        <v>4860.5</v>
      </c>
      <c r="J27" t="inlineStr">
        <is>
          <t>4,860.13</t>
        </is>
      </c>
      <c r="K27" t="n">
        <v>3379049</v>
      </c>
      <c r="L27" t="inlineStr">
        <is>
          <t>16,42,26,15,706.50</t>
        </is>
      </c>
      <c r="M27" t="inlineStr">
        <is>
          <t>1,43,497</t>
        </is>
      </c>
      <c r="N27" t="inlineStr">
        <is>
          <t>16,71,456</t>
        </is>
      </c>
      <c r="O27" t="inlineStr">
        <is>
          <t>49.47</t>
        </is>
      </c>
      <c r="P27" t="inlineStr">
        <is>
          <t>2025-12-12</t>
        </is>
      </c>
      <c r="Q27" t="n">
        <v>86.5</v>
      </c>
      <c r="R27" t="n">
        <v>0.5664739884393064</v>
      </c>
      <c r="S27" t="n">
        <v>3142109.25</v>
      </c>
      <c r="T27" t="n">
        <v>144</v>
      </c>
      <c r="U27" t="n">
        <v>5529.2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4645</v>
      </c>
      <c r="AE27" t="n">
        <v>5970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1.075407864955682</v>
      </c>
      <c r="AM27" t="n">
        <v>0.6006944444444444</v>
      </c>
      <c r="AN27" t="n">
        <v>0.5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4,805.50</t>
        </is>
      </c>
      <c r="E28" t="n">
        <v>4650</v>
      </c>
      <c r="F28" t="n">
        <v>4848.5</v>
      </c>
      <c r="G28" t="n">
        <v>4645</v>
      </c>
      <c r="H28" t="inlineStr">
        <is>
          <t>4,821.50</t>
        </is>
      </c>
      <c r="I28" t="n">
        <v>4819</v>
      </c>
      <c r="J28" t="inlineStr">
        <is>
          <t>4,783.54</t>
        </is>
      </c>
      <c r="K28" t="n">
        <v>6526881</v>
      </c>
      <c r="L28" t="inlineStr">
        <is>
          <t>31,22,15,88,291.00</t>
        </is>
      </c>
      <c r="M28" t="inlineStr">
        <is>
          <t>2,96,315</t>
        </is>
      </c>
      <c r="N28" t="inlineStr">
        <is>
          <t>28,22,914</t>
        </is>
      </c>
      <c r="O28" t="inlineStr">
        <is>
          <t>43.25</t>
        </is>
      </c>
      <c r="P28" t="inlineStr">
        <is>
          <t>2025-12-11</t>
        </is>
      </c>
      <c r="Q28" t="n">
        <v>203.5</v>
      </c>
      <c r="R28" t="n">
        <v>0.855036855036855</v>
      </c>
      <c r="S28" t="n">
        <v>3005355.3</v>
      </c>
      <c r="T28" t="n">
        <v>143.225</v>
      </c>
      <c r="U28" t="n">
        <v>5581.6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4645</v>
      </c>
      <c r="AE28" t="n">
        <v>5970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2.171750208702445</v>
      </c>
      <c r="AM28" t="n">
        <v>1.420841333566068</v>
      </c>
      <c r="AN28" t="n">
        <v>0.5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4,967.50</t>
        </is>
      </c>
      <c r="E29" t="n">
        <v>4999.5</v>
      </c>
      <c r="F29" t="n">
        <v>4999.5</v>
      </c>
      <c r="G29" t="n">
        <v>4788.5</v>
      </c>
      <c r="H29" t="inlineStr">
        <is>
          <t>4,810.00</t>
        </is>
      </c>
      <c r="I29" t="n">
        <v>4805.5</v>
      </c>
      <c r="J29" t="inlineStr">
        <is>
          <t>4,863.85</t>
        </is>
      </c>
      <c r="K29" t="n">
        <v>7127760</v>
      </c>
      <c r="L29" t="inlineStr">
        <is>
          <t>34,66,83,81,646.50</t>
        </is>
      </c>
      <c r="M29" t="inlineStr">
        <is>
          <t>4,07,583</t>
        </is>
      </c>
      <c r="N29" t="inlineStr">
        <is>
          <t>30,96,064</t>
        </is>
      </c>
      <c r="O29" t="inlineStr">
        <is>
          <t>43.44</t>
        </is>
      </c>
      <c r="P29" t="inlineStr">
        <is>
          <t>2025-12-10</t>
        </is>
      </c>
      <c r="Q29" t="n">
        <v>211</v>
      </c>
      <c r="R29" t="n">
        <v>0.0805687203791469</v>
      </c>
      <c r="S29" t="n">
        <v>2741557.3</v>
      </c>
      <c r="T29" t="n">
        <v>139.4</v>
      </c>
      <c r="U29" t="n">
        <v>5635.925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4788.5</v>
      </c>
      <c r="AE29" t="n">
        <v>5970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2.59989459275573</v>
      </c>
      <c r="AM29" t="n">
        <v>1.513629842180775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09-Dec-2025</t>
        </is>
      </c>
      <c r="D30" t="inlineStr">
        <is>
          <t>4,923.50</t>
        </is>
      </c>
      <c r="E30" t="n">
        <v>4901</v>
      </c>
      <c r="F30" t="n">
        <v>5017</v>
      </c>
      <c r="G30" t="n">
        <v>4817</v>
      </c>
      <c r="H30" t="inlineStr">
        <is>
          <t>4,988.00</t>
        </is>
      </c>
      <c r="I30" t="n">
        <v>4967.5</v>
      </c>
      <c r="J30" t="inlineStr">
        <is>
          <t>4,912.35</t>
        </is>
      </c>
      <c r="K30" t="n">
        <v>10230467</v>
      </c>
      <c r="L30" t="inlineStr">
        <is>
          <t>50,25,55,89,558.50</t>
        </is>
      </c>
      <c r="M30" t="inlineStr">
        <is>
          <t>5,00,050</t>
        </is>
      </c>
      <c r="N30" t="inlineStr">
        <is>
          <t>33,02,700</t>
        </is>
      </c>
      <c r="O30" t="inlineStr">
        <is>
          <t>32.28</t>
        </is>
      </c>
      <c r="P30" t="inlineStr">
        <is>
          <t>2025-12-09</t>
        </is>
      </c>
      <c r="Q30" t="n">
        <v>200</v>
      </c>
      <c r="R30" t="n">
        <v>0.7524999999999999</v>
      </c>
      <c r="S30" t="n">
        <v>2419962.55</v>
      </c>
      <c r="T30" t="n">
        <v>132.475</v>
      </c>
      <c r="U30" t="n">
        <v>5685.425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4817</v>
      </c>
      <c r="AE30" t="n">
        <v>5970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4.227531124396946</v>
      </c>
      <c r="AM30" t="n">
        <v>1.50971881487073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08-Dec-2025</t>
        </is>
      </c>
      <c r="D31" t="inlineStr">
        <is>
          <t>5,370.50</t>
        </is>
      </c>
      <c r="E31" t="n">
        <v>5110</v>
      </c>
      <c r="F31" t="n">
        <v>5202.5</v>
      </c>
      <c r="G31" t="n">
        <v>4842.5</v>
      </c>
      <c r="H31" t="inlineStr">
        <is>
          <t>4,907.50</t>
        </is>
      </c>
      <c r="I31" t="n">
        <v>4923.5</v>
      </c>
      <c r="J31" t="inlineStr">
        <is>
          <t>5,007.50</t>
        </is>
      </c>
      <c r="K31" t="n">
        <v>15824857</v>
      </c>
      <c r="L31" t="inlineStr">
        <is>
          <t>79,24,30,41,430.00</t>
        </is>
      </c>
      <c r="M31" t="inlineStr">
        <is>
          <t>7,97,855</t>
        </is>
      </c>
      <c r="N31" t="inlineStr">
        <is>
          <t>71,73,200</t>
        </is>
      </c>
      <c r="O31" t="inlineStr">
        <is>
          <t>45.33</t>
        </is>
      </c>
      <c r="P31" t="inlineStr">
        <is>
          <t>2025-12-08</t>
        </is>
      </c>
      <c r="Q31" t="n">
        <v>360</v>
      </c>
      <c r="R31" t="n">
        <v>0.225</v>
      </c>
      <c r="S31" t="n">
        <v>1956395.75</v>
      </c>
      <c r="T31" t="n">
        <v>132.6</v>
      </c>
      <c r="U31" t="n">
        <v>5726.175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4842.5</v>
      </c>
      <c r="AE31" t="n">
        <v>5970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8.088781117010708</v>
      </c>
      <c r="AM31" t="n">
        <v>2.714932126696833</v>
      </c>
      <c r="AN31" t="n">
        <v>1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05-Dec-2025</t>
        </is>
      </c>
      <c r="D32" t="inlineStr">
        <is>
          <t>5,436.50</t>
        </is>
      </c>
      <c r="E32" t="n">
        <v>5406</v>
      </c>
      <c r="F32" t="n">
        <v>5475</v>
      </c>
      <c r="G32" t="n">
        <v>5265</v>
      </c>
      <c r="H32" t="inlineStr">
        <is>
          <t>5,367.50</t>
        </is>
      </c>
      <c r="I32" t="n">
        <v>5370.5</v>
      </c>
      <c r="J32" t="inlineStr">
        <is>
          <t>5,353.56</t>
        </is>
      </c>
      <c r="K32" t="n">
        <v>6700523</v>
      </c>
      <c r="L32" t="inlineStr">
        <is>
          <t>35,87,16,47,241.50</t>
        </is>
      </c>
      <c r="M32" t="inlineStr">
        <is>
          <t>3,45,740</t>
        </is>
      </c>
      <c r="N32" t="inlineStr">
        <is>
          <t>33,16,613</t>
        </is>
      </c>
      <c r="O32" t="inlineStr">
        <is>
          <t>49.50</t>
        </is>
      </c>
      <c r="P32" t="inlineStr">
        <is>
          <t>2025-12-05</t>
        </is>
      </c>
      <c r="Q32" t="n">
        <v>210</v>
      </c>
      <c r="R32" t="n">
        <v>0.5023809523809524</v>
      </c>
      <c r="S32" t="n">
        <v>1214310.7</v>
      </c>
      <c r="T32" t="n">
        <v>119.55</v>
      </c>
      <c r="U32" t="n">
        <v>5759.425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5265</v>
      </c>
      <c r="AE32" t="n">
        <v>5970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5.517964224477311</v>
      </c>
      <c r="AM32" t="n">
        <v>1.756587202007528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04-Dec-2025</t>
        </is>
      </c>
      <c r="D33" t="inlineStr">
        <is>
          <t>5,595.50</t>
        </is>
      </c>
      <c r="E33" t="n">
        <v>5520</v>
      </c>
      <c r="F33" t="n">
        <v>5573</v>
      </c>
      <c r="G33" t="n">
        <v>5397</v>
      </c>
      <c r="H33" t="inlineStr">
        <is>
          <t>5,461.50</t>
        </is>
      </c>
      <c r="I33" t="n">
        <v>5436.5</v>
      </c>
      <c r="J33" t="inlineStr">
        <is>
          <t>5,485.92</t>
        </is>
      </c>
      <c r="K33" t="n">
        <v>4118078</v>
      </c>
      <c r="L33" t="inlineStr">
        <is>
          <t>22,59,14,49,656.00</t>
        </is>
      </c>
      <c r="M33" t="inlineStr">
        <is>
          <t>2,62,085</t>
        </is>
      </c>
      <c r="N33" t="inlineStr">
        <is>
          <t>24,81,784</t>
        </is>
      </c>
      <c r="O33" t="inlineStr">
        <is>
          <t>60.27</t>
        </is>
      </c>
      <c r="P33" t="inlineStr">
        <is>
          <t>2025-12-04</t>
        </is>
      </c>
      <c r="Q33" t="n">
        <v>176</v>
      </c>
      <c r="R33" t="n">
        <v>0.2244318181818181</v>
      </c>
      <c r="S33" t="n">
        <v>919047.9</v>
      </c>
      <c r="T33" t="n">
        <v>115.075</v>
      </c>
      <c r="U33" t="n">
        <v>5770.075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5397</v>
      </c>
      <c r="AE33" t="n">
        <v>5970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4.480808889286402</v>
      </c>
      <c r="AM33" t="n">
        <v>1.529437323484684</v>
      </c>
      <c r="AN33" t="n">
        <v>0.5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5,697.50</t>
        </is>
      </c>
      <c r="E34" t="n">
        <v>5675</v>
      </c>
      <c r="F34" t="n">
        <v>5694</v>
      </c>
      <c r="G34" t="n">
        <v>5570.5</v>
      </c>
      <c r="H34" t="inlineStr">
        <is>
          <t>5,599.00</t>
        </is>
      </c>
      <c r="I34" t="n">
        <v>5595.5</v>
      </c>
      <c r="J34" t="inlineStr">
        <is>
          <t>5,614.43</t>
        </is>
      </c>
      <c r="K34" t="n">
        <v>1062464</v>
      </c>
      <c r="L34" t="inlineStr">
        <is>
          <t>5,96,51,28,025.50</t>
        </is>
      </c>
      <c r="M34" t="inlineStr">
        <is>
          <t>50,186</t>
        </is>
      </c>
      <c r="N34" t="inlineStr">
        <is>
          <t>7,03,598</t>
        </is>
      </c>
      <c r="O34" t="inlineStr">
        <is>
          <t>66.22</t>
        </is>
      </c>
      <c r="P34" t="inlineStr">
        <is>
          <t>2025-12-03</t>
        </is>
      </c>
      <c r="Q34" t="n">
        <v>123.5</v>
      </c>
      <c r="R34" t="n">
        <v>0.2024291497975708</v>
      </c>
      <c r="S34" t="n">
        <v>825614.75</v>
      </c>
      <c r="T34" t="n">
        <v>113.975</v>
      </c>
      <c r="U34" t="n">
        <v>5782.9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5501</v>
      </c>
      <c r="AE34" t="n">
        <v>5970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1.286876233739768</v>
      </c>
      <c r="AM34" t="n">
        <v>1.08357095854354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02-Dec-2025</t>
        </is>
      </c>
      <c r="D35" t="inlineStr">
        <is>
          <t>5,794.00</t>
        </is>
      </c>
      <c r="E35" t="n">
        <v>5792</v>
      </c>
      <c r="F35" t="n">
        <v>5805.5</v>
      </c>
      <c r="G35" t="n">
        <v>5680</v>
      </c>
      <c r="H35" t="inlineStr">
        <is>
          <t>5,700.00</t>
        </is>
      </c>
      <c r="I35" t="n">
        <v>5697.5</v>
      </c>
      <c r="J35" t="inlineStr">
        <is>
          <t>5,716.92</t>
        </is>
      </c>
      <c r="K35" t="n">
        <v>1179053</v>
      </c>
      <c r="L35" t="inlineStr">
        <is>
          <t>6,74,05,48,214.50</t>
        </is>
      </c>
      <c r="M35" t="inlineStr">
        <is>
          <t>74,234</t>
        </is>
      </c>
      <c r="N35" t="inlineStr">
        <is>
          <t>8,07,916</t>
        </is>
      </c>
      <c r="O35" t="inlineStr">
        <is>
          <t>68.52</t>
        </is>
      </c>
      <c r="P35" t="inlineStr">
        <is>
          <t>2025-12-02</t>
        </is>
      </c>
      <c r="Q35" t="n">
        <v>125.5</v>
      </c>
      <c r="R35" t="n">
        <v>0.1394422310756972</v>
      </c>
      <c r="S35" t="n">
        <v>804714.25</v>
      </c>
      <c r="T35" t="n">
        <v>113.7</v>
      </c>
      <c r="U35" t="n">
        <v>5784.975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5501</v>
      </c>
      <c r="AE35" t="n">
        <v>5970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1.465182205981813</v>
      </c>
      <c r="AM35" t="n">
        <v>1.103781882145998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01-Dec-2025</t>
        </is>
      </c>
      <c r="D36" t="inlineStr">
        <is>
          <t>5,901.50</t>
        </is>
      </c>
      <c r="E36" t="n">
        <v>5890</v>
      </c>
      <c r="F36" t="n">
        <v>5916.5</v>
      </c>
      <c r="G36" t="n">
        <v>5763</v>
      </c>
      <c r="H36" t="inlineStr">
        <is>
          <t>5,772.50</t>
        </is>
      </c>
      <c r="I36" t="n">
        <v>5794</v>
      </c>
      <c r="J36" t="inlineStr">
        <is>
          <t>5,823.36</t>
        </is>
      </c>
      <c r="K36" t="n">
        <v>586223</v>
      </c>
      <c r="L36" t="inlineStr">
        <is>
          <t>3,41,37,88,707.00</t>
        </is>
      </c>
      <c r="M36" t="inlineStr">
        <is>
          <t>75,022</t>
        </is>
      </c>
      <c r="N36" t="inlineStr">
        <is>
          <t>3,94,662</t>
        </is>
      </c>
      <c r="O36" t="inlineStr">
        <is>
          <t>67.32</t>
        </is>
      </c>
      <c r="P36" t="inlineStr">
        <is>
          <t>2025-12-01</t>
        </is>
      </c>
      <c r="Q36" t="n">
        <v>153.5</v>
      </c>
      <c r="R36" t="n">
        <v>0.2019543973941368</v>
      </c>
      <c r="S36" t="n">
        <v>776553.05</v>
      </c>
      <c r="T36" t="n">
        <v>111.9</v>
      </c>
      <c r="U36" t="n">
        <v>5784.875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5501</v>
      </c>
      <c r="AE36" t="n">
        <v>5970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0.7549039952904698</v>
      </c>
      <c r="AM36" t="n">
        <v>1.371760500446827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28-Nov-2025</t>
        </is>
      </c>
      <c r="D37" t="inlineStr">
        <is>
          <t>5,919.00</t>
        </is>
      </c>
      <c r="E37" t="n">
        <v>5922</v>
      </c>
      <c r="F37" t="n">
        <v>5936.5</v>
      </c>
      <c r="G37" t="n">
        <v>5885</v>
      </c>
      <c r="H37" t="inlineStr">
        <is>
          <t>5,903.00</t>
        </is>
      </c>
      <c r="I37" t="n">
        <v>5901.5</v>
      </c>
      <c r="J37" t="inlineStr">
        <is>
          <t>5,904.23</t>
        </is>
      </c>
      <c r="K37" t="n">
        <v>273162</v>
      </c>
      <c r="L37" t="inlineStr">
        <is>
          <t>1,61,28,10,561.00</t>
        </is>
      </c>
      <c r="M37" t="inlineStr">
        <is>
          <t>37,356</t>
        </is>
      </c>
      <c r="N37" t="inlineStr">
        <is>
          <t>2,00,109</t>
        </is>
      </c>
      <c r="O37" t="inlineStr">
        <is>
          <t>73.26</t>
        </is>
      </c>
      <c r="P37" t="inlineStr">
        <is>
          <t>2025-11-28</t>
        </is>
      </c>
      <c r="Q37" t="n">
        <v>51.5</v>
      </c>
      <c r="R37" t="n">
        <v>0.3203883495145631</v>
      </c>
      <c r="S37" t="n">
        <v>805684.95</v>
      </c>
      <c r="T37" t="n">
        <v>110.625</v>
      </c>
      <c r="U37" t="n">
        <v>5776.425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5501</v>
      </c>
      <c r="AE37" t="n">
        <v>5970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0.3390431954823036</v>
      </c>
      <c r="AM37" t="n">
        <v>0.4655367231638418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27-Nov-2025</t>
        </is>
      </c>
      <c r="D38" t="inlineStr">
        <is>
          <t>5,913.00</t>
        </is>
      </c>
      <c r="E38" t="n">
        <v>5913</v>
      </c>
      <c r="F38" t="n">
        <v>5959</v>
      </c>
      <c r="G38" t="n">
        <v>5886.5</v>
      </c>
      <c r="H38" t="inlineStr">
        <is>
          <t>5,921.50</t>
        </is>
      </c>
      <c r="I38" t="n">
        <v>5919</v>
      </c>
      <c r="J38" t="inlineStr">
        <is>
          <t>5,922.40</t>
        </is>
      </c>
      <c r="K38" t="n">
        <v>472382</v>
      </c>
      <c r="L38" t="inlineStr">
        <is>
          <t>2,79,76,33,974.50</t>
        </is>
      </c>
      <c r="M38" t="inlineStr">
        <is>
          <t>56,813</t>
        </is>
      </c>
      <c r="N38" t="inlineStr">
        <is>
          <t>3,10,437</t>
        </is>
      </c>
      <c r="O38" t="inlineStr">
        <is>
          <t>65.72</t>
        </is>
      </c>
      <c r="P38" t="inlineStr">
        <is>
          <t>2025-11-27</t>
        </is>
      </c>
      <c r="Q38" t="n">
        <v>72.5</v>
      </c>
      <c r="R38" t="n">
        <v>0.4482758620689655</v>
      </c>
      <c r="S38" t="n">
        <v>837402.95</v>
      </c>
      <c r="T38" t="n">
        <v>114.625</v>
      </c>
      <c r="U38" t="n">
        <v>5767.6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5501</v>
      </c>
      <c r="AE38" t="n">
        <v>5970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0.5641035776145762</v>
      </c>
      <c r="AM38" t="n">
        <v>0.6324972737186477</v>
      </c>
      <c r="AN38" t="n">
        <v>0.7999999999999999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5,775.00</t>
        </is>
      </c>
      <c r="E39" t="n">
        <v>5799</v>
      </c>
      <c r="F39" t="n">
        <v>5923</v>
      </c>
      <c r="G39" t="n">
        <v>5781</v>
      </c>
      <c r="H39" t="inlineStr">
        <is>
          <t>5,905.00</t>
        </is>
      </c>
      <c r="I39" t="n">
        <v>5913</v>
      </c>
      <c r="J39" t="inlineStr">
        <is>
          <t>5,886.00</t>
        </is>
      </c>
      <c r="K39" t="n">
        <v>520063</v>
      </c>
      <c r="L39" t="inlineStr">
        <is>
          <t>3,06,10,91,335.50</t>
        </is>
      </c>
      <c r="M39" t="inlineStr">
        <is>
          <t>47,543</t>
        </is>
      </c>
      <c r="N39" t="inlineStr">
        <is>
          <t>3,41,838</t>
        </is>
      </c>
      <c r="O39" t="inlineStr">
        <is>
          <t>65.73</t>
        </is>
      </c>
      <c r="P39" t="inlineStr">
        <is>
          <t>2025-11-26</t>
        </is>
      </c>
      <c r="Q39" t="n">
        <v>142</v>
      </c>
      <c r="R39" t="n">
        <v>0.9295774647887324</v>
      </c>
      <c r="S39" t="n">
        <v>846760.3</v>
      </c>
      <c r="T39" t="n">
        <v>114.8</v>
      </c>
      <c r="U39" t="n">
        <v>5762.3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5501</v>
      </c>
      <c r="AE39" t="n">
        <v>5970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0.6141797153220339</v>
      </c>
      <c r="AM39" t="n">
        <v>1.236933797909407</v>
      </c>
      <c r="AN39" t="n">
        <v>0.7999999999999999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5,805.50</t>
        </is>
      </c>
      <c r="E40" t="n">
        <v>5805.5</v>
      </c>
      <c r="F40" t="n">
        <v>5805.5</v>
      </c>
      <c r="G40" t="n">
        <v>5750</v>
      </c>
      <c r="H40" t="inlineStr">
        <is>
          <t>5,770.00</t>
        </is>
      </c>
      <c r="I40" t="n">
        <v>5775</v>
      </c>
      <c r="J40" t="inlineStr">
        <is>
          <t>5,775.36</t>
        </is>
      </c>
      <c r="K40" t="n">
        <v>478426</v>
      </c>
      <c r="L40" t="inlineStr">
        <is>
          <t>2,76,30,80,879.00</t>
        </is>
      </c>
      <c r="M40" t="inlineStr">
        <is>
          <t>56,289</t>
        </is>
      </c>
      <c r="N40" t="inlineStr">
        <is>
          <t>2,71,828</t>
        </is>
      </c>
      <c r="O40" t="inlineStr">
        <is>
          <t>56.82</t>
        </is>
      </c>
      <c r="P40" t="inlineStr">
        <is>
          <t>2025-11-25</t>
        </is>
      </c>
      <c r="Q40" t="n">
        <v>55.5</v>
      </c>
      <c r="R40" t="n">
        <v>0.4504504504504504</v>
      </c>
      <c r="S40" t="n">
        <v>868278.85</v>
      </c>
      <c r="T40" t="n">
        <v>112.25</v>
      </c>
      <c r="U40" t="n">
        <v>5757.1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5501</v>
      </c>
      <c r="AE40" t="n">
        <v>5970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0.5510050141149931</v>
      </c>
      <c r="AM40" t="n">
        <v>0.4944320712694877</v>
      </c>
      <c r="AN40" t="n">
        <v>0.7999999999999999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5,843.50</t>
        </is>
      </c>
      <c r="E41" t="n">
        <v>5953</v>
      </c>
      <c r="F41" t="n">
        <v>5970</v>
      </c>
      <c r="G41" t="n">
        <v>5785</v>
      </c>
      <c r="H41" t="inlineStr">
        <is>
          <t>5,805.50</t>
        </is>
      </c>
      <c r="I41" t="n">
        <v>5805.5</v>
      </c>
      <c r="J41" t="inlineStr">
        <is>
          <t>5,847.78</t>
        </is>
      </c>
      <c r="K41" t="n">
        <v>1224537</v>
      </c>
      <c r="L41" t="inlineStr">
        <is>
          <t>7,16,08,28,492.50</t>
        </is>
      </c>
      <c r="M41" t="inlineStr">
        <is>
          <t>71,366</t>
        </is>
      </c>
      <c r="N41" t="inlineStr">
        <is>
          <t>6,63,738</t>
        </is>
      </c>
      <c r="O41" t="inlineStr">
        <is>
          <t>54.20</t>
        </is>
      </c>
      <c r="P41" t="inlineStr">
        <is>
          <t>2025-11-24</t>
        </is>
      </c>
      <c r="Q41" t="n">
        <v>185</v>
      </c>
      <c r="R41" t="n">
        <v>0.1108108108108108</v>
      </c>
      <c r="S41" t="n">
        <v>868053.3</v>
      </c>
      <c r="T41" t="n">
        <v>113.225</v>
      </c>
      <c r="U41" t="n">
        <v>5760.1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1.41067028948568</v>
      </c>
      <c r="AM41" t="n">
        <v>1.633914771472731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5,785.50</t>
        </is>
      </c>
      <c r="E42" t="n">
        <v>5785</v>
      </c>
      <c r="F42" t="n">
        <v>5873.5</v>
      </c>
      <c r="G42" t="n">
        <v>5755</v>
      </c>
      <c r="H42" t="inlineStr">
        <is>
          <t>5,835.00</t>
        </is>
      </c>
      <c r="I42" t="n">
        <v>5843.5</v>
      </c>
      <c r="J42" t="inlineStr">
        <is>
          <t>5,831.56</t>
        </is>
      </c>
      <c r="K42" t="n">
        <v>410054</v>
      </c>
      <c r="L42" t="inlineStr">
        <is>
          <t>2,39,12,54,273.00</t>
        </is>
      </c>
      <c r="M42" t="inlineStr">
        <is>
          <t>38,360</t>
        </is>
      </c>
      <c r="N42" t="inlineStr">
        <is>
          <t>1,81,798</t>
        </is>
      </c>
      <c r="O42" t="inlineStr">
        <is>
          <t>44.34</t>
        </is>
      </c>
      <c r="P42" t="inlineStr">
        <is>
          <t>2025-11-21</t>
        </is>
      </c>
      <c r="Q42" t="n">
        <v>118.5</v>
      </c>
      <c r="R42" t="n">
        <v>0.7468354430379747</v>
      </c>
      <c r="S42" t="n">
        <v>834943.35</v>
      </c>
      <c r="T42" t="n">
        <v>109.475</v>
      </c>
      <c r="U42" t="n">
        <v>5758.775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5501</v>
      </c>
      <c r="AE42" t="n">
        <v>5950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K42" t="inlineStr">
        <is>
          <t>🔥</t>
        </is>
      </c>
      <c r="AL42" t="n">
        <v>0.4911159541542549</v>
      </c>
      <c r="AM42" t="n">
        <v>1.082438912993834</v>
      </c>
      <c r="AN42" t="n">
        <v>0.7999999999999999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5,758.50</t>
        </is>
      </c>
      <c r="E43" t="n">
        <v>5761.5</v>
      </c>
      <c r="F43" t="n">
        <v>5836</v>
      </c>
      <c r="G43" t="n">
        <v>5750</v>
      </c>
      <c r="H43" t="inlineStr">
        <is>
          <t>5,800.00</t>
        </is>
      </c>
      <c r="I43" t="n">
        <v>5785.5</v>
      </c>
      <c r="J43" t="inlineStr">
        <is>
          <t>5,799.92</t>
        </is>
      </c>
      <c r="K43" t="n">
        <v>429193</v>
      </c>
      <c r="L43" t="inlineStr">
        <is>
          <t>2,48,92,85,817.00</t>
        </is>
      </c>
      <c r="M43" t="inlineStr">
        <is>
          <t>36,488</t>
        </is>
      </c>
      <c r="N43" t="inlineStr">
        <is>
          <t>2,62,308</t>
        </is>
      </c>
      <c r="O43" t="inlineStr">
        <is>
          <t>61.12</t>
        </is>
      </c>
      <c r="P43" t="inlineStr">
        <is>
          <t>2025-11-20</t>
        </is>
      </c>
      <c r="Q43" t="n">
        <v>86</v>
      </c>
      <c r="R43" t="n">
        <v>0.4127906976744186</v>
      </c>
      <c r="S43" t="n">
        <v>843336.9</v>
      </c>
      <c r="T43" t="n">
        <v>112.2</v>
      </c>
      <c r="U43" t="n">
        <v>5756.05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5501</v>
      </c>
      <c r="AE43" t="n">
        <v>5950</v>
      </c>
      <c r="AF43" t="inlineStr">
        <is>
          <t>Distribution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K43" t="inlineStr">
        <is>
          <t>🔥</t>
        </is>
      </c>
      <c r="AL43" t="n">
        <v>0.5089223535694928</v>
      </c>
      <c r="AM43" t="n">
        <v>0.7664884135472371</v>
      </c>
      <c r="AN43" t="n">
        <v>0.7999999999999999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5,739.50</t>
        </is>
      </c>
      <c r="E44" t="n">
        <v>5712</v>
      </c>
      <c r="F44" t="n">
        <v>5773</v>
      </c>
      <c r="G44" t="n">
        <v>5674</v>
      </c>
      <c r="H44" t="inlineStr">
        <is>
          <t>5,768.00</t>
        </is>
      </c>
      <c r="I44" t="n">
        <v>5758.5</v>
      </c>
      <c r="J44" t="inlineStr">
        <is>
          <t>5,722.36</t>
        </is>
      </c>
      <c r="K44" t="n">
        <v>784194</v>
      </c>
      <c r="L44" t="inlineStr">
        <is>
          <t>4,48,74,42,112.00</t>
        </is>
      </c>
      <c r="M44" t="inlineStr">
        <is>
          <t>55,339</t>
        </is>
      </c>
      <c r="N44" t="inlineStr">
        <is>
          <t>5,40,663</t>
        </is>
      </c>
      <c r="O44" t="inlineStr">
        <is>
          <t>68.95</t>
        </is>
      </c>
      <c r="P44" t="inlineStr">
        <is>
          <t>2025-11-19</t>
        </is>
      </c>
      <c r="Q44" t="n">
        <v>99</v>
      </c>
      <c r="R44" t="n">
        <v>0.8535353535353535</v>
      </c>
      <c r="S44" t="n">
        <v>823676.35</v>
      </c>
      <c r="T44" t="n">
        <v>110.175</v>
      </c>
      <c r="U44" t="n">
        <v>5762.425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5501</v>
      </c>
      <c r="AE44" t="n">
        <v>5950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0.9520656991062084</v>
      </c>
      <c r="AM44" t="n">
        <v>0.89857045609258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5,873.00</t>
        </is>
      </c>
      <c r="E45" t="n">
        <v>5876</v>
      </c>
      <c r="F45" t="n">
        <v>5888.5</v>
      </c>
      <c r="G45" t="n">
        <v>5733.5</v>
      </c>
      <c r="H45" t="inlineStr">
        <is>
          <t>5,758.50</t>
        </is>
      </c>
      <c r="I45" t="n">
        <v>5739.5</v>
      </c>
      <c r="J45" t="inlineStr">
        <is>
          <t>5,767.62</t>
        </is>
      </c>
      <c r="K45" t="n">
        <v>906483</v>
      </c>
      <c r="L45" t="inlineStr">
        <is>
          <t>5,22,82,51,686.50</t>
        </is>
      </c>
      <c r="M45" t="inlineStr">
        <is>
          <t>71,780</t>
        </is>
      </c>
      <c r="N45" t="inlineStr">
        <is>
          <t>6,21,258</t>
        </is>
      </c>
      <c r="O45" t="inlineStr">
        <is>
          <t>68.53</t>
        </is>
      </c>
      <c r="P45" t="inlineStr">
        <is>
          <t>2025-11-18</t>
        </is>
      </c>
      <c r="Q45" t="n">
        <v>155</v>
      </c>
      <c r="R45" t="n">
        <v>0.0387096774193548</v>
      </c>
      <c r="S45" t="n">
        <v>804538.4</v>
      </c>
      <c r="T45" t="n">
        <v>108.525</v>
      </c>
      <c r="U45" t="n">
        <v>5771.2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5501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1.12671191331576</v>
      </c>
      <c r="AM45" t="n">
        <v>1.428242340474545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5,908.50</t>
        </is>
      </c>
      <c r="E46" t="n">
        <v>5900</v>
      </c>
      <c r="F46" t="n">
        <v>5905</v>
      </c>
      <c r="G46" t="n">
        <v>5839.5</v>
      </c>
      <c r="H46" t="inlineStr">
        <is>
          <t>5,878.00</t>
        </is>
      </c>
      <c r="I46" t="n">
        <v>5873</v>
      </c>
      <c r="J46" t="inlineStr">
        <is>
          <t>5,868.98</t>
        </is>
      </c>
      <c r="K46" t="n">
        <v>608336</v>
      </c>
      <c r="L46" t="inlineStr">
        <is>
          <t>3,57,03,13,465.00</t>
        </is>
      </c>
      <c r="M46" t="inlineStr">
        <is>
          <t>63,281</t>
        </is>
      </c>
      <c r="N46" t="inlineStr">
        <is>
          <t>4,27,228</t>
        </is>
      </c>
      <c r="O46" t="inlineStr">
        <is>
          <t>70.23</t>
        </is>
      </c>
      <c r="P46" t="inlineStr">
        <is>
          <t>2025-11-17</t>
        </is>
      </c>
      <c r="Q46" t="n">
        <v>65.5</v>
      </c>
      <c r="R46" t="n">
        <v>0.5114503816793893</v>
      </c>
      <c r="S46" t="n">
        <v>788323.45</v>
      </c>
      <c r="T46" t="n">
        <v>105.4</v>
      </c>
      <c r="U46" t="n">
        <v>5776.625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5501</v>
      </c>
      <c r="AE46" t="n">
        <v>5950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0.7716832475299321</v>
      </c>
      <c r="AM46" t="n">
        <v>0.6214421252371917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5,905.50</t>
        </is>
      </c>
      <c r="E47" t="n">
        <v>5900</v>
      </c>
      <c r="F47" t="n">
        <v>5935</v>
      </c>
      <c r="G47" t="n">
        <v>5864</v>
      </c>
      <c r="H47" t="inlineStr">
        <is>
          <t>5,895.00</t>
        </is>
      </c>
      <c r="I47" t="n">
        <v>5908.5</v>
      </c>
      <c r="J47" t="inlineStr">
        <is>
          <t>5,893.71</t>
        </is>
      </c>
      <c r="K47" t="n">
        <v>643970</v>
      </c>
      <c r="L47" t="inlineStr">
        <is>
          <t>3,79,53,72,308.50</t>
        </is>
      </c>
      <c r="M47" t="inlineStr">
        <is>
          <t>63,957</t>
        </is>
      </c>
      <c r="N47" t="inlineStr">
        <is>
          <t>4,43,329</t>
        </is>
      </c>
      <c r="O47" t="inlineStr">
        <is>
          <t>68.84</t>
        </is>
      </c>
      <c r="P47" t="inlineStr">
        <is>
          <t>2025-11-14</t>
        </is>
      </c>
      <c r="Q47" t="n">
        <v>71</v>
      </c>
      <c r="R47" t="n">
        <v>0.6267605633802817</v>
      </c>
      <c r="S47" t="n">
        <v>784575.95</v>
      </c>
      <c r="T47" t="n">
        <v>105.525</v>
      </c>
      <c r="U47" t="n">
        <v>5777.025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5501</v>
      </c>
      <c r="AE47" t="n">
        <v>5950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0.8207873310416921</v>
      </c>
      <c r="AM47" t="n">
        <v>0.6728263444681355</v>
      </c>
      <c r="AN47" t="n">
        <v>0.5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5,795.50</t>
        </is>
      </c>
      <c r="E48" t="n">
        <v>5838</v>
      </c>
      <c r="F48" t="n">
        <v>5938</v>
      </c>
      <c r="G48" t="n">
        <v>5811</v>
      </c>
      <c r="H48" t="inlineStr">
        <is>
          <t>5,911.00</t>
        </is>
      </c>
      <c r="I48" t="n">
        <v>5905.5</v>
      </c>
      <c r="J48" t="inlineStr">
        <is>
          <t>5,902.27</t>
        </is>
      </c>
      <c r="K48" t="n">
        <v>1250921</v>
      </c>
      <c r="L48" t="inlineStr">
        <is>
          <t>7,38,32,71,021.50</t>
        </is>
      </c>
      <c r="M48" t="inlineStr">
        <is>
          <t>99,863</t>
        </is>
      </c>
      <c r="N48" t="inlineStr">
        <is>
          <t>8,22,921</t>
        </is>
      </c>
      <c r="O48" t="inlineStr">
        <is>
          <t>65.79</t>
        </is>
      </c>
      <c r="P48" t="inlineStr">
        <is>
          <t>2025-11-13</t>
        </is>
      </c>
      <c r="Q48" t="n">
        <v>127</v>
      </c>
      <c r="R48" t="n">
        <v>0.7440944881889764</v>
      </c>
      <c r="S48" t="n">
        <v>789085.7</v>
      </c>
      <c r="T48" t="n">
        <v>106.825</v>
      </c>
      <c r="U48" t="n">
        <v>5774.625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5501</v>
      </c>
      <c r="AE48" t="n">
        <v>5950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1.585279013420216</v>
      </c>
      <c r="AM48" t="n">
        <v>1.18886028551369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5,782.50</t>
        </is>
      </c>
      <c r="E49" t="n">
        <v>5790</v>
      </c>
      <c r="F49" t="n">
        <v>5824.5</v>
      </c>
      <c r="G49" t="n">
        <v>5752</v>
      </c>
      <c r="H49" t="inlineStr">
        <is>
          <t>5,790.00</t>
        </is>
      </c>
      <c r="I49" t="n">
        <v>5795.5</v>
      </c>
      <c r="J49" t="inlineStr">
        <is>
          <t>5,795.96</t>
        </is>
      </c>
      <c r="K49" t="n">
        <v>695865</v>
      </c>
      <c r="L49" t="inlineStr">
        <is>
          <t>4,03,32,03,712.00</t>
        </is>
      </c>
      <c r="M49" t="inlineStr">
        <is>
          <t>54,799</t>
        </is>
      </c>
      <c r="N49" t="inlineStr">
        <is>
          <t>4,86,763</t>
        </is>
      </c>
      <c r="O49" t="inlineStr">
        <is>
          <t>69.95</t>
        </is>
      </c>
      <c r="P49" t="inlineStr">
        <is>
          <t>2025-11-12</t>
        </is>
      </c>
      <c r="Q49" t="n">
        <v>72.5</v>
      </c>
      <c r="R49" t="n">
        <v>0.6</v>
      </c>
      <c r="S49" t="n">
        <v>753292.2</v>
      </c>
      <c r="T49" t="n">
        <v>103.425</v>
      </c>
      <c r="U49" t="n">
        <v>5767.3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5501</v>
      </c>
      <c r="AE49" t="n">
        <v>5950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0.9237650409761312</v>
      </c>
      <c r="AM49" t="n">
        <v>0.7009910563210056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5,588.50</t>
        </is>
      </c>
      <c r="E50" t="n">
        <v>5624</v>
      </c>
      <c r="F50" t="n">
        <v>5799.5</v>
      </c>
      <c r="G50" t="n">
        <v>5597</v>
      </c>
      <c r="H50" t="inlineStr">
        <is>
          <t>5,787.00</t>
        </is>
      </c>
      <c r="I50" t="n">
        <v>5782.5</v>
      </c>
      <c r="J50" t="inlineStr">
        <is>
          <t>5,719.19</t>
        </is>
      </c>
      <c r="K50" t="n">
        <v>959131</v>
      </c>
      <c r="L50" t="inlineStr">
        <is>
          <t>5,48,54,56,598.00</t>
        </is>
      </c>
      <c r="M50" t="inlineStr">
        <is>
          <t>81,481</t>
        </is>
      </c>
      <c r="N50" t="inlineStr">
        <is>
          <t>5,63,402</t>
        </is>
      </c>
      <c r="O50" t="inlineStr">
        <is>
          <t>58.74</t>
        </is>
      </c>
      <c r="P50" t="inlineStr">
        <is>
          <t>2025-11-11</t>
        </is>
      </c>
      <c r="Q50" t="n">
        <v>202.5</v>
      </c>
      <c r="R50" t="n">
        <v>0.9160493827160494</v>
      </c>
      <c r="S50" t="n">
        <v>751986.65</v>
      </c>
      <c r="T50" t="n">
        <v>105.375</v>
      </c>
      <c r="U50" t="n">
        <v>5766.9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5501</v>
      </c>
      <c r="AE50" t="n">
        <v>5950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1.275462802431399</v>
      </c>
      <c r="AM50" t="n">
        <v>1.921708185053381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5,583.50</t>
        </is>
      </c>
      <c r="E51" t="n">
        <v>5604</v>
      </c>
      <c r="F51" t="n">
        <v>5640</v>
      </c>
      <c r="G51" t="n">
        <v>5541</v>
      </c>
      <c r="H51" t="inlineStr">
        <is>
          <t>5,586.00</t>
        </is>
      </c>
      <c r="I51" t="n">
        <v>5588.5</v>
      </c>
      <c r="J51" t="inlineStr">
        <is>
          <t>5,596.17</t>
        </is>
      </c>
      <c r="K51" t="n">
        <v>983156</v>
      </c>
      <c r="L51" t="inlineStr">
        <is>
          <t>5,50,19,12,585.00</t>
        </is>
      </c>
      <c r="M51" t="inlineStr">
        <is>
          <t>93,642</t>
        </is>
      </c>
      <c r="N51" t="inlineStr">
        <is>
          <t>7,08,417</t>
        </is>
      </c>
      <c r="O51" t="inlineStr">
        <is>
          <t>72.06</t>
        </is>
      </c>
      <c r="P51" t="inlineStr">
        <is>
          <t>2025-11-10</t>
        </is>
      </c>
      <c r="Q51" t="n">
        <v>99</v>
      </c>
      <c r="R51" t="n">
        <v>0.4797979797979798</v>
      </c>
      <c r="S51" t="n">
        <v>725353.2</v>
      </c>
      <c r="T51" t="n">
        <v>98.45</v>
      </c>
      <c r="U51" t="n">
        <v>5764.525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5501</v>
      </c>
      <c r="AE51" t="n">
        <v>5950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1.35541691964687</v>
      </c>
      <c r="AM51" t="n">
        <v>1.005586592178771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5,693.00</t>
        </is>
      </c>
      <c r="E52" t="n">
        <v>5689.5</v>
      </c>
      <c r="F52" t="n">
        <v>5689.5</v>
      </c>
      <c r="G52" t="n">
        <v>5569</v>
      </c>
      <c r="H52" t="inlineStr">
        <is>
          <t>5,604.50</t>
        </is>
      </c>
      <c r="I52" t="n">
        <v>5583.5</v>
      </c>
      <c r="J52" t="inlineStr">
        <is>
          <t>5,611.09</t>
        </is>
      </c>
      <c r="K52" t="n">
        <v>795267</v>
      </c>
      <c r="L52" t="inlineStr">
        <is>
          <t>4,46,23,14,161.00</t>
        </is>
      </c>
      <c r="M52" t="inlineStr">
        <is>
          <t>77,085</t>
        </is>
      </c>
      <c r="N52" t="inlineStr">
        <is>
          <t>5,47,185</t>
        </is>
      </c>
      <c r="O52" t="inlineStr">
        <is>
          <t>68.81</t>
        </is>
      </c>
      <c r="P52" t="inlineStr">
        <is>
          <t>2025-11-07</t>
        </is>
      </c>
      <c r="Q52" t="n">
        <v>120.5</v>
      </c>
      <c r="R52" t="n">
        <v>0.1203319502074688</v>
      </c>
      <c r="S52" t="n">
        <v>709618.5</v>
      </c>
      <c r="T52" t="n">
        <v>99.47499999999999</v>
      </c>
      <c r="U52" t="n">
        <v>5771.325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5501</v>
      </c>
      <c r="AE52" t="n">
        <v>5950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1.120696543283469</v>
      </c>
      <c r="AM52" t="n">
        <v>1.211359638100025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5,637.00</t>
        </is>
      </c>
      <c r="E53" t="n">
        <v>5750</v>
      </c>
      <c r="F53" t="n">
        <v>5833.5</v>
      </c>
      <c r="G53" t="n">
        <v>5679.5</v>
      </c>
      <c r="H53" t="inlineStr">
        <is>
          <t>5,684.00</t>
        </is>
      </c>
      <c r="I53" t="n">
        <v>5693</v>
      </c>
      <c r="J53" t="inlineStr">
        <is>
          <t>5,748.03</t>
        </is>
      </c>
      <c r="K53" t="n">
        <v>2249415</v>
      </c>
      <c r="L53" t="inlineStr">
        <is>
          <t>12,92,97,08,084.00</t>
        </is>
      </c>
      <c r="M53" t="inlineStr">
        <is>
          <t>1,53,234</t>
        </is>
      </c>
      <c r="N53" t="inlineStr">
        <is>
          <t>12,23,831</t>
        </is>
      </c>
      <c r="O53" t="inlineStr">
        <is>
          <t>54.41</t>
        </is>
      </c>
      <c r="P53" t="inlineStr">
        <is>
          <t>2025-11-06</t>
        </is>
      </c>
      <c r="Q53" t="n">
        <v>154</v>
      </c>
      <c r="R53" t="n">
        <v>0.08766233766233759</v>
      </c>
      <c r="S53" t="n">
        <v>689181.85</v>
      </c>
      <c r="T53" t="n">
        <v>96.375</v>
      </c>
      <c r="U53" t="n">
        <v>5773.9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5501</v>
      </c>
      <c r="AE53" t="n">
        <v>5950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3.263891816071477</v>
      </c>
      <c r="AM53" t="n">
        <v>1.597924773022049</v>
      </c>
      <c r="AN53" t="n">
        <v>0.5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5,695.50</t>
        </is>
      </c>
      <c r="E54" t="n">
        <v>5696</v>
      </c>
      <c r="F54" t="n">
        <v>5699.5</v>
      </c>
      <c r="G54" t="n">
        <v>5581.5</v>
      </c>
      <c r="H54" t="inlineStr">
        <is>
          <t>5,630.00</t>
        </is>
      </c>
      <c r="I54" t="n">
        <v>5637</v>
      </c>
      <c r="J54" t="inlineStr">
        <is>
          <t>5,636.06</t>
        </is>
      </c>
      <c r="K54" t="n">
        <v>644454</v>
      </c>
      <c r="L54" t="inlineStr">
        <is>
          <t>3,63,21,83,439.00</t>
        </is>
      </c>
      <c r="M54" t="inlineStr">
        <is>
          <t>58,859</t>
        </is>
      </c>
      <c r="N54" t="inlineStr">
        <is>
          <t>4,45,893</t>
        </is>
      </c>
      <c r="O54" t="inlineStr">
        <is>
          <t>69.19</t>
        </is>
      </c>
      <c r="P54" t="inlineStr">
        <is>
          <t>2025-11-04</t>
        </is>
      </c>
      <c r="Q54" t="n">
        <v>118</v>
      </c>
      <c r="R54" t="n">
        <v>0.4703389830508475</v>
      </c>
      <c r="S54" t="n">
        <v>600271.95</v>
      </c>
      <c r="T54" t="n">
        <v>92.825</v>
      </c>
      <c r="U54" t="n">
        <v>5772.45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5501</v>
      </c>
      <c r="AE54" t="n">
        <v>5950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1.073603389263816</v>
      </c>
      <c r="AM54" t="n">
        <v>1.271209264745489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5,625.00</t>
        </is>
      </c>
      <c r="E55" t="n">
        <v>5625</v>
      </c>
      <c r="F55" t="n">
        <v>5704.5</v>
      </c>
      <c r="G55" t="n">
        <v>5615</v>
      </c>
      <c r="H55" t="inlineStr">
        <is>
          <t>5,700.00</t>
        </is>
      </c>
      <c r="I55" t="n">
        <v>5695.5</v>
      </c>
      <c r="J55" t="inlineStr">
        <is>
          <t>5,676.38</t>
        </is>
      </c>
      <c r="K55" t="n">
        <v>615829</v>
      </c>
      <c r="L55" t="inlineStr">
        <is>
          <t>3,49,56,78,075.50</t>
        </is>
      </c>
      <c r="M55" t="inlineStr">
        <is>
          <t>62,392</t>
        </is>
      </c>
      <c r="N55" t="inlineStr">
        <is>
          <t>4,16,403</t>
        </is>
      </c>
      <c r="O55" t="inlineStr">
        <is>
          <t>67.62</t>
        </is>
      </c>
      <c r="P55" t="inlineStr">
        <is>
          <t>2025-11-03</t>
        </is>
      </c>
      <c r="Q55" t="n">
        <v>89.5</v>
      </c>
      <c r="R55" t="n">
        <v>0.8994413407821229</v>
      </c>
      <c r="S55" t="n">
        <v>599688.75</v>
      </c>
      <c r="T55" t="n">
        <v>92</v>
      </c>
      <c r="U55" t="n">
        <v>5775.325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5501</v>
      </c>
      <c r="AE55" t="n">
        <v>5950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1.026914378500514</v>
      </c>
      <c r="AM55" t="n">
        <v>0.9728260869565216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5,725.00</t>
        </is>
      </c>
      <c r="E56" t="n">
        <v>5729</v>
      </c>
      <c r="F56" t="n">
        <v>5730</v>
      </c>
      <c r="G56" t="n">
        <v>5602</v>
      </c>
      <c r="H56" t="inlineStr">
        <is>
          <t>5,645.50</t>
        </is>
      </c>
      <c r="I56" t="n">
        <v>5625</v>
      </c>
      <c r="J56" t="inlineStr">
        <is>
          <t>5,640.57</t>
        </is>
      </c>
      <c r="K56" t="n">
        <v>1168861</v>
      </c>
      <c r="L56" t="inlineStr">
        <is>
          <t>6,59,30,42,670.50</t>
        </is>
      </c>
      <c r="M56" t="inlineStr">
        <is>
          <t>87,589</t>
        </is>
      </c>
      <c r="N56" t="inlineStr">
        <is>
          <t>8,65,496</t>
        </is>
      </c>
      <c r="O56" t="inlineStr">
        <is>
          <t>74.05</t>
        </is>
      </c>
      <c r="P56" t="inlineStr">
        <is>
          <t>2025-10-31</t>
        </is>
      </c>
      <c r="Q56" t="n">
        <v>128</v>
      </c>
      <c r="R56" t="n">
        <v>0.1796875</v>
      </c>
      <c r="S56" t="n">
        <v>611723.55</v>
      </c>
      <c r="T56" t="n">
        <v>91.925</v>
      </c>
      <c r="U56" t="n">
        <v>5773.4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5501</v>
      </c>
      <c r="AE56" t="n">
        <v>6101.5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1.910766718070605</v>
      </c>
      <c r="AM56" t="n">
        <v>1.392439488713625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5,813.00</t>
        </is>
      </c>
      <c r="E57" t="n">
        <v>5815</v>
      </c>
      <c r="F57" t="n">
        <v>5840.5</v>
      </c>
      <c r="G57" t="n">
        <v>5709</v>
      </c>
      <c r="H57" t="inlineStr">
        <is>
          <t>5,715.50</t>
        </is>
      </c>
      <c r="I57" t="n">
        <v>5725</v>
      </c>
      <c r="J57" t="inlineStr">
        <is>
          <t>5,750.60</t>
        </is>
      </c>
      <c r="K57" t="n">
        <v>907522</v>
      </c>
      <c r="L57" t="inlineStr">
        <is>
          <t>5,21,87,96,824.50</t>
        </is>
      </c>
      <c r="M57" t="inlineStr">
        <is>
          <t>60,211</t>
        </is>
      </c>
      <c r="N57" t="inlineStr">
        <is>
          <t>6,73,926</t>
        </is>
      </c>
      <c r="O57" t="inlineStr">
        <is>
          <t>74.26</t>
        </is>
      </c>
      <c r="P57" t="inlineStr">
        <is>
          <t>2025-10-30</t>
        </is>
      </c>
      <c r="Q57" t="n">
        <v>131.5</v>
      </c>
      <c r="R57" t="n">
        <v>0.1216730038022813</v>
      </c>
      <c r="S57" t="n">
        <v>593066.95</v>
      </c>
      <c r="T57" t="n">
        <v>90.5</v>
      </c>
      <c r="U57" t="n">
        <v>5772.45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5501</v>
      </c>
      <c r="AE57" t="n">
        <v>6149.5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1.530218468589423</v>
      </c>
      <c r="AM57" t="n">
        <v>1.453038674033149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5,809.00</t>
        </is>
      </c>
      <c r="E58" t="n">
        <v>5815.5</v>
      </c>
      <c r="F58" t="n">
        <v>5839.5</v>
      </c>
      <c r="G58" t="n">
        <v>5763.5</v>
      </c>
      <c r="H58" t="inlineStr">
        <is>
          <t>5,822.00</t>
        </is>
      </c>
      <c r="I58" t="n">
        <v>5813</v>
      </c>
      <c r="J58" t="inlineStr">
        <is>
          <t>5,803.28</t>
        </is>
      </c>
      <c r="K58" t="n">
        <v>659529</v>
      </c>
      <c r="L58" t="inlineStr">
        <is>
          <t>3,82,74,32,691.00</t>
        </is>
      </c>
      <c r="M58" t="inlineStr">
        <is>
          <t>51,454</t>
        </is>
      </c>
      <c r="N58" t="inlineStr">
        <is>
          <t>4,37,557</t>
        </is>
      </c>
      <c r="O58" t="inlineStr">
        <is>
          <t>66.34</t>
        </is>
      </c>
      <c r="P58" t="inlineStr">
        <is>
          <t>2025-10-29</t>
        </is>
      </c>
      <c r="Q58" t="n">
        <v>76</v>
      </c>
      <c r="R58" t="n">
        <v>0.6513157894736842</v>
      </c>
      <c r="S58" t="n">
        <v>618955.9</v>
      </c>
      <c r="T58" t="n">
        <v>90.40000000000001</v>
      </c>
      <c r="U58" t="n">
        <v>5765.925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5501</v>
      </c>
      <c r="AE58" t="n">
        <v>6149.5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1.06555087365675</v>
      </c>
      <c r="AM58" t="n">
        <v>0.8407079646017699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5,835.00</t>
        </is>
      </c>
      <c r="E59" t="n">
        <v>5807</v>
      </c>
      <c r="F59" t="n">
        <v>5834.5</v>
      </c>
      <c r="G59" t="n">
        <v>5743.5</v>
      </c>
      <c r="H59" t="inlineStr">
        <is>
          <t>5,834.50</t>
        </is>
      </c>
      <c r="I59" t="n">
        <v>5809</v>
      </c>
      <c r="J59" t="inlineStr">
        <is>
          <t>5,790.75</t>
        </is>
      </c>
      <c r="K59" t="n">
        <v>950434</v>
      </c>
      <c r="L59" t="inlineStr">
        <is>
          <t>5,50,37,25,833.00</t>
        </is>
      </c>
      <c r="M59" t="inlineStr">
        <is>
          <t>64,577</t>
        </is>
      </c>
      <c r="N59" t="inlineStr">
        <is>
          <t>5,60,236</t>
        </is>
      </c>
      <c r="O59" t="inlineStr">
        <is>
          <t>58.95</t>
        </is>
      </c>
      <c r="P59" t="inlineStr">
        <is>
          <t>2025-10-28</t>
        </is>
      </c>
      <c r="Q59" t="n">
        <v>91</v>
      </c>
      <c r="R59" t="n">
        <v>0.7197802197802198</v>
      </c>
      <c r="S59" t="n">
        <v>1275778.85</v>
      </c>
      <c r="T59" t="n">
        <v>100.825</v>
      </c>
      <c r="U59" t="n">
        <v>5760.625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5501</v>
      </c>
      <c r="AE59" t="n">
        <v>6149.5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0.7449833487990493</v>
      </c>
      <c r="AM59" t="n">
        <v>0.9025539300768658</v>
      </c>
      <c r="AN59" t="n">
        <v>0.5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5,779.00</t>
        </is>
      </c>
      <c r="E60" t="n">
        <v>5801</v>
      </c>
      <c r="F60" t="n">
        <v>5872</v>
      </c>
      <c r="G60" t="n">
        <v>5797</v>
      </c>
      <c r="H60" t="inlineStr">
        <is>
          <t>5,841.00</t>
        </is>
      </c>
      <c r="I60" t="n">
        <v>5835</v>
      </c>
      <c r="J60" t="inlineStr">
        <is>
          <t>5,836.35</t>
        </is>
      </c>
      <c r="K60" t="n">
        <v>473915</v>
      </c>
      <c r="L60" t="inlineStr">
        <is>
          <t>2,76,59,31,845.00</t>
        </is>
      </c>
      <c r="M60" t="inlineStr">
        <is>
          <t>42,235</t>
        </is>
      </c>
      <c r="N60" t="inlineStr">
        <is>
          <t>2,86,960</t>
        </is>
      </c>
      <c r="O60" t="inlineStr">
        <is>
          <t>60.55</t>
        </is>
      </c>
      <c r="P60" t="inlineStr">
        <is>
          <t>2025-10-27</t>
        </is>
      </c>
      <c r="Q60" t="n">
        <v>75</v>
      </c>
      <c r="R60" t="n">
        <v>0.5066666666666667</v>
      </c>
      <c r="S60" t="n">
        <v>1273104.85</v>
      </c>
      <c r="T60" t="n">
        <v>104.7</v>
      </c>
      <c r="U60" t="n">
        <v>5748.225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5501</v>
      </c>
      <c r="AE60" t="n">
        <v>6173.5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0.3722513507037538</v>
      </c>
      <c r="AM60" t="n">
        <v>0.7163323782234957</v>
      </c>
      <c r="AN60" t="n">
        <v>0.7999999999999999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5,789.00</t>
        </is>
      </c>
      <c r="E61" t="n">
        <v>5800</v>
      </c>
      <c r="F61" t="n">
        <v>5804.5</v>
      </c>
      <c r="G61" t="n">
        <v>5694.5</v>
      </c>
      <c r="H61" t="inlineStr">
        <is>
          <t>5,765.50</t>
        </is>
      </c>
      <c r="I61" t="n">
        <v>5779</v>
      </c>
      <c r="J61" t="inlineStr">
        <is>
          <t>5,748.69</t>
        </is>
      </c>
      <c r="K61" t="n">
        <v>562338</v>
      </c>
      <c r="L61" t="inlineStr">
        <is>
          <t>3,23,27,07,117.00</t>
        </is>
      </c>
      <c r="M61" t="inlineStr">
        <is>
          <t>40,511</t>
        </is>
      </c>
      <c r="N61" t="inlineStr">
        <is>
          <t>2,87,937</t>
        </is>
      </c>
      <c r="O61" t="inlineStr">
        <is>
          <t>51.20</t>
        </is>
      </c>
      <c r="P61" t="inlineStr">
        <is>
          <t>2025-10-24</t>
        </is>
      </c>
      <c r="Q61" t="n">
        <v>110</v>
      </c>
      <c r="R61" t="n">
        <v>0.7681818181818182</v>
      </c>
      <c r="S61" t="n">
        <v>1278016.85</v>
      </c>
      <c r="T61" t="n">
        <v>104.575</v>
      </c>
      <c r="U61" t="n">
        <v>5740.2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5501</v>
      </c>
      <c r="AE61" t="n">
        <v>6173.5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0.4400082831458755</v>
      </c>
      <c r="AM61" t="n">
        <v>1.051876643557256</v>
      </c>
      <c r="AN61" t="n">
        <v>0.7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5,913.00</t>
        </is>
      </c>
      <c r="E62" t="n">
        <v>5941</v>
      </c>
      <c r="F62" t="n">
        <v>5945</v>
      </c>
      <c r="G62" t="n">
        <v>5772</v>
      </c>
      <c r="H62" t="inlineStr">
        <is>
          <t>5,789.50</t>
        </is>
      </c>
      <c r="I62" t="n">
        <v>5789</v>
      </c>
      <c r="J62" t="inlineStr">
        <is>
          <t>5,834.98</t>
        </is>
      </c>
      <c r="K62" t="n">
        <v>577925</v>
      </c>
      <c r="L62" t="inlineStr">
        <is>
          <t>3,37,21,78,990.50</t>
        </is>
      </c>
      <c r="M62" t="inlineStr">
        <is>
          <t>50,795</t>
        </is>
      </c>
      <c r="N62" t="inlineStr">
        <is>
          <t>3,36,896</t>
        </is>
      </c>
      <c r="O62" t="inlineStr">
        <is>
          <t>58.29</t>
        </is>
      </c>
      <c r="P62" t="inlineStr">
        <is>
          <t>2025-10-23</t>
        </is>
      </c>
      <c r="Q62" t="n">
        <v>173</v>
      </c>
      <c r="R62" t="n">
        <v>0.0982658959537572</v>
      </c>
      <c r="S62" t="n">
        <v>1284416</v>
      </c>
      <c r="T62" t="n">
        <v>103.8</v>
      </c>
      <c r="U62" t="n">
        <v>5735.55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5501</v>
      </c>
      <c r="AE62" t="n">
        <v>6232.5</v>
      </c>
      <c r="AF62" t="inlineStr">
        <is>
          <t>Distribution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0.4499515733220389</v>
      </c>
      <c r="AM62" t="n">
        <v>1.666666666666667</v>
      </c>
      <c r="AN62" t="n">
        <v>0.4999999999999999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5,934.00</t>
        </is>
      </c>
      <c r="E63" t="n">
        <v>5950</v>
      </c>
      <c r="F63" t="n">
        <v>5950</v>
      </c>
      <c r="G63" t="n">
        <v>5904.5</v>
      </c>
      <c r="H63" t="inlineStr">
        <is>
          <t>5,915.00</t>
        </is>
      </c>
      <c r="I63" t="n">
        <v>5913</v>
      </c>
      <c r="J63" t="inlineStr">
        <is>
          <t>5,919.00</t>
        </is>
      </c>
      <c r="K63" t="n">
        <v>35982</v>
      </c>
      <c r="L63" t="inlineStr">
        <is>
          <t>21,29,77,400.50</t>
        </is>
      </c>
      <c r="M63" t="inlineStr">
        <is>
          <t>4,995</t>
        </is>
      </c>
      <c r="N63" t="inlineStr">
        <is>
          <t>19,386</t>
        </is>
      </c>
      <c r="O63" t="inlineStr">
        <is>
          <t>53.91</t>
        </is>
      </c>
      <c r="P63" t="inlineStr">
        <is>
          <t>2025-10-21</t>
        </is>
      </c>
      <c r="Q63" t="n">
        <v>45.5</v>
      </c>
      <c r="R63" t="n">
        <v>0.1868131868131868</v>
      </c>
      <c r="S63" t="n">
        <v>1288623.6</v>
      </c>
      <c r="T63" t="n">
        <v>99.97499999999999</v>
      </c>
      <c r="U63" t="n">
        <v>5732.7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5501</v>
      </c>
      <c r="AE63" t="n">
        <v>6232.5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0.0279228162513863</v>
      </c>
      <c r="AM63" t="n">
        <v>0.4551137784446112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5,848.00</t>
        </is>
      </c>
      <c r="E64" t="n">
        <v>5890</v>
      </c>
      <c r="F64" t="n">
        <v>5944</v>
      </c>
      <c r="G64" t="n">
        <v>5878</v>
      </c>
      <c r="H64" t="inlineStr">
        <is>
          <t>5,935.00</t>
        </is>
      </c>
      <c r="I64" t="n">
        <v>5934</v>
      </c>
      <c r="J64" t="inlineStr">
        <is>
          <t>5,923.44</t>
        </is>
      </c>
      <c r="K64" t="n">
        <v>401435</v>
      </c>
      <c r="L64" t="inlineStr">
        <is>
          <t>2,37,78,75,039.50</t>
        </is>
      </c>
      <c r="M64" t="inlineStr">
        <is>
          <t>63,848</t>
        </is>
      </c>
      <c r="N64" t="inlineStr">
        <is>
          <t>2,53,742</t>
        </is>
      </c>
      <c r="O64" t="inlineStr">
        <is>
          <t>63.21</t>
        </is>
      </c>
      <c r="P64" t="inlineStr">
        <is>
          <t>2025-10-20</t>
        </is>
      </c>
      <c r="Q64" t="n">
        <v>66</v>
      </c>
      <c r="R64" t="n">
        <v>0.8484848484848485</v>
      </c>
      <c r="S64" t="n">
        <v>1309315.25</v>
      </c>
      <c r="T64" t="n">
        <v>102.05</v>
      </c>
      <c r="U64" t="n">
        <v>5724.425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5501</v>
      </c>
      <c r="AE64" t="n">
        <v>6232.5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0.3065991937388646</v>
      </c>
      <c r="AM64" t="n">
        <v>0.6467417932386086</v>
      </c>
      <c r="AN64" t="n">
        <v>0.7999999999999999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5,881.00</t>
        </is>
      </c>
      <c r="E65" t="n">
        <v>5875</v>
      </c>
      <c r="F65" t="n">
        <v>5930.5</v>
      </c>
      <c r="G65" t="n">
        <v>5838</v>
      </c>
      <c r="H65" t="inlineStr">
        <is>
          <t>5,852.00</t>
        </is>
      </c>
      <c r="I65" t="n">
        <v>5848</v>
      </c>
      <c r="J65" t="inlineStr">
        <is>
          <t>5,889.06</t>
        </is>
      </c>
      <c r="K65" t="n">
        <v>582184</v>
      </c>
      <c r="L65" t="inlineStr">
        <is>
          <t>3,42,85,17,128.50</t>
        </is>
      </c>
      <c r="M65" t="inlineStr">
        <is>
          <t>49,614</t>
        </is>
      </c>
      <c r="N65" t="inlineStr">
        <is>
          <t>3,16,578</t>
        </is>
      </c>
      <c r="O65" t="inlineStr">
        <is>
          <t>54.38</t>
        </is>
      </c>
      <c r="P65" t="inlineStr">
        <is>
          <t>2025-10-17</t>
        </is>
      </c>
      <c r="Q65" t="n">
        <v>92.5</v>
      </c>
      <c r="R65" t="n">
        <v>0.1081081081081081</v>
      </c>
      <c r="S65" t="n">
        <v>1326747.8</v>
      </c>
      <c r="T65" t="n">
        <v>104.225</v>
      </c>
      <c r="U65" t="n">
        <v>5711.675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5501</v>
      </c>
      <c r="AE65" t="n">
        <v>6232.5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0.4388053253225669</v>
      </c>
      <c r="AM65" t="n">
        <v>0.8875029983209404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5,860.50</t>
        </is>
      </c>
      <c r="E66" t="n">
        <v>5895.5</v>
      </c>
      <c r="F66" t="n">
        <v>5921</v>
      </c>
      <c r="G66" t="n">
        <v>5853</v>
      </c>
      <c r="H66" t="inlineStr">
        <is>
          <t>5,871.00</t>
        </is>
      </c>
      <c r="I66" t="n">
        <v>5881</v>
      </c>
      <c r="J66" t="inlineStr">
        <is>
          <t>5,891.50</t>
        </is>
      </c>
      <c r="K66" t="n">
        <v>533386</v>
      </c>
      <c r="L66" t="inlineStr">
        <is>
          <t>3,14,24,46,152.50</t>
        </is>
      </c>
      <c r="M66" t="inlineStr">
        <is>
          <t>49,066</t>
        </is>
      </c>
      <c r="N66" t="inlineStr">
        <is>
          <t>3,17,624</t>
        </is>
      </c>
      <c r="O66" t="inlineStr">
        <is>
          <t>59.55</t>
        </is>
      </c>
      <c r="P66" t="inlineStr">
        <is>
          <t>2025-10-16</t>
        </is>
      </c>
      <c r="Q66" t="n">
        <v>68</v>
      </c>
      <c r="R66" t="n">
        <v>0.4117647058823529</v>
      </c>
      <c r="S66" t="n">
        <v>1320655.9</v>
      </c>
      <c r="T66" t="n">
        <v>102.5</v>
      </c>
      <c r="U66" t="n">
        <v>5705.05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5501</v>
      </c>
      <c r="AE66" t="n">
        <v>6232.5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0.4038796176960251</v>
      </c>
      <c r="AM66" t="n">
        <v>0.6634146341463415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5,759.00</t>
        </is>
      </c>
      <c r="E67" t="n">
        <v>5780</v>
      </c>
      <c r="F67" t="n">
        <v>5872.5</v>
      </c>
      <c r="G67" t="n">
        <v>5775.5</v>
      </c>
      <c r="H67" t="inlineStr">
        <is>
          <t>5,847.50</t>
        </is>
      </c>
      <c r="I67" t="n">
        <v>5860.5</v>
      </c>
      <c r="J67" t="inlineStr">
        <is>
          <t>5,835.23</t>
        </is>
      </c>
      <c r="K67" t="n">
        <v>734165</v>
      </c>
      <c r="L67" t="inlineStr">
        <is>
          <t>4,28,40,24,327.00</t>
        </is>
      </c>
      <c r="M67" t="inlineStr">
        <is>
          <t>57,332</t>
        </is>
      </c>
      <c r="N67" t="inlineStr">
        <is>
          <t>4,16,452</t>
        </is>
      </c>
      <c r="O67" t="inlineStr">
        <is>
          <t>56.72</t>
        </is>
      </c>
      <c r="P67" t="inlineStr">
        <is>
          <t>2025-10-15</t>
        </is>
      </c>
      <c r="Q67" t="n">
        <v>97</v>
      </c>
      <c r="R67" t="n">
        <v>0.8762886597938144</v>
      </c>
      <c r="S67" t="n">
        <v>1315449.35</v>
      </c>
      <c r="T67" t="n">
        <v>101.075</v>
      </c>
      <c r="U67" t="n">
        <v>5698.325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5501</v>
      </c>
      <c r="AE67" t="n">
        <v>6232.5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0.5581096680005201</v>
      </c>
      <c r="AM67" t="n">
        <v>0.9596834034133068</v>
      </c>
      <c r="AN67" t="n">
        <v>0.7999999999999999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5,787.50</t>
        </is>
      </c>
      <c r="E68" t="n">
        <v>5778</v>
      </c>
      <c r="F68" t="n">
        <v>5799.5</v>
      </c>
      <c r="G68" t="n">
        <v>5740.5</v>
      </c>
      <c r="H68" t="inlineStr">
        <is>
          <t>5,767.00</t>
        </is>
      </c>
      <c r="I68" t="n">
        <v>5759</v>
      </c>
      <c r="J68" t="inlineStr">
        <is>
          <t>5,769.36</t>
        </is>
      </c>
      <c r="K68" t="n">
        <v>535051</v>
      </c>
      <c r="L68" t="inlineStr">
        <is>
          <t>3,08,69,02,128.50</t>
        </is>
      </c>
      <c r="M68" t="inlineStr">
        <is>
          <t>61,643</t>
        </is>
      </c>
      <c r="N68" t="inlineStr">
        <is>
          <t>3,56,535</t>
        </is>
      </c>
      <c r="O68" t="inlineStr">
        <is>
          <t>66.64</t>
        </is>
      </c>
      <c r="P68" t="inlineStr">
        <is>
          <t>2025-10-14</t>
        </is>
      </c>
      <c r="Q68" t="n">
        <v>59</v>
      </c>
      <c r="R68" t="n">
        <v>0.3135593220338983</v>
      </c>
      <c r="S68" t="n">
        <v>1311332.8</v>
      </c>
      <c r="T68" t="n">
        <v>98.95</v>
      </c>
      <c r="U68" t="n">
        <v>5691.675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5501</v>
      </c>
      <c r="AE68" t="n">
        <v>6232.5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0.4080207556769723</v>
      </c>
      <c r="AM68" t="n">
        <v>0.5962607377463365</v>
      </c>
      <c r="AN68" t="n">
        <v>0.7999999999999999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5,735.00</t>
        </is>
      </c>
      <c r="E69" t="n">
        <v>5758</v>
      </c>
      <c r="F69" t="n">
        <v>5824</v>
      </c>
      <c r="G69" t="n">
        <v>5712.5</v>
      </c>
      <c r="H69" t="inlineStr">
        <is>
          <t>5,778.00</t>
        </is>
      </c>
      <c r="I69" t="n">
        <v>5787.5</v>
      </c>
      <c r="J69" t="inlineStr">
        <is>
          <t>5,791.82</t>
        </is>
      </c>
      <c r="K69" t="n">
        <v>669754</v>
      </c>
      <c r="L69" t="inlineStr">
        <is>
          <t>3,87,90,96,825.50</t>
        </is>
      </c>
      <c r="M69" t="inlineStr">
        <is>
          <t>69,526</t>
        </is>
      </c>
      <c r="N69" t="inlineStr">
        <is>
          <t>4,07,076</t>
        </is>
      </c>
      <c r="O69" t="inlineStr">
        <is>
          <t>60.78</t>
        </is>
      </c>
      <c r="P69" t="inlineStr">
        <is>
          <t>2025-10-13</t>
        </is>
      </c>
      <c r="Q69" t="n">
        <v>111.5</v>
      </c>
      <c r="R69" t="n">
        <v>0.672645739910314</v>
      </c>
      <c r="S69" t="n">
        <v>1295800.7</v>
      </c>
      <c r="T69" t="n">
        <v>96</v>
      </c>
      <c r="U69" t="n">
        <v>5690.15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5501</v>
      </c>
      <c r="AE69" t="n">
        <v>6232.5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0.5168649777701154</v>
      </c>
      <c r="AM69" t="n">
        <v>1.161458333333333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5,724.50</t>
        </is>
      </c>
      <c r="E70" t="n">
        <v>5721</v>
      </c>
      <c r="F70" t="n">
        <v>5770</v>
      </c>
      <c r="G70" t="n">
        <v>5706</v>
      </c>
      <c r="H70" t="inlineStr">
        <is>
          <t>5,736.00</t>
        </is>
      </c>
      <c r="I70" t="n">
        <v>5735</v>
      </c>
      <c r="J70" t="inlineStr">
        <is>
          <t>5,739.19</t>
        </is>
      </c>
      <c r="K70" t="n">
        <v>426462</v>
      </c>
      <c r="L70" t="inlineStr">
        <is>
          <t>2,44,75,45,153.00</t>
        </is>
      </c>
      <c r="M70" t="inlineStr">
        <is>
          <t>34,008</t>
        </is>
      </c>
      <c r="N70" t="inlineStr">
        <is>
          <t>2,51,520</t>
        </is>
      </c>
      <c r="O70" t="inlineStr">
        <is>
          <t>58.98</t>
        </is>
      </c>
      <c r="P70" t="inlineStr">
        <is>
          <t>2025-10-10</t>
        </is>
      </c>
      <c r="Q70" t="n">
        <v>64</v>
      </c>
      <c r="R70" t="n">
        <v>0.453125</v>
      </c>
      <c r="S70" t="n">
        <v>1280302.8</v>
      </c>
      <c r="T70" t="n">
        <v>92.52500000000001</v>
      </c>
      <c r="U70" t="n">
        <v>5687.2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5501</v>
      </c>
      <c r="AE70" t="n">
        <v>6232.5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0.3330946397992724</v>
      </c>
      <c r="AM70" t="n">
        <v>0.6917049446095649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5,635.00</t>
        </is>
      </c>
      <c r="E71" t="n">
        <v>5656</v>
      </c>
      <c r="F71" t="n">
        <v>5744</v>
      </c>
      <c r="G71" t="n">
        <v>5624.5</v>
      </c>
      <c r="H71" t="inlineStr">
        <is>
          <t>5,720.50</t>
        </is>
      </c>
      <c r="I71" t="n">
        <v>5724.5</v>
      </c>
      <c r="J71" t="inlineStr">
        <is>
          <t>5,709.29</t>
        </is>
      </c>
      <c r="K71" t="n">
        <v>668462</v>
      </c>
      <c r="L71" t="inlineStr">
        <is>
          <t>3,81,64,43,893.00</t>
        </is>
      </c>
      <c r="M71" t="inlineStr">
        <is>
          <t>54,147</t>
        </is>
      </c>
      <c r="N71" t="inlineStr">
        <is>
          <t>4,33,940</t>
        </is>
      </c>
      <c r="O71" t="inlineStr">
        <is>
          <t>64.92</t>
        </is>
      </c>
      <c r="P71" t="inlineStr">
        <is>
          <t>2025-10-09</t>
        </is>
      </c>
      <c r="Q71" t="n">
        <v>119.5</v>
      </c>
      <c r="R71" t="n">
        <v>0.8368200836820083</v>
      </c>
      <c r="S71" t="n">
        <v>1268065.9</v>
      </c>
      <c r="T71" t="n">
        <v>89.325</v>
      </c>
      <c r="U71" t="n">
        <v>5686.825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5501</v>
      </c>
      <c r="AE71" t="n">
        <v>6232.5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0.5271508365614122</v>
      </c>
      <c r="AM71" t="n">
        <v>1.33781136300028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5,664.00</t>
        </is>
      </c>
      <c r="E72" t="n">
        <v>5637.5</v>
      </c>
      <c r="F72" t="n">
        <v>5683.5</v>
      </c>
      <c r="G72" t="n">
        <v>5625</v>
      </c>
      <c r="H72" t="inlineStr">
        <is>
          <t>5,630.50</t>
        </is>
      </c>
      <c r="I72" t="n">
        <v>5635</v>
      </c>
      <c r="J72" t="inlineStr">
        <is>
          <t>5,650.93</t>
        </is>
      </c>
      <c r="K72" t="n">
        <v>386534</v>
      </c>
      <c r="L72" t="inlineStr">
        <is>
          <t>2,18,42,77,755.50</t>
        </is>
      </c>
      <c r="M72" t="inlineStr">
        <is>
          <t>38,259</t>
        </is>
      </c>
      <c r="N72" t="inlineStr">
        <is>
          <t>2,40,479</t>
        </is>
      </c>
      <c r="O72" t="inlineStr">
        <is>
          <t>62.21</t>
        </is>
      </c>
      <c r="P72" t="inlineStr">
        <is>
          <t>2025-10-08</t>
        </is>
      </c>
      <c r="Q72" t="n">
        <v>58.5</v>
      </c>
      <c r="R72" t="n">
        <v>0.1709401709401709</v>
      </c>
      <c r="S72" t="n">
        <v>1280591.25</v>
      </c>
      <c r="T72" t="n">
        <v>88.84999999999999</v>
      </c>
      <c r="U72" t="n">
        <v>5686.975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5501</v>
      </c>
      <c r="AE72" t="n">
        <v>6232.5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0.3018402632377818</v>
      </c>
      <c r="AM72" t="n">
        <v>0.658413055711874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5,694.50</t>
        </is>
      </c>
      <c r="E73" t="n">
        <v>5675</v>
      </c>
      <c r="F73" t="n">
        <v>5693.5</v>
      </c>
      <c r="G73" t="n">
        <v>5610.5</v>
      </c>
      <c r="H73" t="inlineStr">
        <is>
          <t>5,665.50</t>
        </is>
      </c>
      <c r="I73" t="n">
        <v>5664</v>
      </c>
      <c r="J73" t="inlineStr">
        <is>
          <t>5,649.60</t>
        </is>
      </c>
      <c r="K73" t="n">
        <v>471217</v>
      </c>
      <c r="L73" t="inlineStr">
        <is>
          <t>2,66,21,85,597.50</t>
        </is>
      </c>
      <c r="M73" t="inlineStr">
        <is>
          <t>43,662</t>
        </is>
      </c>
      <c r="N73" t="inlineStr">
        <is>
          <t>2,54,417</t>
        </is>
      </c>
      <c r="O73" t="inlineStr">
        <is>
          <t>53.99</t>
        </is>
      </c>
      <c r="P73" t="inlineStr">
        <is>
          <t>2025-10-07</t>
        </is>
      </c>
      <c r="Q73" t="n">
        <v>83</v>
      </c>
      <c r="R73" t="n">
        <v>0.6445783132530121</v>
      </c>
      <c r="S73" t="n">
        <v>1295021.65</v>
      </c>
      <c r="T73" t="n">
        <v>93.05</v>
      </c>
      <c r="U73" t="n">
        <v>5688.575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5501</v>
      </c>
      <c r="AE73" t="n">
        <v>6232.5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0.3638680480747175</v>
      </c>
      <c r="AM73" t="n">
        <v>0.891993551853842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5,657.00</t>
        </is>
      </c>
      <c r="E74" t="n">
        <v>5659.5</v>
      </c>
      <c r="F74" t="n">
        <v>5706</v>
      </c>
      <c r="G74" t="n">
        <v>5604.5</v>
      </c>
      <c r="H74" t="inlineStr">
        <is>
          <t>5,696.50</t>
        </is>
      </c>
      <c r="I74" t="n">
        <v>5694.5</v>
      </c>
      <c r="J74" t="inlineStr">
        <is>
          <t>5,665.79</t>
        </is>
      </c>
      <c r="K74" t="n">
        <v>632790</v>
      </c>
      <c r="L74" t="inlineStr">
        <is>
          <t>3,58,52,54,640.00</t>
        </is>
      </c>
      <c r="M74" t="inlineStr">
        <is>
          <t>50,093</t>
        </is>
      </c>
      <c r="N74" t="inlineStr">
        <is>
          <t>3,82,233</t>
        </is>
      </c>
      <c r="O74" t="inlineStr">
        <is>
          <t>60.40</t>
        </is>
      </c>
      <c r="P74" t="inlineStr">
        <is>
          <t>2025-10-06</t>
        </is>
      </c>
      <c r="Q74" t="n">
        <v>101.5</v>
      </c>
      <c r="R74" t="n">
        <v>0.8866995073891626</v>
      </c>
      <c r="S74" t="n">
        <v>1278339.7</v>
      </c>
      <c r="T74" t="n">
        <v>88.90000000000001</v>
      </c>
      <c r="U74" t="n">
        <v>5688.525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5501</v>
      </c>
      <c r="AE74" t="n">
        <v>6232.5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0.4950092686630948</v>
      </c>
      <c r="AM74" t="n">
        <v>1.141732283464567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5,606.00</t>
        </is>
      </c>
      <c r="E75" t="n">
        <v>5602</v>
      </c>
      <c r="F75" t="n">
        <v>5690</v>
      </c>
      <c r="G75" t="n">
        <v>5602</v>
      </c>
      <c r="H75" t="inlineStr">
        <is>
          <t>5,652.00</t>
        </is>
      </c>
      <c r="I75" t="n">
        <v>5657</v>
      </c>
      <c r="J75" t="inlineStr">
        <is>
          <t>5,653.36</t>
        </is>
      </c>
      <c r="K75" t="n">
        <v>856525</v>
      </c>
      <c r="L75" t="inlineStr">
        <is>
          <t>4,84,22,42,424.00</t>
        </is>
      </c>
      <c r="M75" t="inlineStr">
        <is>
          <t>57,422</t>
        </is>
      </c>
      <c r="N75" t="inlineStr">
        <is>
          <t>5,97,033</t>
        </is>
      </c>
      <c r="O75" t="inlineStr">
        <is>
          <t>69.70</t>
        </is>
      </c>
      <c r="P75" t="inlineStr">
        <is>
          <t>2025-10-03</t>
        </is>
      </c>
      <c r="Q75" t="n">
        <v>88</v>
      </c>
      <c r="R75" t="n">
        <v>0.625</v>
      </c>
      <c r="S75" t="n">
        <v>1283708.2</v>
      </c>
      <c r="T75" t="n">
        <v>87.65000000000001</v>
      </c>
      <c r="U75" t="n">
        <v>5684.75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5501</v>
      </c>
      <c r="AE75" t="n">
        <v>6232.5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0.6672271782637207</v>
      </c>
      <c r="AM75" t="n">
        <v>1.003993154592128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5,594.50</t>
        </is>
      </c>
      <c r="E76" t="n">
        <v>5568</v>
      </c>
      <c r="F76" t="n">
        <v>5625.5</v>
      </c>
      <c r="G76" t="n">
        <v>5526</v>
      </c>
      <c r="H76" t="inlineStr">
        <is>
          <t>5,594.00</t>
        </is>
      </c>
      <c r="I76" t="n">
        <v>5606</v>
      </c>
      <c r="J76" t="inlineStr">
        <is>
          <t>5,576.78</t>
        </is>
      </c>
      <c r="K76" t="n">
        <v>795729</v>
      </c>
      <c r="L76" t="inlineStr">
        <is>
          <t>4,43,76,07,745.00</t>
        </is>
      </c>
      <c r="M76" t="inlineStr">
        <is>
          <t>54,223</t>
        </is>
      </c>
      <c r="N76" t="inlineStr">
        <is>
          <t>5,06,176</t>
        </is>
      </c>
      <c r="O76" t="inlineStr">
        <is>
          <t>63.61</t>
        </is>
      </c>
      <c r="P76" t="inlineStr">
        <is>
          <t>2025-10-01</t>
        </is>
      </c>
      <c r="Q76" t="n">
        <v>99.5</v>
      </c>
      <c r="R76" t="n">
        <v>0.8040201005025126</v>
      </c>
      <c r="S76" t="n">
        <v>1268358.75</v>
      </c>
      <c r="T76" t="n">
        <v>88.175</v>
      </c>
      <c r="U76" t="n">
        <v>5683.775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5501</v>
      </c>
      <c r="AE76" t="n">
        <v>6232.5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0.6273690310410994</v>
      </c>
      <c r="AM76" t="n">
        <v>1.128437765806634</v>
      </c>
      <c r="AN76" t="n">
        <v>0.5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5,707.00</t>
        </is>
      </c>
      <c r="E77" t="n">
        <v>5551</v>
      </c>
      <c r="F77" t="n">
        <v>5655.5</v>
      </c>
      <c r="G77" t="n">
        <v>5526</v>
      </c>
      <c r="H77" t="inlineStr">
        <is>
          <t>5,591.00</t>
        </is>
      </c>
      <c r="I77" t="n">
        <v>5594.5</v>
      </c>
      <c r="J77" t="inlineStr">
        <is>
          <t>5,605.10</t>
        </is>
      </c>
      <c r="K77" t="n">
        <v>1425301</v>
      </c>
      <c r="L77" t="inlineStr">
        <is>
          <t>7,98,89,61,053.00</t>
        </is>
      </c>
      <c r="M77" t="inlineStr">
        <is>
          <t>1,05,355</t>
        </is>
      </c>
      <c r="N77" t="inlineStr">
        <is>
          <t>8,79,785</t>
        </is>
      </c>
      <c r="O77" t="inlineStr">
        <is>
          <t>61.73</t>
        </is>
      </c>
      <c r="P77" t="inlineStr">
        <is>
          <t>2025-09-30</t>
        </is>
      </c>
      <c r="Q77" t="n">
        <v>129.5</v>
      </c>
      <c r="R77" t="n">
        <v>0.528957528957529</v>
      </c>
      <c r="S77" t="n">
        <v>1233773.7</v>
      </c>
      <c r="T77" t="n">
        <v>83.2</v>
      </c>
      <c r="U77" t="n">
        <v>5686.975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5501</v>
      </c>
      <c r="AE77" t="n">
        <v>6232.5</v>
      </c>
      <c r="AF77" t="inlineStr">
        <is>
          <t>Accumulation</t>
        </is>
      </c>
      <c r="AG77" t="inlineStr">
        <is>
          <t>No_Demand</t>
        </is>
      </c>
      <c r="AH77" t="inlineStr">
        <is>
          <t>Pending ⏳</t>
        </is>
      </c>
      <c r="AK77" t="inlineStr">
        <is>
          <t>🔥</t>
        </is>
      </c>
      <c r="AL77" t="n">
        <v>1.155236977413281</v>
      </c>
      <c r="AM77" t="n">
        <v>1.556490384615385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5,561.00</t>
        </is>
      </c>
      <c r="E78" t="n">
        <v>5575</v>
      </c>
      <c r="F78" t="n">
        <v>5785.5</v>
      </c>
      <c r="G78" t="n">
        <v>5501</v>
      </c>
      <c r="H78" t="inlineStr">
        <is>
          <t>5,571.00</t>
        </is>
      </c>
      <c r="I78" t="n">
        <v>5707</v>
      </c>
      <c r="J78" t="inlineStr">
        <is>
          <t>5,690.22</t>
        </is>
      </c>
      <c r="K78" t="n">
        <v>13795988</v>
      </c>
      <c r="L78" t="inlineStr">
        <is>
          <t>78,50,21,66,566.00</t>
        </is>
      </c>
      <c r="M78" t="inlineStr">
        <is>
          <t>2,47,666</t>
        </is>
      </c>
      <c r="N78" t="inlineStr">
        <is>
          <t>1,00,13,695</t>
        </is>
      </c>
      <c r="O78" t="inlineStr">
        <is>
          <t>72.58</t>
        </is>
      </c>
      <c r="P78" t="inlineStr">
        <is>
          <t>2025-09-29</t>
        </is>
      </c>
      <c r="Q78" t="n">
        <v>284.5</v>
      </c>
      <c r="R78" t="n">
        <v>0.7240773286467487</v>
      </c>
      <c r="S78" t="n">
        <v>1192678.65</v>
      </c>
      <c r="T78" t="n">
        <v>80.7</v>
      </c>
      <c r="U78" t="n">
        <v>5692.075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5501</v>
      </c>
      <c r="AE78" t="n">
        <v>6232.5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  <c r="AL78" t="n">
        <v>11.56722978146712</v>
      </c>
      <c r="AM78" t="n">
        <v>3.525402726146221</v>
      </c>
      <c r="AN78" t="n">
        <v>0.9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26-Sep-2025</t>
        </is>
      </c>
      <c r="D79" t="inlineStr">
        <is>
          <t>5,674.50</t>
        </is>
      </c>
      <c r="E79" t="n">
        <v>5679</v>
      </c>
      <c r="F79" t="n">
        <v>5700</v>
      </c>
      <c r="G79" t="n">
        <v>5531.5</v>
      </c>
      <c r="H79" t="inlineStr">
        <is>
          <t>5,540.00</t>
        </is>
      </c>
      <c r="I79" t="n">
        <v>5561</v>
      </c>
      <c r="J79" t="inlineStr">
        <is>
          <t>5,605.70</t>
        </is>
      </c>
      <c r="K79" t="n">
        <v>896954</v>
      </c>
      <c r="L79" t="inlineStr">
        <is>
          <t>5,02,80,52,548.00</t>
        </is>
      </c>
      <c r="M79" t="inlineStr">
        <is>
          <t>59,124</t>
        </is>
      </c>
      <c r="N79" t="inlineStr">
        <is>
          <t>6,28,986</t>
        </is>
      </c>
      <c r="O79" t="inlineStr">
        <is>
          <t>70.12</t>
        </is>
      </c>
      <c r="P79" t="inlineStr">
        <is>
          <t>2025-09-26</t>
        </is>
      </c>
      <c r="Q79" t="n">
        <v>168.5</v>
      </c>
      <c r="R79" t="n">
        <v>0.1750741839762611</v>
      </c>
      <c r="S79" t="n">
        <v>543921.95</v>
      </c>
      <c r="T79" t="n">
        <v>70.125</v>
      </c>
      <c r="U79" t="n">
        <v>5690.225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5531.5</v>
      </c>
      <c r="AE79" t="n">
        <v>6232.5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1.649049096106528</v>
      </c>
      <c r="AM79" t="n">
        <v>2.402852049910873</v>
      </c>
      <c r="AN79" t="n">
        <v>0.9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25-Sep-2025</t>
        </is>
      </c>
      <c r="D80" t="inlineStr">
        <is>
          <t>5,686.00</t>
        </is>
      </c>
      <c r="E80" t="n">
        <v>5690</v>
      </c>
      <c r="F80" t="n">
        <v>5717</v>
      </c>
      <c r="G80" t="n">
        <v>5644.5</v>
      </c>
      <c r="H80" t="inlineStr">
        <is>
          <t>5,678.00</t>
        </is>
      </c>
      <c r="I80" t="n">
        <v>5674.5</v>
      </c>
      <c r="J80" t="inlineStr">
        <is>
          <t>5,684.64</t>
        </is>
      </c>
      <c r="K80" t="n">
        <v>572155</v>
      </c>
      <c r="L80" t="inlineStr">
        <is>
          <t>3,25,24,93,217.00</t>
        </is>
      </c>
      <c r="M80" t="inlineStr">
        <is>
          <t>34,907</t>
        </is>
      </c>
      <c r="N80" t="inlineStr">
        <is>
          <t>3,89,255</t>
        </is>
      </c>
      <c r="O80" t="inlineStr">
        <is>
          <t>68.03</t>
        </is>
      </c>
      <c r="P80" t="inlineStr">
        <is>
          <t>2025-09-25</t>
        </is>
      </c>
      <c r="Q80" t="n">
        <v>72.5</v>
      </c>
      <c r="R80" t="n">
        <v>0.4137931034482758</v>
      </c>
      <c r="S80" t="n">
        <v>531991.6</v>
      </c>
      <c r="T80" t="n">
        <v>67.09999999999999</v>
      </c>
      <c r="U80" t="n">
        <v>5696.925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5540.5</v>
      </c>
      <c r="AE80" t="n">
        <v>6232.5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1.075496304828873</v>
      </c>
      <c r="AM80" t="n">
        <v>1.080476900149031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24-Sep-2025</t>
        </is>
      </c>
      <c r="D81" t="inlineStr">
        <is>
          <t>5,732.00</t>
        </is>
      </c>
      <c r="E81" t="n">
        <v>5745</v>
      </c>
      <c r="F81" t="n">
        <v>5757.5</v>
      </c>
      <c r="G81" t="n">
        <v>5663</v>
      </c>
      <c r="H81" t="inlineStr">
        <is>
          <t>5,698.00</t>
        </is>
      </c>
      <c r="I81" t="n">
        <v>5686</v>
      </c>
      <c r="J81" t="inlineStr">
        <is>
          <t>5,707.78</t>
        </is>
      </c>
      <c r="K81" t="n">
        <v>690321</v>
      </c>
      <c r="L81" t="inlineStr">
        <is>
          <t>3,94,01,99,421.50</t>
        </is>
      </c>
      <c r="M81" t="inlineStr">
        <is>
          <t>46,902</t>
        </is>
      </c>
      <c r="N81" t="inlineStr">
        <is>
          <t>5,00,469</t>
        </is>
      </c>
      <c r="O81" t="inlineStr">
        <is>
          <t>72.50</t>
        </is>
      </c>
      <c r="P81" t="inlineStr">
        <is>
          <t>2025-09-24</t>
        </is>
      </c>
      <c r="Q81" t="n">
        <v>94.5</v>
      </c>
      <c r="R81" t="n">
        <v>0.2433862433862433</v>
      </c>
      <c r="S81" t="n">
        <v>543446.55</v>
      </c>
      <c r="T81" t="n">
        <v>67.825</v>
      </c>
      <c r="U81" t="n">
        <v>5700.2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5540.5</v>
      </c>
      <c r="AE81" t="n">
        <v>6232.5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1.270264757408065</v>
      </c>
      <c r="AM81" t="n">
        <v>1.393291559159602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23-Sep-2025</t>
        </is>
      </c>
      <c r="D82" t="inlineStr">
        <is>
          <t>5,747.50</t>
        </is>
      </c>
      <c r="E82" t="n">
        <v>5765</v>
      </c>
      <c r="F82" t="n">
        <v>5812.5</v>
      </c>
      <c r="G82" t="n">
        <v>5716</v>
      </c>
      <c r="H82" t="inlineStr">
        <is>
          <t>5,735.00</t>
        </is>
      </c>
      <c r="I82" t="n">
        <v>5732</v>
      </c>
      <c r="J82" t="inlineStr">
        <is>
          <t>5,761.24</t>
        </is>
      </c>
      <c r="K82" t="n">
        <v>662077</v>
      </c>
      <c r="L82" t="inlineStr">
        <is>
          <t>3,81,43,86,343.00</t>
        </is>
      </c>
      <c r="M82" t="inlineStr">
        <is>
          <t>56,243</t>
        </is>
      </c>
      <c r="N82" t="inlineStr">
        <is>
          <t>3,60,285</t>
        </is>
      </c>
      <c r="O82" t="inlineStr">
        <is>
          <t>54.42</t>
        </is>
      </c>
      <c r="P82" t="inlineStr">
        <is>
          <t>2025-09-23</t>
        </is>
      </c>
      <c r="Q82" t="n">
        <v>96.5</v>
      </c>
      <c r="R82" t="n">
        <v>0.1658031088082901</v>
      </c>
      <c r="S82" t="n">
        <v>537902.8</v>
      </c>
      <c r="T82" t="n">
        <v>65.27500000000001</v>
      </c>
      <c r="U82" t="n">
        <v>5699.175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5540.5</v>
      </c>
      <c r="AE82" t="n">
        <v>6232.5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1.230848770447003</v>
      </c>
      <c r="AM82" t="n">
        <v>1.478360781309843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22-Sep-2025</t>
        </is>
      </c>
      <c r="D83" t="inlineStr">
        <is>
          <t>5,679.00</t>
        </is>
      </c>
      <c r="E83" t="n">
        <v>5698.5</v>
      </c>
      <c r="F83" t="n">
        <v>5769</v>
      </c>
      <c r="G83" t="n">
        <v>5682</v>
      </c>
      <c r="H83" t="inlineStr">
        <is>
          <t>5,750.00</t>
        </is>
      </c>
      <c r="I83" t="n">
        <v>5747.5</v>
      </c>
      <c r="J83" t="inlineStr">
        <is>
          <t>5,745.69</t>
        </is>
      </c>
      <c r="K83" t="n">
        <v>449815</v>
      </c>
      <c r="L83" t="inlineStr">
        <is>
          <t>2,58,44,99,646.50</t>
        </is>
      </c>
      <c r="M83" t="inlineStr">
        <is>
          <t>37,880</t>
        </is>
      </c>
      <c r="N83" t="inlineStr">
        <is>
          <t>2,91,932</t>
        </is>
      </c>
      <c r="O83" t="inlineStr">
        <is>
          <t>64.90</t>
        </is>
      </c>
      <c r="P83" t="inlineStr">
        <is>
          <t>2025-09-22</t>
        </is>
      </c>
      <c r="Q83" t="n">
        <v>87</v>
      </c>
      <c r="R83" t="n">
        <v>0.7528735632183908</v>
      </c>
      <c r="S83" t="n">
        <v>590236.35</v>
      </c>
      <c r="T83" t="n">
        <v>66.84999999999999</v>
      </c>
      <c r="U83" t="n">
        <v>5696.075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5540.5</v>
      </c>
      <c r="AE83" t="n">
        <v>6232.5</v>
      </c>
      <c r="AF83" t="inlineStr">
        <is>
          <t>Markdown</t>
        </is>
      </c>
      <c r="AG83" t="inlineStr">
        <is>
          <t>No_Supply</t>
        </is>
      </c>
      <c r="AH83" t="inlineStr">
        <is>
          <t>Pending ⏳</t>
        </is>
      </c>
      <c r="AL83" t="n">
        <v>0.7620930157893528</v>
      </c>
      <c r="AM83" t="n">
        <v>1.301421091997008</v>
      </c>
      <c r="AN83" t="n">
        <v>0.5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5,715.50</t>
        </is>
      </c>
      <c r="E84" t="n">
        <v>5758</v>
      </c>
      <c r="F84" t="n">
        <v>5758</v>
      </c>
      <c r="G84" t="n">
        <v>5648.5</v>
      </c>
      <c r="H84" t="inlineStr">
        <is>
          <t>5,681.50</t>
        </is>
      </c>
      <c r="I84" t="n">
        <v>5679</v>
      </c>
      <c r="J84" t="inlineStr">
        <is>
          <t>5,679.83</t>
        </is>
      </c>
      <c r="K84" t="n">
        <v>750086</v>
      </c>
      <c r="L84" t="inlineStr">
        <is>
          <t>4,26,03,62,156.00</t>
        </is>
      </c>
      <c r="M84" t="inlineStr">
        <is>
          <t>41,028</t>
        </is>
      </c>
      <c r="N84" t="inlineStr">
        <is>
          <t>4,93,742</t>
        </is>
      </c>
      <c r="O84" t="inlineStr">
        <is>
          <t>65.82</t>
        </is>
      </c>
      <c r="P84" t="inlineStr">
        <is>
          <t>2025-09-19</t>
        </is>
      </c>
      <c r="Q84" t="n">
        <v>109.5</v>
      </c>
      <c r="R84" t="n">
        <v>0.2785388127853881</v>
      </c>
      <c r="S84" t="n">
        <v>649183.15</v>
      </c>
      <c r="T84" t="n">
        <v>68.95</v>
      </c>
      <c r="U84" t="n">
        <v>5691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5540.5</v>
      </c>
      <c r="AE84" t="n">
        <v>6232.5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1.155430482137437</v>
      </c>
      <c r="AM84" t="n">
        <v>1.588107324147933</v>
      </c>
      <c r="AN84" t="n">
        <v>0.5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18-Sep-2025</t>
        </is>
      </c>
      <c r="D85" t="inlineStr">
        <is>
          <t>5,746.50</t>
        </is>
      </c>
      <c r="E85" t="n">
        <v>5740</v>
      </c>
      <c r="F85" t="n">
        <v>5763.5</v>
      </c>
      <c r="G85" t="n">
        <v>5705.5</v>
      </c>
      <c r="H85" t="inlineStr">
        <is>
          <t>5,711.00</t>
        </is>
      </c>
      <c r="I85" t="n">
        <v>5715.5</v>
      </c>
      <c r="J85" t="inlineStr">
        <is>
          <t>5,728.12</t>
        </is>
      </c>
      <c r="K85" t="n">
        <v>460346</v>
      </c>
      <c r="L85" t="inlineStr">
        <is>
          <t>2,63,69,18,399.50</t>
        </is>
      </c>
      <c r="M85" t="inlineStr">
        <is>
          <t>32,521</t>
        </is>
      </c>
      <c r="N85" t="inlineStr">
        <is>
          <t>3,01,184</t>
        </is>
      </c>
      <c r="O85" t="inlineStr">
        <is>
          <t>65.43</t>
        </is>
      </c>
      <c r="P85" t="inlineStr">
        <is>
          <t>2025-09-18</t>
        </is>
      </c>
      <c r="Q85" t="n">
        <v>58</v>
      </c>
      <c r="R85" t="n">
        <v>0.1724137931034483</v>
      </c>
      <c r="S85" t="n">
        <v>1542423.1</v>
      </c>
      <c r="T85" t="n">
        <v>71.75</v>
      </c>
      <c r="U85" t="n">
        <v>5693.4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5540.5</v>
      </c>
      <c r="AE85" t="n">
        <v>6232.5</v>
      </c>
      <c r="AF85" t="inlineStr">
        <is>
          <t>Markdown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0.2984563703694531</v>
      </c>
      <c r="AM85" t="n">
        <v>0.8083623693379791</v>
      </c>
      <c r="AN85" t="n">
        <v>0.4999999999999999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5,727.50</t>
        </is>
      </c>
      <c r="E86" t="n">
        <v>5749</v>
      </c>
      <c r="F86" t="n">
        <v>5759.5</v>
      </c>
      <c r="G86" t="n">
        <v>5720</v>
      </c>
      <c r="H86" t="inlineStr">
        <is>
          <t>5,745.00</t>
        </is>
      </c>
      <c r="I86" t="n">
        <v>5746.5</v>
      </c>
      <c r="J86" t="inlineStr">
        <is>
          <t>5,741.69</t>
        </is>
      </c>
      <c r="K86" t="n">
        <v>429255</v>
      </c>
      <c r="L86" t="inlineStr">
        <is>
          <t>2,46,46,50,375.00</t>
        </is>
      </c>
      <c r="M86" t="inlineStr">
        <is>
          <t>48,575</t>
        </is>
      </c>
      <c r="N86" t="inlineStr">
        <is>
          <t>2,84,062</t>
        </is>
      </c>
      <c r="O86" t="inlineStr">
        <is>
          <t>66.18</t>
        </is>
      </c>
      <c r="P86" t="inlineStr">
        <is>
          <t>2025-09-17</t>
        </is>
      </c>
      <c r="Q86" t="n">
        <v>39.5</v>
      </c>
      <c r="R86" t="n">
        <v>0.6708860759493671</v>
      </c>
      <c r="S86" t="n">
        <v>1565426.1</v>
      </c>
      <c r="T86" t="n">
        <v>73.075</v>
      </c>
      <c r="U86" t="n">
        <v>5710.125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5540.5</v>
      </c>
      <c r="AE86" t="n">
        <v>6232.5</v>
      </c>
      <c r="AF86" t="inlineStr">
        <is>
          <t>Markdown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0.2742096864233961</v>
      </c>
      <c r="AM86" t="n">
        <v>0.5405405405405406</v>
      </c>
      <c r="AN86" t="n">
        <v>0.4999999999999999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16-Sep-2025</t>
        </is>
      </c>
      <c r="D87" t="inlineStr">
        <is>
          <t>5,728.50</t>
        </is>
      </c>
      <c r="E87" t="n">
        <v>5691</v>
      </c>
      <c r="F87" t="n">
        <v>5745.5</v>
      </c>
      <c r="G87" t="n">
        <v>5691</v>
      </c>
      <c r="H87" t="inlineStr">
        <is>
          <t>5,739.00</t>
        </is>
      </c>
      <c r="I87" t="n">
        <v>5727.5</v>
      </c>
      <c r="J87" t="inlineStr">
        <is>
          <t>5,721.84</t>
        </is>
      </c>
      <c r="K87" t="n">
        <v>651834</v>
      </c>
      <c r="L87" t="inlineStr">
        <is>
          <t>3,72,96,87,657.50</t>
        </is>
      </c>
      <c r="M87" t="inlineStr">
        <is>
          <t>47,414</t>
        </is>
      </c>
      <c r="N87" t="inlineStr">
        <is>
          <t>4,31,896</t>
        </is>
      </c>
      <c r="O87" t="inlineStr">
        <is>
          <t>66.26</t>
        </is>
      </c>
      <c r="P87" t="inlineStr">
        <is>
          <t>2025-09-16</t>
        </is>
      </c>
      <c r="Q87" t="n">
        <v>54.5</v>
      </c>
      <c r="R87" t="n">
        <v>0.6697247706422018</v>
      </c>
      <c r="S87" t="n">
        <v>1567906.5</v>
      </c>
      <c r="T87" t="n">
        <v>77.15000000000001</v>
      </c>
      <c r="U87" t="n">
        <v>5728.6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5540.5</v>
      </c>
      <c r="AE87" t="n">
        <v>6232.5</v>
      </c>
      <c r="AF87" t="inlineStr">
        <is>
          <t>Markdown</t>
        </is>
      </c>
      <c r="AG87" t="inlineStr">
        <is>
          <t>Absorption_Bullish</t>
        </is>
      </c>
      <c r="AH87" t="inlineStr">
        <is>
          <t>Pending ⏳</t>
        </is>
      </c>
      <c r="AK87" t="inlineStr">
        <is>
          <t>🔥</t>
        </is>
      </c>
      <c r="AL87" t="n">
        <v>0.4157352495190242</v>
      </c>
      <c r="AM87" t="n">
        <v>0.7064160725858716</v>
      </c>
      <c r="AN87" t="n">
        <v>0.5</v>
      </c>
    </row>
    <row r="88">
      <c r="A88" t="inlineStr">
        <is>
          <t>INDIGO</t>
        </is>
      </c>
      <c r="B88" t="inlineStr">
        <is>
          <t>BL</t>
        </is>
      </c>
      <c r="C88" t="inlineStr">
        <is>
          <t>16-Sep-2025</t>
        </is>
      </c>
      <c r="D88" t="inlineStr">
        <is>
          <t>5,727.50</t>
        </is>
      </c>
      <c r="E88" t="n">
        <v>5728.5</v>
      </c>
      <c r="F88" t="n">
        <v>5728.5</v>
      </c>
      <c r="G88" t="n">
        <v>5728.5</v>
      </c>
      <c r="H88" t="inlineStr">
        <is>
          <t>5,728.50</t>
        </is>
      </c>
      <c r="I88" t="n">
        <v>5728.5</v>
      </c>
      <c r="J88" t="inlineStr">
        <is>
          <t>5,728.50</t>
        </is>
      </c>
      <c r="K88" t="n">
        <v>224409</v>
      </c>
      <c r="L88" t="inlineStr">
        <is>
          <t>1,28,55,26,956.50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1565124.8</v>
      </c>
      <c r="T88" t="n">
        <v>78.05</v>
      </c>
      <c r="U88" t="n">
        <v>5746.55</v>
      </c>
      <c r="V88" t="n">
        <v>-1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5540.5</v>
      </c>
      <c r="AE88" t="n">
        <v>6232.5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0.1433808984433701</v>
      </c>
      <c r="AM88" t="n">
        <v>0</v>
      </c>
      <c r="AN88" t="n">
        <v>0.5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5,727.50</t>
        </is>
      </c>
      <c r="E89" t="n">
        <v>5758</v>
      </c>
      <c r="F89" t="n">
        <v>5760.5</v>
      </c>
      <c r="G89" t="n">
        <v>5718.5</v>
      </c>
      <c r="H89" t="inlineStr">
        <is>
          <t>5,725.00</t>
        </is>
      </c>
      <c r="I89" t="n">
        <v>5728.5</v>
      </c>
      <c r="J89" t="inlineStr">
        <is>
          <t>5,736.66</t>
        </is>
      </c>
      <c r="K89" t="n">
        <v>359796</v>
      </c>
      <c r="L89" t="inlineStr">
        <is>
          <t>2,06,40,27,696.00</t>
        </is>
      </c>
      <c r="M89" t="inlineStr">
        <is>
          <t>33,227</t>
        </is>
      </c>
      <c r="N89" t="inlineStr">
        <is>
          <t>2,08,660</t>
        </is>
      </c>
      <c r="O89" t="inlineStr">
        <is>
          <t>57.99</t>
        </is>
      </c>
      <c r="P89" t="inlineStr">
        <is>
          <t>2025-09-15</t>
        </is>
      </c>
      <c r="Q89" t="n">
        <v>42</v>
      </c>
      <c r="R89" t="n">
        <v>0.238095238095238</v>
      </c>
      <c r="S89" t="n">
        <v>1588371.5</v>
      </c>
      <c r="T89" t="n">
        <v>83.8</v>
      </c>
      <c r="U89" t="n">
        <v>5765.075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5540.5</v>
      </c>
      <c r="AE89" t="n">
        <v>6232.5</v>
      </c>
      <c r="AF89" t="inlineStr">
        <is>
          <t>Markdown</t>
        </is>
      </c>
      <c r="AG89" t="inlineStr">
        <is>
          <t>Absorption_Bearish</t>
        </is>
      </c>
      <c r="AH89" t="inlineStr">
        <is>
          <t>Pending ⏳</t>
        </is>
      </c>
      <c r="AK89" t="inlineStr">
        <is>
          <t>🔥</t>
        </is>
      </c>
      <c r="AL89" t="n">
        <v>0.2265187961380571</v>
      </c>
      <c r="AM89" t="n">
        <v>0.5011933174224343</v>
      </c>
      <c r="AN89" t="n">
        <v>0.7</v>
      </c>
    </row>
    <row r="90">
      <c r="A90" t="inlineStr">
        <is>
          <t>INDIGO</t>
        </is>
      </c>
      <c r="B90" t="inlineStr">
        <is>
          <t>BL</t>
        </is>
      </c>
      <c r="C90" t="inlineStr">
        <is>
          <t>15-Sep-2025</t>
        </is>
      </c>
      <c r="D90" t="inlineStr">
        <is>
          <t>5,663.00</t>
        </is>
      </c>
      <c r="E90" t="n">
        <v>5727.5</v>
      </c>
      <c r="F90" t="n">
        <v>5727.5</v>
      </c>
      <c r="G90" t="n">
        <v>5727.5</v>
      </c>
      <c r="H90" t="inlineStr">
        <is>
          <t>5,727.50</t>
        </is>
      </c>
      <c r="I90" t="n">
        <v>5727.5</v>
      </c>
      <c r="J90" t="inlineStr">
        <is>
          <t>5,727.50</t>
        </is>
      </c>
      <c r="K90" t="n">
        <v>181724</v>
      </c>
      <c r="L90" t="inlineStr">
        <is>
          <t>1,04,08,24,210.00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1595465.35</v>
      </c>
      <c r="T90" t="n">
        <v>89.05</v>
      </c>
      <c r="U90" t="n">
        <v>5786.425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5540.5</v>
      </c>
      <c r="AE90" t="n">
        <v>6232.5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0.1139003112790885</v>
      </c>
      <c r="AM90" t="n">
        <v>0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12-Sep-2025</t>
        </is>
      </c>
      <c r="D91" t="inlineStr">
        <is>
          <t>5,667.00</t>
        </is>
      </c>
      <c r="E91" t="n">
        <v>5699</v>
      </c>
      <c r="F91" t="n">
        <v>5778.5</v>
      </c>
      <c r="G91" t="n">
        <v>5668.5</v>
      </c>
      <c r="H91" t="inlineStr">
        <is>
          <t>5,723.50</t>
        </is>
      </c>
      <c r="I91" t="n">
        <v>5727.5</v>
      </c>
      <c r="J91" t="inlineStr">
        <is>
          <t>5,743.49</t>
        </is>
      </c>
      <c r="K91" t="n">
        <v>918969</v>
      </c>
      <c r="L91" t="inlineStr">
        <is>
          <t>5,27,80,86,992.50</t>
        </is>
      </c>
      <c r="M91" t="inlineStr">
        <is>
          <t>82,270</t>
        </is>
      </c>
      <c r="N91" t="inlineStr">
        <is>
          <t>5,96,797</t>
        </is>
      </c>
      <c r="O91" t="inlineStr">
        <is>
          <t>64.94</t>
        </is>
      </c>
      <c r="P91" t="inlineStr">
        <is>
          <t>2025-09-12</t>
        </is>
      </c>
      <c r="Q91" t="n">
        <v>110</v>
      </c>
      <c r="R91" t="n">
        <v>0.5363636363636364</v>
      </c>
      <c r="S91" t="n">
        <v>1611360.35</v>
      </c>
      <c r="T91" t="n">
        <v>94.45</v>
      </c>
      <c r="U91" t="n">
        <v>5802.825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5540.5</v>
      </c>
      <c r="AE91" t="n">
        <v>6232.5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0.5703063253356084</v>
      </c>
      <c r="AM91" t="n">
        <v>1.164637374272102</v>
      </c>
      <c r="AN91" t="n">
        <v>0.5</v>
      </c>
    </row>
    <row r="92">
      <c r="A92" t="inlineStr">
        <is>
          <t>INDIGO</t>
        </is>
      </c>
      <c r="B92" t="inlineStr">
        <is>
          <t>BL</t>
        </is>
      </c>
      <c r="C92" t="inlineStr">
        <is>
          <t>11-Sep-2025</t>
        </is>
      </c>
      <c r="D92" t="inlineStr">
        <is>
          <t>5,670.00</t>
        </is>
      </c>
      <c r="E92" t="n">
        <v>5663</v>
      </c>
      <c r="F92" t="n">
        <v>5663</v>
      </c>
      <c r="G92" t="n">
        <v>5663</v>
      </c>
      <c r="H92" t="inlineStr">
        <is>
          <t>5,663.00</t>
        </is>
      </c>
      <c r="I92" t="n">
        <v>5663</v>
      </c>
      <c r="J92" t="inlineStr">
        <is>
          <t>5,663.00</t>
        </is>
      </c>
      <c r="K92" t="n">
        <v>137578</v>
      </c>
      <c r="L92" t="inlineStr">
        <is>
          <t>77,91,04,214.00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1627476</v>
      </c>
      <c r="T92" t="n">
        <v>97.97499999999999</v>
      </c>
      <c r="U92" t="n">
        <v>5838.05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5582</v>
      </c>
      <c r="AE92" t="n">
        <v>6232.5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0.084534579926217</v>
      </c>
      <c r="AM92" t="n">
        <v>0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11-Sep-2025</t>
        </is>
      </c>
      <c r="D93" t="inlineStr">
        <is>
          <t>5,619.00</t>
        </is>
      </c>
      <c r="E93" t="n">
        <v>5560</v>
      </c>
      <c r="F93" t="n">
        <v>5683</v>
      </c>
      <c r="G93" t="n">
        <v>5540.5</v>
      </c>
      <c r="H93" t="inlineStr">
        <is>
          <t>5,658.00</t>
        </is>
      </c>
      <c r="I93" t="n">
        <v>5667</v>
      </c>
      <c r="J93" t="inlineStr">
        <is>
          <t>5,632.67</t>
        </is>
      </c>
      <c r="K93" t="n">
        <v>675142</v>
      </c>
      <c r="L93" t="inlineStr">
        <is>
          <t>3,80,28,54,600.00</t>
        </is>
      </c>
      <c r="M93" t="inlineStr">
        <is>
          <t>58,151</t>
        </is>
      </c>
      <c r="N93" t="inlineStr">
        <is>
          <t>3,67,426</t>
        </is>
      </c>
      <c r="O93" t="inlineStr">
        <is>
          <t>54.42</t>
        </is>
      </c>
      <c r="P93" t="inlineStr">
        <is>
          <t>2025-09-11</t>
        </is>
      </c>
      <c r="Q93" t="n">
        <v>142.5</v>
      </c>
      <c r="R93" t="n">
        <v>0.887719298245614</v>
      </c>
      <c r="S93" t="n">
        <v>1622850.8</v>
      </c>
      <c r="T93" t="n">
        <v>100.125</v>
      </c>
      <c r="U93" t="n">
        <v>5821.275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5540.5</v>
      </c>
      <c r="AE93" t="n">
        <v>6232.5</v>
      </c>
      <c r="AF93" t="inlineStr">
        <is>
          <t>Support</t>
        </is>
      </c>
      <c r="AG93" t="inlineStr">
        <is>
          <t>Absorption_Bullish</t>
        </is>
      </c>
      <c r="AH93" t="inlineStr">
        <is>
          <t>Pending ⏳</t>
        </is>
      </c>
      <c r="AK93" t="inlineStr">
        <is>
          <t>🔥</t>
        </is>
      </c>
      <c r="AL93" t="n">
        <v>0.416022224593906</v>
      </c>
      <c r="AM93" t="n">
        <v>1.423220973782772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10-Sep-2025</t>
        </is>
      </c>
      <c r="D94" t="inlineStr">
        <is>
          <t>5,637.50</t>
        </is>
      </c>
      <c r="E94" t="n">
        <v>5665</v>
      </c>
      <c r="F94" t="n">
        <v>5679</v>
      </c>
      <c r="G94" t="n">
        <v>5602.5</v>
      </c>
      <c r="H94" t="inlineStr">
        <is>
          <t>5,625.00</t>
        </is>
      </c>
      <c r="I94" t="n">
        <v>5619</v>
      </c>
      <c r="J94" t="inlineStr">
        <is>
          <t>5,632.00</t>
        </is>
      </c>
      <c r="K94" t="n">
        <v>740160</v>
      </c>
      <c r="L94" t="inlineStr">
        <is>
          <t>4,16,85,79,841.50</t>
        </is>
      </c>
      <c r="M94" t="inlineStr">
        <is>
          <t>66,060</t>
        </is>
      </c>
      <c r="N94" t="inlineStr">
        <is>
          <t>5,74,252</t>
        </is>
      </c>
      <c r="O94" t="inlineStr">
        <is>
          <t>77.58</t>
        </is>
      </c>
      <c r="P94" t="inlineStr">
        <is>
          <t>2025-09-10</t>
        </is>
      </c>
      <c r="Q94" t="n">
        <v>76.5</v>
      </c>
      <c r="R94" t="n">
        <v>0.2156862745098039</v>
      </c>
      <c r="S94" t="n">
        <v>1646108.45</v>
      </c>
      <c r="T94" t="n">
        <v>103.325</v>
      </c>
      <c r="U94" t="n">
        <v>5853.375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5582</v>
      </c>
      <c r="AE94" t="n">
        <v>6232.5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0.4496423063741638</v>
      </c>
      <c r="AM94" t="n">
        <v>0.7403822888942656</v>
      </c>
      <c r="AN94" t="n">
        <v>0.7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09-Sep-2025</t>
        </is>
      </c>
      <c r="D95" t="inlineStr">
        <is>
          <t>5,696.50</t>
        </is>
      </c>
      <c r="E95" t="n">
        <v>5670</v>
      </c>
      <c r="F95" t="n">
        <v>5706.5</v>
      </c>
      <c r="G95" t="n">
        <v>5608</v>
      </c>
      <c r="H95" t="inlineStr">
        <is>
          <t>5,640.00</t>
        </is>
      </c>
      <c r="I95" t="n">
        <v>5637.5</v>
      </c>
      <c r="J95" t="inlineStr">
        <is>
          <t>5,650.74</t>
        </is>
      </c>
      <c r="K95" t="n">
        <v>549536</v>
      </c>
      <c r="L95" t="inlineStr">
        <is>
          <t>3,10,52,84,380.00</t>
        </is>
      </c>
      <c r="M95" t="inlineStr">
        <is>
          <t>64,576</t>
        </is>
      </c>
      <c r="N95" t="inlineStr">
        <is>
          <t>3,82,557</t>
        </is>
      </c>
      <c r="O95" t="inlineStr">
        <is>
          <t>69.61</t>
        </is>
      </c>
      <c r="P95" t="inlineStr">
        <is>
          <t>2025-09-09</t>
        </is>
      </c>
      <c r="Q95" t="n">
        <v>98.5</v>
      </c>
      <c r="R95" t="n">
        <v>0.299492385786802</v>
      </c>
      <c r="S95" t="n">
        <v>1653262.8</v>
      </c>
      <c r="T95" t="n">
        <v>106.425</v>
      </c>
      <c r="U95" t="n">
        <v>5868.8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5582</v>
      </c>
      <c r="AE95" t="n">
        <v>6232.5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0.3323948255534449</v>
      </c>
      <c r="AM95" t="n">
        <v>0.9255344139065068</v>
      </c>
      <c r="AN95" t="n">
        <v>0.4999999999999999</v>
      </c>
    </row>
    <row r="96">
      <c r="A96" t="inlineStr">
        <is>
          <t>INDIGO</t>
        </is>
      </c>
      <c r="B96" t="inlineStr">
        <is>
          <t>BL</t>
        </is>
      </c>
      <c r="C96" t="inlineStr">
        <is>
          <t>08-Sep-2025</t>
        </is>
      </c>
      <c r="D96" t="inlineStr">
        <is>
          <t>4,300.40</t>
        </is>
      </c>
      <c r="E96" t="n">
        <v>5670</v>
      </c>
      <c r="F96" t="n">
        <v>5670</v>
      </c>
      <c r="G96" t="n">
        <v>5670</v>
      </c>
      <c r="H96" t="inlineStr">
        <is>
          <t>5,670.00</t>
        </is>
      </c>
      <c r="I96" t="n">
        <v>5670</v>
      </c>
      <c r="J96" t="inlineStr">
        <is>
          <t>5,670.00</t>
        </is>
      </c>
      <c r="K96" t="n">
        <v>104028</v>
      </c>
      <c r="L96" t="inlineStr">
        <is>
          <t>58,98,38,760.00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2025-09-08</t>
        </is>
      </c>
      <c r="Q96" t="n">
        <v>0</v>
      </c>
      <c r="R96" t="n">
        <v>0.5</v>
      </c>
      <c r="S96" t="n">
        <v>1665785.2</v>
      </c>
      <c r="T96" t="n">
        <v>110.025</v>
      </c>
      <c r="U96" t="n">
        <v>5880.85</v>
      </c>
      <c r="V96" t="n">
        <v>-2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5582</v>
      </c>
      <c r="AE96" t="n">
        <v>6232.5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0.0624498284652787</v>
      </c>
      <c r="AM96" t="n">
        <v>0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08-Sep-2025</t>
        </is>
      </c>
      <c r="D97" t="inlineStr">
        <is>
          <t>5,670.00</t>
        </is>
      </c>
      <c r="E97" t="n">
        <v>5681</v>
      </c>
      <c r="F97" t="n">
        <v>5739.5</v>
      </c>
      <c r="G97" t="n">
        <v>5660</v>
      </c>
      <c r="H97" t="inlineStr">
        <is>
          <t>5,683.00</t>
        </is>
      </c>
      <c r="I97" t="n">
        <v>5696.5</v>
      </c>
      <c r="J97" t="inlineStr">
        <is>
          <t>5,710.83</t>
        </is>
      </c>
      <c r="K97" t="n">
        <v>603400</v>
      </c>
      <c r="L97" t="inlineStr">
        <is>
          <t>3,44,59,15,597.50</t>
        </is>
      </c>
      <c r="M97" t="inlineStr">
        <is>
          <t>52,524</t>
        </is>
      </c>
      <c r="N97" t="inlineStr">
        <is>
          <t>4,56,858</t>
        </is>
      </c>
      <c r="O97" t="inlineStr">
        <is>
          <t>75.71</t>
        </is>
      </c>
      <c r="P97" t="inlineStr">
        <is>
          <t>2025-09-08</t>
        </is>
      </c>
      <c r="Q97" t="n">
        <v>79.5</v>
      </c>
      <c r="R97" t="n">
        <v>0.4591194968553459</v>
      </c>
      <c r="S97" t="n">
        <v>1677866.25</v>
      </c>
      <c r="T97" t="n">
        <v>115.225</v>
      </c>
      <c r="U97" t="n">
        <v>5885.825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5582</v>
      </c>
      <c r="AE97" t="n">
        <v>6232.5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0.359623420519961</v>
      </c>
      <c r="AM97" t="n">
        <v>0.6899544369711434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05-Sep-2025</t>
        </is>
      </c>
      <c r="D98" t="inlineStr">
        <is>
          <t>5,695.00</t>
        </is>
      </c>
      <c r="E98" t="n">
        <v>5705</v>
      </c>
      <c r="F98" t="n">
        <v>5710</v>
      </c>
      <c r="G98" t="n">
        <v>5637</v>
      </c>
      <c r="H98" t="inlineStr">
        <is>
          <t>5,673.00</t>
        </is>
      </c>
      <c r="I98" t="n">
        <v>5670</v>
      </c>
      <c r="J98" t="inlineStr">
        <is>
          <t>5,669.97</t>
        </is>
      </c>
      <c r="K98" t="n">
        <v>820854</v>
      </c>
      <c r="L98" t="inlineStr">
        <is>
          <t>4,65,42,19,837.00</t>
        </is>
      </c>
      <c r="M98" t="inlineStr">
        <is>
          <t>58,786</t>
        </is>
      </c>
      <c r="N98" t="inlineStr">
        <is>
          <t>5,95,271</t>
        </is>
      </c>
      <c r="O98" t="inlineStr">
        <is>
          <t>72.52</t>
        </is>
      </c>
      <c r="P98" t="inlineStr">
        <is>
          <t>2025-09-05</t>
        </is>
      </c>
      <c r="Q98" t="n">
        <v>73</v>
      </c>
      <c r="R98" t="n">
        <v>0.4520547945205479</v>
      </c>
      <c r="S98" t="n">
        <v>1671852.5</v>
      </c>
      <c r="T98" t="n">
        <v>116.925</v>
      </c>
      <c r="U98" t="n">
        <v>5893.95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5582</v>
      </c>
      <c r="AE98" t="n">
        <v>6232.5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0.4909847011025195</v>
      </c>
      <c r="AM98" t="n">
        <v>0.6243318366474235</v>
      </c>
      <c r="AN98" t="n">
        <v>0.7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04-Sep-2025</t>
        </is>
      </c>
      <c r="D99" t="inlineStr">
        <is>
          <t>5,740.00</t>
        </is>
      </c>
      <c r="E99" t="n">
        <v>5780</v>
      </c>
      <c r="F99" t="n">
        <v>5794</v>
      </c>
      <c r="G99" t="n">
        <v>5686</v>
      </c>
      <c r="H99" t="inlineStr">
        <is>
          <t>5,691.00</t>
        </is>
      </c>
      <c r="I99" t="n">
        <v>5695</v>
      </c>
      <c r="J99" t="inlineStr">
        <is>
          <t>5,732.74</t>
        </is>
      </c>
      <c r="K99" t="n">
        <v>658347</v>
      </c>
      <c r="L99" t="inlineStr">
        <is>
          <t>3,77,41,31,271.00</t>
        </is>
      </c>
      <c r="M99" t="inlineStr">
        <is>
          <t>71,997</t>
        </is>
      </c>
      <c r="N99" t="inlineStr">
        <is>
          <t>3,92,674</t>
        </is>
      </c>
      <c r="O99" t="inlineStr">
        <is>
          <t>59.65</t>
        </is>
      </c>
      <c r="P99" t="inlineStr">
        <is>
          <t>2025-09-04</t>
        </is>
      </c>
      <c r="Q99" t="n">
        <v>108</v>
      </c>
      <c r="R99" t="n">
        <v>0.0833333333333333</v>
      </c>
      <c r="S99" t="n">
        <v>1679843.7</v>
      </c>
      <c r="T99" t="n">
        <v>120</v>
      </c>
      <c r="U99" t="n">
        <v>5905.125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5563</v>
      </c>
      <c r="AE99" t="n">
        <v>6232.5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0.3919096758823455</v>
      </c>
      <c r="AM99" t="n">
        <v>0.9</v>
      </c>
      <c r="AN99" t="n">
        <v>0.4999999999999999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5,665.50</t>
        </is>
      </c>
      <c r="E100" t="n">
        <v>5660.5</v>
      </c>
      <c r="F100" t="n">
        <v>5747.5</v>
      </c>
      <c r="G100" t="n">
        <v>5660.5</v>
      </c>
      <c r="H100" t="inlineStr">
        <is>
          <t>5,740.50</t>
        </is>
      </c>
      <c r="I100" t="n">
        <v>5740</v>
      </c>
      <c r="J100" t="inlineStr">
        <is>
          <t>5,709.98</t>
        </is>
      </c>
      <c r="K100" t="n">
        <v>801254</v>
      </c>
      <c r="L100" t="inlineStr">
        <is>
          <t>4,57,51,41,715.50</t>
        </is>
      </c>
      <c r="M100" t="inlineStr">
        <is>
          <t>68,819</t>
        </is>
      </c>
      <c r="N100" t="inlineStr">
        <is>
          <t>5,56,224</t>
        </is>
      </c>
      <c r="O100" t="inlineStr">
        <is>
          <t>69.42</t>
        </is>
      </c>
      <c r="P100" t="inlineStr">
        <is>
          <t>2025-09-03</t>
        </is>
      </c>
      <c r="Q100" t="n">
        <v>87</v>
      </c>
      <c r="R100" t="n">
        <v>0.913793103448276</v>
      </c>
      <c r="S100" t="n">
        <v>1693422.5</v>
      </c>
      <c r="T100" t="n">
        <v>119.4</v>
      </c>
      <c r="U100" t="n">
        <v>5909.45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5563</v>
      </c>
      <c r="AE100" t="n">
        <v>6232.5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0.4731565808296512</v>
      </c>
      <c r="AM100" t="n">
        <v>0.7286432160804019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5,670.00</t>
        </is>
      </c>
      <c r="E101" t="n">
        <v>5679</v>
      </c>
      <c r="F101" t="n">
        <v>5690</v>
      </c>
      <c r="G101" t="n">
        <v>5646.5</v>
      </c>
      <c r="H101" t="inlineStr">
        <is>
          <t>5,665.00</t>
        </is>
      </c>
      <c r="I101" t="n">
        <v>5665.5</v>
      </c>
      <c r="J101" t="inlineStr">
        <is>
          <t>5,667.88</t>
        </is>
      </c>
      <c r="K101" t="n">
        <v>579446</v>
      </c>
      <c r="L101" t="inlineStr">
        <is>
          <t>3,28,42,29,819.50</t>
        </is>
      </c>
      <c r="M101" t="inlineStr">
        <is>
          <t>50,734</t>
        </is>
      </c>
      <c r="N101" t="inlineStr">
        <is>
          <t>3,90,905</t>
        </is>
      </c>
      <c r="O101" t="inlineStr">
        <is>
          <t>67.46</t>
        </is>
      </c>
      <c r="P101" t="inlineStr">
        <is>
          <t>2025-09-02</t>
        </is>
      </c>
      <c r="Q101" t="n">
        <v>43.5</v>
      </c>
      <c r="R101" t="n">
        <v>0.4367816091954023</v>
      </c>
      <c r="S101" t="n">
        <v>1680641.6</v>
      </c>
      <c r="T101" t="n">
        <v>118.8</v>
      </c>
      <c r="U101" t="n">
        <v>5911.475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5315</v>
      </c>
      <c r="AE101" t="n">
        <v>6232.5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0.3447766614845187</v>
      </c>
      <c r="AM101" t="n">
        <v>0.3661616161616162</v>
      </c>
      <c r="AN101" t="n">
        <v>0.7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5,646.00</t>
        </is>
      </c>
      <c r="E102" t="n">
        <v>5629.5</v>
      </c>
      <c r="F102" t="n">
        <v>5710</v>
      </c>
      <c r="G102" t="n">
        <v>5582</v>
      </c>
      <c r="H102" t="inlineStr">
        <is>
          <t>5,672.00</t>
        </is>
      </c>
      <c r="I102" t="n">
        <v>5670</v>
      </c>
      <c r="J102" t="inlineStr">
        <is>
          <t>5,659.32</t>
        </is>
      </c>
      <c r="K102" t="n">
        <v>1708748</v>
      </c>
      <c r="L102" t="inlineStr">
        <is>
          <t>9,67,03,53,038.50</t>
        </is>
      </c>
      <c r="M102" t="inlineStr">
        <is>
          <t>1,16,217</t>
        </is>
      </c>
      <c r="N102" t="inlineStr">
        <is>
          <t>11,81,883</t>
        </is>
      </c>
      <c r="O102" t="inlineStr">
        <is>
          <t>69.17</t>
        </is>
      </c>
      <c r="P102" t="inlineStr">
        <is>
          <t>2025-09-01</t>
        </is>
      </c>
      <c r="Q102" t="n">
        <v>128</v>
      </c>
      <c r="R102" t="n">
        <v>0.6875</v>
      </c>
      <c r="S102" t="n">
        <v>1677839.7</v>
      </c>
      <c r="T102" t="n">
        <v>123.275</v>
      </c>
      <c r="U102" t="n">
        <v>5917.625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5241.5</v>
      </c>
      <c r="AE102" t="n">
        <v>6232.5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1.018421485675896</v>
      </c>
      <c r="AM102" t="n">
        <v>1.038328939363212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5,727.00</t>
        </is>
      </c>
      <c r="E103" t="n">
        <v>5715</v>
      </c>
      <c r="F103" t="n">
        <v>5739</v>
      </c>
      <c r="G103" t="n">
        <v>5610</v>
      </c>
      <c r="H103" t="inlineStr">
        <is>
          <t>5,615.00</t>
        </is>
      </c>
      <c r="I103" t="n">
        <v>5646</v>
      </c>
      <c r="J103" t="inlineStr">
        <is>
          <t>5,672.82</t>
        </is>
      </c>
      <c r="K103" t="n">
        <v>1628751</v>
      </c>
      <c r="L103" t="inlineStr">
        <is>
          <t>9,23,96,05,135.50</t>
        </is>
      </c>
      <c r="M103" t="inlineStr">
        <is>
          <t>1,58,469</t>
        </is>
      </c>
      <c r="N103" t="inlineStr">
        <is>
          <t>9,88,735</t>
        </is>
      </c>
      <c r="O103" t="inlineStr">
        <is>
          <t>60.71</t>
        </is>
      </c>
      <c r="P103" t="inlineStr">
        <is>
          <t>2025-08-29</t>
        </is>
      </c>
      <c r="Q103" t="n">
        <v>129</v>
      </c>
      <c r="R103" t="n">
        <v>0.2790697674418604</v>
      </c>
      <c r="S103" t="n">
        <v>1721022.75</v>
      </c>
      <c r="T103" t="n">
        <v>133.075</v>
      </c>
      <c r="U103" t="n">
        <v>5929.65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5233</v>
      </c>
      <c r="AE103" t="n">
        <v>6232.5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0.946385514078765</v>
      </c>
      <c r="AM103" t="n">
        <v>0.9693781702047718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6,050.00</t>
        </is>
      </c>
      <c r="E104" t="n">
        <v>5875</v>
      </c>
      <c r="F104" t="n">
        <v>5875</v>
      </c>
      <c r="G104" t="n">
        <v>5709.5</v>
      </c>
      <c r="H104" t="inlineStr">
        <is>
          <t>5,734.00</t>
        </is>
      </c>
      <c r="I104" t="n">
        <v>5727</v>
      </c>
      <c r="J104" t="inlineStr">
        <is>
          <t>5,802.26</t>
        </is>
      </c>
      <c r="K104" t="n">
        <v>18614885</v>
      </c>
      <c r="L104" t="inlineStr">
        <is>
          <t>1,08,00,83,57,517.50</t>
        </is>
      </c>
      <c r="M104" t="inlineStr">
        <is>
          <t>2,69,649</t>
        </is>
      </c>
      <c r="N104" t="inlineStr">
        <is>
          <t>93,53,476</t>
        </is>
      </c>
      <c r="O104" t="inlineStr">
        <is>
          <t>50.25</t>
        </is>
      </c>
      <c r="P104" t="inlineStr">
        <is>
          <t>2025-08-28</t>
        </is>
      </c>
      <c r="Q104" t="n">
        <v>165.5</v>
      </c>
      <c r="R104" t="n">
        <v>0.1057401812688821</v>
      </c>
      <c r="S104" t="n">
        <v>1700463.1</v>
      </c>
      <c r="T104" t="n">
        <v>132</v>
      </c>
      <c r="U104" t="n">
        <v>5934.35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5233</v>
      </c>
      <c r="AE104" t="n">
        <v>6232.5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10.94695027489864</v>
      </c>
      <c r="AM104" t="n">
        <v>1.253787878787879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6,116.00</t>
        </is>
      </c>
      <c r="E105" t="n">
        <v>6100</v>
      </c>
      <c r="F105" t="n">
        <v>6101.5</v>
      </c>
      <c r="G105" t="n">
        <v>6017</v>
      </c>
      <c r="H105" t="inlineStr">
        <is>
          <t>6,031.00</t>
        </is>
      </c>
      <c r="I105" t="n">
        <v>6050</v>
      </c>
      <c r="J105" t="inlineStr">
        <is>
          <t>6,061.54</t>
        </is>
      </c>
      <c r="K105" t="n">
        <v>920406</v>
      </c>
      <c r="L105" t="inlineStr">
        <is>
          <t>5,57,90,78,667.00</t>
        </is>
      </c>
      <c r="M105" t="inlineStr">
        <is>
          <t>88,020</t>
        </is>
      </c>
      <c r="N105" t="inlineStr">
        <is>
          <t>6,61,458</t>
        </is>
      </c>
      <c r="O105" t="inlineStr">
        <is>
          <t>71.87</t>
        </is>
      </c>
      <c r="P105" t="inlineStr">
        <is>
          <t>2025-08-26</t>
        </is>
      </c>
      <c r="Q105" t="n">
        <v>84.5</v>
      </c>
      <c r="R105" t="n">
        <v>0.3905325443786982</v>
      </c>
      <c r="S105" t="n">
        <v>801431.3</v>
      </c>
      <c r="T105" t="n">
        <v>128.325</v>
      </c>
      <c r="U105" t="n">
        <v>5935.8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5233</v>
      </c>
      <c r="AE105" t="n">
        <v>6232.5</v>
      </c>
      <c r="AF105" t="inlineStr">
        <is>
          <t>Distribution</t>
        </is>
      </c>
      <c r="AG105" t="inlineStr">
        <is>
          <t>Panic_Selling</t>
        </is>
      </c>
      <c r="AH105" t="inlineStr">
        <is>
          <t>Pending ⏳</t>
        </is>
      </c>
      <c r="AL105" t="n">
        <v>1.148452774429948</v>
      </c>
      <c r="AM105" t="n">
        <v>0.6584843171634522</v>
      </c>
      <c r="AN105" t="n">
        <v>0.5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6,086.50</t>
        </is>
      </c>
      <c r="E106" t="n">
        <v>6149.5</v>
      </c>
      <c r="F106" t="n">
        <v>6149.5</v>
      </c>
      <c r="G106" t="n">
        <v>6028.5</v>
      </c>
      <c r="H106" t="inlineStr">
        <is>
          <t>6,118.00</t>
        </is>
      </c>
      <c r="I106" t="n">
        <v>6116</v>
      </c>
      <c r="J106" t="inlineStr">
        <is>
          <t>6,090.05</t>
        </is>
      </c>
      <c r="K106" t="n">
        <v>478863</v>
      </c>
      <c r="L106" t="inlineStr">
        <is>
          <t>2,91,63,01,573.00</t>
        </is>
      </c>
      <c r="M106" t="inlineStr">
        <is>
          <t>57,869</t>
        </is>
      </c>
      <c r="N106" t="inlineStr">
        <is>
          <t>2,50,230</t>
        </is>
      </c>
      <c r="O106" t="inlineStr">
        <is>
          <t>52.26</t>
        </is>
      </c>
      <c r="P106" t="inlineStr">
        <is>
          <t>2025-08-25</t>
        </is>
      </c>
      <c r="Q106" t="n">
        <v>121</v>
      </c>
      <c r="R106" t="n">
        <v>0.7231404958677686</v>
      </c>
      <c r="S106" t="n">
        <v>780716.25</v>
      </c>
      <c r="T106" t="n">
        <v>130.375</v>
      </c>
      <c r="U106" t="n">
        <v>5921.4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5233</v>
      </c>
      <c r="AE106" t="n">
        <v>6232.5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0.6133636900730579</v>
      </c>
      <c r="AM106" t="n">
        <v>0.9280920421860021</v>
      </c>
      <c r="AN106" t="n">
        <v>0.5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6,099.00</t>
        </is>
      </c>
      <c r="E107" t="n">
        <v>6099</v>
      </c>
      <c r="F107" t="n">
        <v>6145</v>
      </c>
      <c r="G107" t="n">
        <v>6072.5</v>
      </c>
      <c r="H107" t="inlineStr">
        <is>
          <t>6,083.50</t>
        </is>
      </c>
      <c r="I107" t="n">
        <v>6086.5</v>
      </c>
      <c r="J107" t="inlineStr">
        <is>
          <t>6,100.62</t>
        </is>
      </c>
      <c r="K107" t="n">
        <v>596200</v>
      </c>
      <c r="L107" t="inlineStr">
        <is>
          <t>3,63,71,87,159.00</t>
        </is>
      </c>
      <c r="M107" t="inlineStr">
        <is>
          <t>50,208</t>
        </is>
      </c>
      <c r="N107" t="inlineStr">
        <is>
          <t>4,01,864</t>
        </is>
      </c>
      <c r="O107" t="inlineStr">
        <is>
          <t>67.40</t>
        </is>
      </c>
      <c r="P107" t="inlineStr">
        <is>
          <t>2025-08-22</t>
        </is>
      </c>
      <c r="Q107" t="n">
        <v>72.5</v>
      </c>
      <c r="R107" t="n">
        <v>0.193103448275862</v>
      </c>
      <c r="S107" t="n">
        <v>800653.7</v>
      </c>
      <c r="T107" t="n">
        <v>129.15</v>
      </c>
      <c r="U107" t="n">
        <v>5905.75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6232.5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0.7446415347858881</v>
      </c>
      <c r="AM107" t="n">
        <v>0.5613627564847077</v>
      </c>
      <c r="AN107" t="n">
        <v>0.5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6,155.50</t>
        </is>
      </c>
      <c r="E108" t="n">
        <v>6100</v>
      </c>
      <c r="F108" t="n">
        <v>6125</v>
      </c>
      <c r="G108" t="n">
        <v>6010</v>
      </c>
      <c r="H108" t="inlineStr">
        <is>
          <t>6,094.50</t>
        </is>
      </c>
      <c r="I108" t="n">
        <v>6099</v>
      </c>
      <c r="J108" t="inlineStr">
        <is>
          <t>6,082.45</t>
        </is>
      </c>
      <c r="K108" t="n">
        <v>689343</v>
      </c>
      <c r="L108" t="inlineStr">
        <is>
          <t>4,19,28,96,593.00</t>
        </is>
      </c>
      <c r="M108" t="inlineStr">
        <is>
          <t>78,381</t>
        </is>
      </c>
      <c r="N108" t="inlineStr">
        <is>
          <t>3,36,811</t>
        </is>
      </c>
      <c r="O108" t="inlineStr">
        <is>
          <t>48.86</t>
        </is>
      </c>
      <c r="P108" t="inlineStr">
        <is>
          <t>2025-08-21</t>
        </is>
      </c>
      <c r="Q108" t="n">
        <v>115</v>
      </c>
      <c r="R108" t="n">
        <v>0.7739130434782608</v>
      </c>
      <c r="S108" t="n">
        <v>788006.45</v>
      </c>
      <c r="T108" t="n">
        <v>130.9</v>
      </c>
      <c r="U108" t="n">
        <v>5893.625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5176</v>
      </c>
      <c r="AE108" t="n">
        <v>6232.5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0.874793600991464</v>
      </c>
      <c r="AM108" t="n">
        <v>0.8785332314744079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6,055.50</t>
        </is>
      </c>
      <c r="E109" t="n">
        <v>6050</v>
      </c>
      <c r="F109" t="n">
        <v>6173.5</v>
      </c>
      <c r="G109" t="n">
        <v>6026.5</v>
      </c>
      <c r="H109" t="inlineStr">
        <is>
          <t>6,155.00</t>
        </is>
      </c>
      <c r="I109" t="n">
        <v>6155.5</v>
      </c>
      <c r="J109" t="inlineStr">
        <is>
          <t>6,127.66</t>
        </is>
      </c>
      <c r="K109" t="n">
        <v>501673</v>
      </c>
      <c r="L109" t="inlineStr">
        <is>
          <t>3,07,40,83,081.00</t>
        </is>
      </c>
      <c r="M109" t="inlineStr">
        <is>
          <t>67,110</t>
        </is>
      </c>
      <c r="N109" t="inlineStr">
        <is>
          <t>3,20,455</t>
        </is>
      </c>
      <c r="O109" t="inlineStr">
        <is>
          <t>63.88</t>
        </is>
      </c>
      <c r="P109" t="inlineStr">
        <is>
          <t>2025-08-20</t>
        </is>
      </c>
      <c r="Q109" t="n">
        <v>147</v>
      </c>
      <c r="R109" t="n">
        <v>0.8775510204081632</v>
      </c>
      <c r="S109" t="n">
        <v>782795.3</v>
      </c>
      <c r="T109" t="n">
        <v>132.25</v>
      </c>
      <c r="U109" t="n">
        <v>5883.525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5176</v>
      </c>
      <c r="AE109" t="n">
        <v>6232.5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0.6408738018738742</v>
      </c>
      <c r="AM109" t="n">
        <v>1.111531190926276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6,096.50</t>
        </is>
      </c>
      <c r="E110" t="n">
        <v>6060</v>
      </c>
      <c r="F110" t="n">
        <v>6129</v>
      </c>
      <c r="G110" t="n">
        <v>6021</v>
      </c>
      <c r="H110" t="inlineStr">
        <is>
          <t>6,055.00</t>
        </is>
      </c>
      <c r="I110" t="n">
        <v>6055.5</v>
      </c>
      <c r="J110" t="inlineStr">
        <is>
          <t>6,056.55</t>
        </is>
      </c>
      <c r="K110" t="n">
        <v>499624</v>
      </c>
      <c r="L110" t="inlineStr">
        <is>
          <t>3,02,59,96,512.50</t>
        </is>
      </c>
      <c r="M110" t="inlineStr">
        <is>
          <t>60,398</t>
        </is>
      </c>
      <c r="N110" t="inlineStr">
        <is>
          <t>3,23,447</t>
        </is>
      </c>
      <c r="O110" t="inlineStr">
        <is>
          <t>64.74</t>
        </is>
      </c>
      <c r="P110" t="inlineStr">
        <is>
          <t>2025-08-19</t>
        </is>
      </c>
      <c r="Q110" t="n">
        <v>108</v>
      </c>
      <c r="R110" t="n">
        <v>0.3194444444444444</v>
      </c>
      <c r="S110" t="n">
        <v>783424.75</v>
      </c>
      <c r="T110" t="n">
        <v>129.325</v>
      </c>
      <c r="U110" t="n">
        <v>5873.15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5176</v>
      </c>
      <c r="AE110" t="n">
        <v>6232.5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0.6377434463233387</v>
      </c>
      <c r="AM110" t="n">
        <v>0.8351053547264644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6,002.50</t>
        </is>
      </c>
      <c r="E111" t="n">
        <v>6009</v>
      </c>
      <c r="F111" t="n">
        <v>6232.5</v>
      </c>
      <c r="G111" t="n">
        <v>6009</v>
      </c>
      <c r="H111" t="inlineStr">
        <is>
          <t>6,120.00</t>
        </is>
      </c>
      <c r="I111" t="n">
        <v>6096.5</v>
      </c>
      <c r="J111" t="inlineStr">
        <is>
          <t>6,136.00</t>
        </is>
      </c>
      <c r="K111" t="n">
        <v>1148778</v>
      </c>
      <c r="L111" t="inlineStr">
        <is>
          <t>7,04,89,01,657.50</t>
        </is>
      </c>
      <c r="M111" t="inlineStr">
        <is>
          <t>1,11,109</t>
        </is>
      </c>
      <c r="N111" t="inlineStr">
        <is>
          <t>6,40,230</t>
        </is>
      </c>
      <c r="O111" t="inlineStr">
        <is>
          <t>55.73</t>
        </is>
      </c>
      <c r="P111" t="inlineStr">
        <is>
          <t>2025-08-18</t>
        </is>
      </c>
      <c r="Q111" t="n">
        <v>223.5</v>
      </c>
      <c r="R111" t="n">
        <v>0.3914988814317673</v>
      </c>
      <c r="S111" t="n">
        <v>783042.25</v>
      </c>
      <c r="T111" t="n">
        <v>128.425</v>
      </c>
      <c r="U111" t="n">
        <v>5864.275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5176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1.467070263450025</v>
      </c>
      <c r="AM111" t="n">
        <v>1.740315359159042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5,969.50</t>
        </is>
      </c>
      <c r="E112" t="n">
        <v>5978</v>
      </c>
      <c r="F112" t="n">
        <v>6055</v>
      </c>
      <c r="G112" t="n">
        <v>5955.5</v>
      </c>
      <c r="H112" t="inlineStr">
        <is>
          <t>5,991.50</t>
        </is>
      </c>
      <c r="I112" t="n">
        <v>6002.5</v>
      </c>
      <c r="J112" t="inlineStr">
        <is>
          <t>6,007.08</t>
        </is>
      </c>
      <c r="K112" t="n">
        <v>767646</v>
      </c>
      <c r="L112" t="inlineStr">
        <is>
          <t>4,61,13,09,126.00</t>
        </is>
      </c>
      <c r="M112" t="inlineStr">
        <is>
          <t>1,12,327</t>
        </is>
      </c>
      <c r="N112" t="inlineStr">
        <is>
          <t>4,78,317</t>
        </is>
      </c>
      <c r="O112" t="inlineStr">
        <is>
          <t>62.31</t>
        </is>
      </c>
      <c r="P112" t="inlineStr">
        <is>
          <t>2025-08-14</t>
        </is>
      </c>
      <c r="Q112" t="n">
        <v>99.5</v>
      </c>
      <c r="R112" t="n">
        <v>0.4723618090452261</v>
      </c>
      <c r="S112" t="n">
        <v>765089.85</v>
      </c>
      <c r="T112" t="n">
        <v>121.2</v>
      </c>
      <c r="U112" t="n">
        <v>5852.5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5176</v>
      </c>
      <c r="AE112" t="n">
        <v>6055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1.003340980147626</v>
      </c>
      <c r="AM112" t="n">
        <v>0.820957095709571</v>
      </c>
      <c r="AN112" t="n">
        <v>0.5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5,927.50</t>
        </is>
      </c>
      <c r="E113" t="n">
        <v>5886</v>
      </c>
      <c r="F113" t="n">
        <v>5993</v>
      </c>
      <c r="G113" t="n">
        <v>5886</v>
      </c>
      <c r="H113" t="inlineStr">
        <is>
          <t>5,963.00</t>
        </is>
      </c>
      <c r="I113" t="n">
        <v>5969.5</v>
      </c>
      <c r="J113" t="inlineStr">
        <is>
          <t>5,966.57</t>
        </is>
      </c>
      <c r="K113" t="n">
        <v>510227</v>
      </c>
      <c r="L113" t="inlineStr">
        <is>
          <t>3,04,43,05,831.00</t>
        </is>
      </c>
      <c r="M113" t="inlineStr">
        <is>
          <t>65,568</t>
        </is>
      </c>
      <c r="N113" t="inlineStr">
        <is>
          <t>2,83,442</t>
        </is>
      </c>
      <c r="O113" t="inlineStr">
        <is>
          <t>55.55</t>
        </is>
      </c>
      <c r="P113" t="inlineStr">
        <is>
          <t>2025-08-13</t>
        </is>
      </c>
      <c r="Q113" t="n">
        <v>107</v>
      </c>
      <c r="R113" t="n">
        <v>0.780373831775701</v>
      </c>
      <c r="S113" t="n">
        <v>794277</v>
      </c>
      <c r="T113" t="n">
        <v>125.625</v>
      </c>
      <c r="U113" t="n">
        <v>5842.2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5176</v>
      </c>
      <c r="AE113" t="n">
        <v>6018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0.6423791699872966</v>
      </c>
      <c r="AM113" t="n">
        <v>0.8517412935323383</v>
      </c>
      <c r="AN113" t="n">
        <v>0.5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5,878.50</t>
        </is>
      </c>
      <c r="E114" t="n">
        <v>5825</v>
      </c>
      <c r="F114" t="n">
        <v>5962.5</v>
      </c>
      <c r="G114" t="n">
        <v>5824</v>
      </c>
      <c r="H114" t="inlineStr">
        <is>
          <t>5,922.00</t>
        </is>
      </c>
      <c r="I114" t="n">
        <v>5927.5</v>
      </c>
      <c r="J114" t="inlineStr">
        <is>
          <t>5,929.50</t>
        </is>
      </c>
      <c r="K114" t="n">
        <v>883247</v>
      </c>
      <c r="L114" t="inlineStr">
        <is>
          <t>5,23,72,13,023.50</t>
        </is>
      </c>
      <c r="M114" t="inlineStr">
        <is>
          <t>78,872</t>
        </is>
      </c>
      <c r="N114" t="inlineStr">
        <is>
          <t>5,04,002</t>
        </is>
      </c>
      <c r="O114" t="inlineStr">
        <is>
          <t>57.06</t>
        </is>
      </c>
      <c r="P114" t="inlineStr">
        <is>
          <t>2025-08-12</t>
        </is>
      </c>
      <c r="Q114" t="n">
        <v>138.5</v>
      </c>
      <c r="R114" t="n">
        <v>0.7472924187725631</v>
      </c>
      <c r="S114" t="n">
        <v>810870.5</v>
      </c>
      <c r="T114" t="n">
        <v>124.925</v>
      </c>
      <c r="U114" t="n">
        <v>5841.225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6018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1.089257779139826</v>
      </c>
      <c r="AM114" t="n">
        <v>1.108665199119472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5,769.50</t>
        </is>
      </c>
      <c r="E115" t="n">
        <v>5742</v>
      </c>
      <c r="F115" t="n">
        <v>5905</v>
      </c>
      <c r="G115" t="n">
        <v>5734.5</v>
      </c>
      <c r="H115" t="inlineStr">
        <is>
          <t>5,867.50</t>
        </is>
      </c>
      <c r="I115" t="n">
        <v>5878.5</v>
      </c>
      <c r="J115" t="inlineStr">
        <is>
          <t>5,871.01</t>
        </is>
      </c>
      <c r="K115" t="n">
        <v>799984</v>
      </c>
      <c r="L115" t="inlineStr">
        <is>
          <t>4,69,67,16,504.00</t>
        </is>
      </c>
      <c r="M115" t="inlineStr">
        <is>
          <t>60,289</t>
        </is>
      </c>
      <c r="N115" t="inlineStr">
        <is>
          <t>5,10,327</t>
        </is>
      </c>
      <c r="O115" t="inlineStr">
        <is>
          <t>63.79</t>
        </is>
      </c>
      <c r="P115" t="inlineStr">
        <is>
          <t>2025-08-11</t>
        </is>
      </c>
      <c r="Q115" t="n">
        <v>170.5</v>
      </c>
      <c r="R115" t="n">
        <v>0.8445747800586511</v>
      </c>
      <c r="S115" t="n">
        <v>806104.45</v>
      </c>
      <c r="T115" t="n">
        <v>120.85</v>
      </c>
      <c r="U115" t="n">
        <v>5841.375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5176</v>
      </c>
      <c r="AE115" t="n">
        <v>6018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  <c r="AL115" t="n">
        <v>0.9924073735109638</v>
      </c>
      <c r="AM115" t="n">
        <v>1.41083988415391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5,859.00</t>
        </is>
      </c>
      <c r="E116" t="n">
        <v>5848.5</v>
      </c>
      <c r="F116" t="n">
        <v>5865</v>
      </c>
      <c r="G116" t="n">
        <v>5761</v>
      </c>
      <c r="H116" t="inlineStr">
        <is>
          <t>5,774.00</t>
        </is>
      </c>
      <c r="I116" t="n">
        <v>5769.5</v>
      </c>
      <c r="J116" t="inlineStr">
        <is>
          <t>5,806.27</t>
        </is>
      </c>
      <c r="K116" t="n">
        <v>345649</v>
      </c>
      <c r="L116" t="inlineStr">
        <is>
          <t>2,00,69,30,089.50</t>
        </is>
      </c>
      <c r="M116" t="inlineStr">
        <is>
          <t>37,935</t>
        </is>
      </c>
      <c r="N116" t="inlineStr">
        <is>
          <t>2,00,474</t>
        </is>
      </c>
      <c r="O116" t="inlineStr">
        <is>
          <t>58.00</t>
        </is>
      </c>
      <c r="P116" t="inlineStr">
        <is>
          <t>2025-08-08</t>
        </is>
      </c>
      <c r="Q116" t="n">
        <v>104</v>
      </c>
      <c r="R116" t="n">
        <v>0.0817307692307692</v>
      </c>
      <c r="S116" t="n">
        <v>815096.85</v>
      </c>
      <c r="T116" t="n">
        <v>115.95</v>
      </c>
      <c r="U116" t="n">
        <v>5844.475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5176</v>
      </c>
      <c r="AE116" t="n">
        <v>6018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0.4240588096985039</v>
      </c>
      <c r="AM116" t="n">
        <v>0.8969383354894351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5,893.50</t>
        </is>
      </c>
      <c r="E117" t="n">
        <v>5893.5</v>
      </c>
      <c r="F117" t="n">
        <v>5907</v>
      </c>
      <c r="G117" t="n">
        <v>5793.5</v>
      </c>
      <c r="H117" t="inlineStr">
        <is>
          <t>5,884.00</t>
        </is>
      </c>
      <c r="I117" t="n">
        <v>5859</v>
      </c>
      <c r="J117" t="inlineStr">
        <is>
          <t>5,849.52</t>
        </is>
      </c>
      <c r="K117" t="n">
        <v>483125</v>
      </c>
      <c r="L117" t="inlineStr">
        <is>
          <t>2,82,60,47,752.00</t>
        </is>
      </c>
      <c r="M117" t="inlineStr">
        <is>
          <t>50,167</t>
        </is>
      </c>
      <c r="N117" t="inlineStr">
        <is>
          <t>2,38,268</t>
        </is>
      </c>
      <c r="O117" t="inlineStr">
        <is>
          <t>49.32</t>
        </is>
      </c>
      <c r="P117" t="inlineStr">
        <is>
          <t>2025-08-07</t>
        </is>
      </c>
      <c r="Q117" t="n">
        <v>113.5</v>
      </c>
      <c r="R117" t="n">
        <v>0.5770925110132159</v>
      </c>
      <c r="S117" t="n">
        <v>864435.65</v>
      </c>
      <c r="T117" t="n">
        <v>115.75</v>
      </c>
      <c r="U117" t="n">
        <v>5851.875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5176</v>
      </c>
      <c r="AE117" t="n">
        <v>6018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0.5588906473258015</v>
      </c>
      <c r="AM117" t="n">
        <v>0.9805615550755939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5,781.50</t>
        </is>
      </c>
      <c r="E118" t="n">
        <v>5800</v>
      </c>
      <c r="F118" t="n">
        <v>5916</v>
      </c>
      <c r="G118" t="n">
        <v>5781.5</v>
      </c>
      <c r="H118" t="inlineStr">
        <is>
          <t>5,871.00</t>
        </is>
      </c>
      <c r="I118" t="n">
        <v>5893.5</v>
      </c>
      <c r="J118" t="inlineStr">
        <is>
          <t>5,876.78</t>
        </is>
      </c>
      <c r="K118" t="n">
        <v>980678</v>
      </c>
      <c r="L118" t="inlineStr">
        <is>
          <t>5,76,32,25,819.00</t>
        </is>
      </c>
      <c r="M118" t="inlineStr">
        <is>
          <t>1,03,516</t>
        </is>
      </c>
      <c r="N118" t="inlineStr">
        <is>
          <t>5,82,630</t>
        </is>
      </c>
      <c r="O118" t="inlineStr">
        <is>
          <t>59.41</t>
        </is>
      </c>
      <c r="P118" t="inlineStr">
        <is>
          <t>2025-08-06</t>
        </is>
      </c>
      <c r="Q118" t="n">
        <v>134.5</v>
      </c>
      <c r="R118" t="n">
        <v>0.8327137546468402</v>
      </c>
      <c r="S118" t="n">
        <v>876087.05</v>
      </c>
      <c r="T118" t="n">
        <v>115.3</v>
      </c>
      <c r="U118" t="n">
        <v>5850.925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6018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1.11938419817985</v>
      </c>
      <c r="AM118" t="n">
        <v>1.16652211621856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5,780.50</t>
        </is>
      </c>
      <c r="E119" t="n">
        <v>5765.5</v>
      </c>
      <c r="F119" t="n">
        <v>5802</v>
      </c>
      <c r="G119" t="n">
        <v>5706</v>
      </c>
      <c r="H119" t="inlineStr">
        <is>
          <t>5,766.00</t>
        </is>
      </c>
      <c r="I119" t="n">
        <v>5781.5</v>
      </c>
      <c r="J119" t="inlineStr">
        <is>
          <t>5,757.67</t>
        </is>
      </c>
      <c r="K119" t="n">
        <v>929923</v>
      </c>
      <c r="L119" t="inlineStr">
        <is>
          <t>5,35,41,87,394.50</t>
        </is>
      </c>
      <c r="M119" t="inlineStr">
        <is>
          <t>89,749</t>
        </is>
      </c>
      <c r="N119" t="inlineStr">
        <is>
          <t>5,67,277</t>
        </is>
      </c>
      <c r="O119" t="inlineStr">
        <is>
          <t>61.00</t>
        </is>
      </c>
      <c r="P119" t="inlineStr">
        <is>
          <t>2025-08-05</t>
        </is>
      </c>
      <c r="Q119" t="n">
        <v>96</v>
      </c>
      <c r="R119" t="n">
        <v>0.7864583333333334</v>
      </c>
      <c r="S119" t="n">
        <v>909816.85</v>
      </c>
      <c r="T119" t="n">
        <v>112.225</v>
      </c>
      <c r="U119" t="n">
        <v>5848.85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5176</v>
      </c>
      <c r="AE119" t="n">
        <v>6018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1.022099118080743</v>
      </c>
      <c r="AM119" t="n">
        <v>0.855424370683894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5,788.50</t>
        </is>
      </c>
      <c r="E120" t="n">
        <v>5800</v>
      </c>
      <c r="F120" t="n">
        <v>5817</v>
      </c>
      <c r="G120" t="n">
        <v>5742</v>
      </c>
      <c r="H120" t="inlineStr">
        <is>
          <t>5,770.50</t>
        </is>
      </c>
      <c r="I120" t="n">
        <v>5780.5</v>
      </c>
      <c r="J120" t="inlineStr">
        <is>
          <t>5,778.99</t>
        </is>
      </c>
      <c r="K120" t="n">
        <v>545636</v>
      </c>
      <c r="L120" t="inlineStr">
        <is>
          <t>3,15,32,23,428.50</t>
        </is>
      </c>
      <c r="M120" t="inlineStr">
        <is>
          <t>48,546</t>
        </is>
      </c>
      <c r="N120" t="inlineStr">
        <is>
          <t>2,83,604</t>
        </is>
      </c>
      <c r="O120" t="inlineStr">
        <is>
          <t>51.98</t>
        </is>
      </c>
      <c r="P120" t="inlineStr">
        <is>
          <t>2025-08-04</t>
        </is>
      </c>
      <c r="Q120" t="n">
        <v>75</v>
      </c>
      <c r="R120" t="n">
        <v>0.5133333333333333</v>
      </c>
      <c r="S120" t="n">
        <v>888929.6</v>
      </c>
      <c r="T120" t="n">
        <v>110.85</v>
      </c>
      <c r="U120" t="n">
        <v>5849.875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5176</v>
      </c>
      <c r="AE120" t="n">
        <v>6018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0.6138123873926574</v>
      </c>
      <c r="AM120" t="n">
        <v>0.6765899864682003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5,910.50</t>
        </is>
      </c>
      <c r="E121" t="n">
        <v>5870</v>
      </c>
      <c r="F121" t="n">
        <v>5913.5</v>
      </c>
      <c r="G121" t="n">
        <v>5780.5</v>
      </c>
      <c r="H121" t="inlineStr">
        <is>
          <t>5,789.50</t>
        </is>
      </c>
      <c r="I121" t="n">
        <v>5788.5</v>
      </c>
      <c r="J121" t="inlineStr">
        <is>
          <t>5,824.50</t>
        </is>
      </c>
      <c r="K121" t="n">
        <v>523408</v>
      </c>
      <c r="L121" t="inlineStr">
        <is>
          <t>3,04,85,89,568.50</t>
        </is>
      </c>
      <c r="M121" t="inlineStr">
        <is>
          <t>49,847</t>
        </is>
      </c>
      <c r="N121" t="inlineStr">
        <is>
          <t>2,50,740</t>
        </is>
      </c>
      <c r="O121" t="inlineStr">
        <is>
          <t>47.91</t>
        </is>
      </c>
      <c r="P121" t="inlineStr">
        <is>
          <t>2025-08-01</t>
        </is>
      </c>
      <c r="Q121" t="n">
        <v>133</v>
      </c>
      <c r="R121" t="n">
        <v>0.0601503759398496</v>
      </c>
      <c r="S121" t="n">
        <v>880921.25</v>
      </c>
      <c r="T121" t="n">
        <v>110.15</v>
      </c>
      <c r="U121" t="n">
        <v>5848.25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5176</v>
      </c>
      <c r="AE121" t="n">
        <v>6018</v>
      </c>
      <c r="AF121" t="inlineStr">
        <is>
          <t>Markup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0.5941598071337251</v>
      </c>
      <c r="AM121" t="n">
        <v>1.207444394008171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5,740.00</t>
        </is>
      </c>
      <c r="E122" t="n">
        <v>5625</v>
      </c>
      <c r="F122" t="n">
        <v>5930.5</v>
      </c>
      <c r="G122" t="n">
        <v>5606.5</v>
      </c>
      <c r="H122" t="inlineStr">
        <is>
          <t>5,895.50</t>
        </is>
      </c>
      <c r="I122" t="n">
        <v>5910.5</v>
      </c>
      <c r="J122" t="inlineStr">
        <is>
          <t>5,842.13</t>
        </is>
      </c>
      <c r="K122" t="n">
        <v>2572409</v>
      </c>
      <c r="L122" t="inlineStr">
        <is>
          <t>15,02,83,51,914.00</t>
        </is>
      </c>
      <c r="M122" t="inlineStr">
        <is>
          <t>1,81,042</t>
        </is>
      </c>
      <c r="N122" t="inlineStr">
        <is>
          <t>13,72,607</t>
        </is>
      </c>
      <c r="O122" t="inlineStr">
        <is>
          <t>53.36</t>
        </is>
      </c>
      <c r="P122" t="inlineStr">
        <is>
          <t>2025-07-31</t>
        </is>
      </c>
      <c r="Q122" t="n">
        <v>324</v>
      </c>
      <c r="R122" t="n">
        <v>0.9382716049382716</v>
      </c>
      <c r="S122" t="n">
        <v>872037.6</v>
      </c>
      <c r="T122" t="n">
        <v>107.875</v>
      </c>
      <c r="U122" t="n">
        <v>5846.475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5176</v>
      </c>
      <c r="AE122" t="n">
        <v>6018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2.949883124305649</v>
      </c>
      <c r="AM122" t="n">
        <v>3.003476245654693</v>
      </c>
      <c r="AN122" t="n">
        <v>1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5,756.00</t>
        </is>
      </c>
      <c r="E123" t="n">
        <v>5800</v>
      </c>
      <c r="F123" t="n">
        <v>5805.5</v>
      </c>
      <c r="G123" t="n">
        <v>5698</v>
      </c>
      <c r="H123" t="inlineStr">
        <is>
          <t>5,717.50</t>
        </is>
      </c>
      <c r="I123" t="n">
        <v>5740</v>
      </c>
      <c r="J123" t="inlineStr">
        <is>
          <t>5,738.73</t>
        </is>
      </c>
      <c r="K123" t="n">
        <v>1217558</v>
      </c>
      <c r="L123" t="inlineStr">
        <is>
          <t>6,98,72,33,800.50</t>
        </is>
      </c>
      <c r="M123" t="inlineStr">
        <is>
          <t>90,778</t>
        </is>
      </c>
      <c r="N123" t="inlineStr">
        <is>
          <t>7,57,572</t>
        </is>
      </c>
      <c r="O123" t="inlineStr">
        <is>
          <t>62.22</t>
        </is>
      </c>
      <c r="P123" t="inlineStr">
        <is>
          <t>2025-07-30</t>
        </is>
      </c>
      <c r="Q123" t="n">
        <v>107.5</v>
      </c>
      <c r="R123" t="n">
        <v>0.3906976744186046</v>
      </c>
      <c r="S123" t="n">
        <v>800659.05</v>
      </c>
      <c r="T123" t="n">
        <v>102.55</v>
      </c>
      <c r="U123" t="n">
        <v>5839.25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5176</v>
      </c>
      <c r="AE123" t="n">
        <v>6018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Confirmed ✅</t>
        </is>
      </c>
      <c r="AI123" t="inlineStr">
        <is>
          <t>Buying after spring +1</t>
        </is>
      </c>
      <c r="AJ123" t="n">
        <v>1</v>
      </c>
      <c r="AK123" t="inlineStr">
        <is>
          <t>🔥</t>
        </is>
      </c>
      <c r="AL123" t="n">
        <v>1.520694732670542</v>
      </c>
      <c r="AM123" t="n">
        <v>1.048269137006338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5,762.00</t>
        </is>
      </c>
      <c r="E124" t="n">
        <v>5725.5</v>
      </c>
      <c r="F124" t="n">
        <v>5795</v>
      </c>
      <c r="G124" t="n">
        <v>5703</v>
      </c>
      <c r="H124" t="inlineStr">
        <is>
          <t>5,765.00</t>
        </is>
      </c>
      <c r="I124" t="n">
        <v>5756</v>
      </c>
      <c r="J124" t="inlineStr">
        <is>
          <t>5,753.37</t>
        </is>
      </c>
      <c r="K124" t="n">
        <v>634249</v>
      </c>
      <c r="L124" t="inlineStr">
        <is>
          <t>3,64,90,71,989.50</t>
        </is>
      </c>
      <c r="M124" t="inlineStr">
        <is>
          <t>66,575</t>
        </is>
      </c>
      <c r="N124" t="inlineStr">
        <is>
          <t>3,20,419</t>
        </is>
      </c>
      <c r="O124" t="inlineStr">
        <is>
          <t>50.52</t>
        </is>
      </c>
      <c r="P124" t="inlineStr">
        <is>
          <t>2025-07-29</t>
        </is>
      </c>
      <c r="Q124" t="n">
        <v>92</v>
      </c>
      <c r="R124" t="n">
        <v>0.5760869565217391</v>
      </c>
      <c r="S124" t="n">
        <v>809207.75</v>
      </c>
      <c r="T124" t="n">
        <v>102.425</v>
      </c>
      <c r="U124" t="n">
        <v>5850.05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5176</v>
      </c>
      <c r="AE124" t="n">
        <v>6018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0.7837900712147159</v>
      </c>
      <c r="AM124" t="n">
        <v>0.8982182084452038</v>
      </c>
      <c r="AN124" t="n">
        <v>0.5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5,803.00</t>
        </is>
      </c>
      <c r="E125" t="n">
        <v>5771</v>
      </c>
      <c r="F125" t="n">
        <v>5870.5</v>
      </c>
      <c r="G125" t="n">
        <v>5745</v>
      </c>
      <c r="H125" t="inlineStr">
        <is>
          <t>5,756.50</t>
        </is>
      </c>
      <c r="I125" t="n">
        <v>5762</v>
      </c>
      <c r="J125" t="inlineStr">
        <is>
          <t>5,794.34</t>
        </is>
      </c>
      <c r="K125" t="n">
        <v>506105</v>
      </c>
      <c r="L125" t="inlineStr">
        <is>
          <t>2,93,25,43,451.00</t>
        </is>
      </c>
      <c r="M125" t="inlineStr">
        <is>
          <t>53,767</t>
        </is>
      </c>
      <c r="N125" t="inlineStr">
        <is>
          <t>2,66,798</t>
        </is>
      </c>
      <c r="O125" t="inlineStr">
        <is>
          <t>52.72</t>
        </is>
      </c>
      <c r="P125" t="inlineStr">
        <is>
          <t>2025-07-28</t>
        </is>
      </c>
      <c r="Q125" t="n">
        <v>125.5</v>
      </c>
      <c r="R125" t="n">
        <v>0.1354581673306772</v>
      </c>
      <c r="S125" t="n">
        <v>841976.3</v>
      </c>
      <c r="T125" t="n">
        <v>102.325</v>
      </c>
      <c r="U125" t="n">
        <v>5860.5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5176</v>
      </c>
      <c r="AE125" t="n">
        <v>6018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0.6010917409433021</v>
      </c>
      <c r="AM125" t="n">
        <v>1.226484241387735</v>
      </c>
      <c r="AN125" t="n">
        <v>0.7999999999999999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5,844.00</t>
        </is>
      </c>
      <c r="E126" t="n">
        <v>5815</v>
      </c>
      <c r="F126" t="n">
        <v>5857</v>
      </c>
      <c r="G126" t="n">
        <v>5760.5</v>
      </c>
      <c r="H126" t="inlineStr">
        <is>
          <t>5,785.00</t>
        </is>
      </c>
      <c r="I126" t="n">
        <v>5803</v>
      </c>
      <c r="J126" t="inlineStr">
        <is>
          <t>5,797.89</t>
        </is>
      </c>
      <c r="K126" t="n">
        <v>877612</v>
      </c>
      <c r="L126" t="inlineStr">
        <is>
          <t>5,08,82,96,261.50</t>
        </is>
      </c>
      <c r="M126" t="inlineStr">
        <is>
          <t>68,534</t>
        </is>
      </c>
      <c r="N126" t="inlineStr">
        <is>
          <t>5,50,247</t>
        </is>
      </c>
      <c r="O126" t="inlineStr">
        <is>
          <t>62.70</t>
        </is>
      </c>
      <c r="P126" t="inlineStr">
        <is>
          <t>2025-07-25</t>
        </is>
      </c>
      <c r="Q126" t="n">
        <v>96.5</v>
      </c>
      <c r="R126" t="n">
        <v>0.4404145077720207</v>
      </c>
      <c r="S126" t="n">
        <v>936294.55</v>
      </c>
      <c r="T126" t="n">
        <v>104.9</v>
      </c>
      <c r="U126" t="n">
        <v>5871.225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5176</v>
      </c>
      <c r="AE126" t="n">
        <v>6018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0.9373246912523414</v>
      </c>
      <c r="AM126" t="n">
        <v>0.9199237368922784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5,897.00</t>
        </is>
      </c>
      <c r="E127" t="n">
        <v>5840</v>
      </c>
      <c r="F127" t="n">
        <v>5933</v>
      </c>
      <c r="G127" t="n">
        <v>5825.5</v>
      </c>
      <c r="H127" t="inlineStr">
        <is>
          <t>5,838.50</t>
        </is>
      </c>
      <c r="I127" t="n">
        <v>5844</v>
      </c>
      <c r="J127" t="inlineStr">
        <is>
          <t>5,871.93</t>
        </is>
      </c>
      <c r="K127" t="n">
        <v>343255</v>
      </c>
      <c r="L127" t="inlineStr">
        <is>
          <t>2,01,55,69,100.00</t>
        </is>
      </c>
      <c r="M127" t="inlineStr">
        <is>
          <t>46,306</t>
        </is>
      </c>
      <c r="N127" t="inlineStr">
        <is>
          <t>2,00,654</t>
        </is>
      </c>
      <c r="O127" t="inlineStr">
        <is>
          <t>58.46</t>
        </is>
      </c>
      <c r="P127" t="inlineStr">
        <is>
          <t>2025-07-24</t>
        </is>
      </c>
      <c r="Q127" t="n">
        <v>107.5</v>
      </c>
      <c r="R127" t="n">
        <v>0.1720930232558139</v>
      </c>
      <c r="S127" t="n">
        <v>1029976.7</v>
      </c>
      <c r="T127" t="n">
        <v>108.5</v>
      </c>
      <c r="U127" t="n">
        <v>5871.875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5176</v>
      </c>
      <c r="AE127" t="n">
        <v>6018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0.3332648204566181</v>
      </c>
      <c r="AM127" t="n">
        <v>0.9907834101382488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5,948.00</t>
        </is>
      </c>
      <c r="E128" t="n">
        <v>5925</v>
      </c>
      <c r="F128" t="n">
        <v>5957</v>
      </c>
      <c r="G128" t="n">
        <v>5815</v>
      </c>
      <c r="H128" t="inlineStr">
        <is>
          <t>5,900.00</t>
        </is>
      </c>
      <c r="I128" t="n">
        <v>5897</v>
      </c>
      <c r="J128" t="inlineStr">
        <is>
          <t>5,873.24</t>
        </is>
      </c>
      <c r="K128" t="n">
        <v>585120</v>
      </c>
      <c r="L128" t="inlineStr">
        <is>
          <t>3,43,65,47,997.00</t>
        </is>
      </c>
      <c r="M128" t="inlineStr">
        <is>
          <t>66,258</t>
        </is>
      </c>
      <c r="N128" t="inlineStr">
        <is>
          <t>3,37,308</t>
        </is>
      </c>
      <c r="O128" t="inlineStr">
        <is>
          <t>57.65</t>
        </is>
      </c>
      <c r="P128" t="inlineStr">
        <is>
          <t>2025-07-23</t>
        </is>
      </c>
      <c r="Q128" t="n">
        <v>142</v>
      </c>
      <c r="R128" t="n">
        <v>0.5774647887323944</v>
      </c>
      <c r="S128" t="n">
        <v>1081559.15</v>
      </c>
      <c r="T128" t="n">
        <v>107.1</v>
      </c>
      <c r="U128" t="n">
        <v>5864.25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5176</v>
      </c>
      <c r="AE128" t="n">
        <v>6018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0.5409967637923455</v>
      </c>
      <c r="AM128" t="n">
        <v>1.325863678804856</v>
      </c>
      <c r="AN128" t="n">
        <v>0.7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5,878.00</t>
        </is>
      </c>
      <c r="E129" t="n">
        <v>5900</v>
      </c>
      <c r="F129" t="n">
        <v>5959.5</v>
      </c>
      <c r="G129" t="n">
        <v>5871</v>
      </c>
      <c r="H129" t="inlineStr">
        <is>
          <t>5,957.00</t>
        </is>
      </c>
      <c r="I129" t="n">
        <v>5948</v>
      </c>
      <c r="J129" t="inlineStr">
        <is>
          <t>5,923.66</t>
        </is>
      </c>
      <c r="K129" t="n">
        <v>514262</v>
      </c>
      <c r="L129" t="inlineStr">
        <is>
          <t>3,04,63,15,233.50</t>
        </is>
      </c>
      <c r="M129" t="inlineStr">
        <is>
          <t>71,408</t>
        </is>
      </c>
      <c r="N129" t="inlineStr">
        <is>
          <t>3,39,737</t>
        </is>
      </c>
      <c r="O129" t="inlineStr">
        <is>
          <t>66.06</t>
        </is>
      </c>
      <c r="P129" t="inlineStr">
        <is>
          <t>2025-07-22</t>
        </is>
      </c>
      <c r="Q129" t="n">
        <v>88.5</v>
      </c>
      <c r="R129" t="n">
        <v>0.8700564971751412</v>
      </c>
      <c r="S129" t="n">
        <v>1100422.8</v>
      </c>
      <c r="T129" t="n">
        <v>106.35</v>
      </c>
      <c r="U129" t="n">
        <v>5851.35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5176</v>
      </c>
      <c r="AE129" t="n">
        <v>6018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0.4673312839392277</v>
      </c>
      <c r="AM129" t="n">
        <v>0.8321579689703809</v>
      </c>
      <c r="AN129" t="n">
        <v>0.7999999999999999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5,861.00</t>
        </is>
      </c>
      <c r="E130" t="n">
        <v>5900</v>
      </c>
      <c r="F130" t="n">
        <v>5910</v>
      </c>
      <c r="G130" t="n">
        <v>5820</v>
      </c>
      <c r="H130" t="inlineStr">
        <is>
          <t>5,890.00</t>
        </is>
      </c>
      <c r="I130" t="n">
        <v>5878</v>
      </c>
      <c r="J130" t="inlineStr">
        <is>
          <t>5,873.71</t>
        </is>
      </c>
      <c r="K130" t="n">
        <v>491974</v>
      </c>
      <c r="L130" t="inlineStr">
        <is>
          <t>2,88,97,11,995.50</t>
        </is>
      </c>
      <c r="M130" t="inlineStr">
        <is>
          <t>52,386</t>
        </is>
      </c>
      <c r="N130" t="inlineStr">
        <is>
          <t>2,97,022</t>
        </is>
      </c>
      <c r="O130" t="inlineStr">
        <is>
          <t>60.37</t>
        </is>
      </c>
      <c r="P130" t="inlineStr">
        <is>
          <t>2025-07-21</t>
        </is>
      </c>
      <c r="Q130" t="n">
        <v>90</v>
      </c>
      <c r="R130" t="n">
        <v>0.6444444444444445</v>
      </c>
      <c r="S130" t="n">
        <v>1147228.3</v>
      </c>
      <c r="T130" t="n">
        <v>108.45</v>
      </c>
      <c r="U130" t="n">
        <v>5834.275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5176</v>
      </c>
      <c r="AE130" t="n">
        <v>6018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0.4288370501320443</v>
      </c>
      <c r="AM130" t="n">
        <v>0.8298755186721991</v>
      </c>
      <c r="AN130" t="n">
        <v>0.5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5,796.50</t>
        </is>
      </c>
      <c r="E131" t="n">
        <v>5818</v>
      </c>
      <c r="F131" t="n">
        <v>5869</v>
      </c>
      <c r="G131" t="n">
        <v>5790</v>
      </c>
      <c r="H131" t="inlineStr">
        <is>
          <t>5,854.00</t>
        </is>
      </c>
      <c r="I131" t="n">
        <v>5861</v>
      </c>
      <c r="J131" t="inlineStr">
        <is>
          <t>5,840.96</t>
        </is>
      </c>
      <c r="K131" t="n">
        <v>789730</v>
      </c>
      <c r="L131" t="inlineStr">
        <is>
          <t>4,61,27,79,077.50</t>
        </is>
      </c>
      <c r="M131" t="inlineStr">
        <is>
          <t>68,328</t>
        </is>
      </c>
      <c r="N131" t="inlineStr">
        <is>
          <t>5,68,848</t>
        </is>
      </c>
      <c r="O131" t="inlineStr">
        <is>
          <t>72.03</t>
        </is>
      </c>
      <c r="P131" t="inlineStr">
        <is>
          <t>2025-07-18</t>
        </is>
      </c>
      <c r="Q131" t="n">
        <v>79</v>
      </c>
      <c r="R131" t="n">
        <v>0.8987341772151899</v>
      </c>
      <c r="S131" t="n">
        <v>1168760.6</v>
      </c>
      <c r="T131" t="n">
        <v>112.425</v>
      </c>
      <c r="U131" t="n">
        <v>5813.725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5176</v>
      </c>
      <c r="AE131" t="n">
        <v>6018</v>
      </c>
      <c r="AF131" t="inlineStr">
        <is>
          <t>Resistance</t>
        </is>
      </c>
      <c r="AG131" t="inlineStr">
        <is>
          <t>No_Supply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0.675698684572358</v>
      </c>
      <c r="AM131" t="n">
        <v>0.7026906826773405</v>
      </c>
      <c r="AN131" t="n">
        <v>0.7999999999999999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5,950.00</t>
        </is>
      </c>
      <c r="E132" t="n">
        <v>5931</v>
      </c>
      <c r="F132" t="n">
        <v>5958</v>
      </c>
      <c r="G132" t="n">
        <v>5770</v>
      </c>
      <c r="H132" t="inlineStr">
        <is>
          <t>5,800.00</t>
        </is>
      </c>
      <c r="I132" t="n">
        <v>5796.5</v>
      </c>
      <c r="J132" t="inlineStr">
        <is>
          <t>5,828.99</t>
        </is>
      </c>
      <c r="K132" t="n">
        <v>1351389</v>
      </c>
      <c r="L132" t="inlineStr">
        <is>
          <t>7,87,72,27,142.50</t>
        </is>
      </c>
      <c r="M132" t="inlineStr">
        <is>
          <t>96,583</t>
        </is>
      </c>
      <c r="N132" t="inlineStr">
        <is>
          <t>7,48,718</t>
        </is>
      </c>
      <c r="O132" t="inlineStr">
        <is>
          <t>55.40</t>
        </is>
      </c>
      <c r="P132" t="inlineStr">
        <is>
          <t>2025-07-17</t>
        </is>
      </c>
      <c r="Q132" t="n">
        <v>188</v>
      </c>
      <c r="R132" t="n">
        <v>0.1409574468085106</v>
      </c>
      <c r="S132" t="n">
        <v>1190191.1</v>
      </c>
      <c r="T132" t="n">
        <v>116.8</v>
      </c>
      <c r="U132" t="n">
        <v>5790.175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4891.5</v>
      </c>
      <c r="AE132" t="n">
        <v>6018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1.135438670311011</v>
      </c>
      <c r="AM132" t="n">
        <v>1.60958904109589</v>
      </c>
      <c r="AN132" t="n">
        <v>0.5</v>
      </c>
    </row>
    <row r="133">
      <c r="A133" t="inlineStr">
        <is>
          <t>INDIGO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5,930.50</t>
        </is>
      </c>
      <c r="E133" t="n">
        <v>5919.5</v>
      </c>
      <c r="F133" t="n">
        <v>5958.5</v>
      </c>
      <c r="G133" t="n">
        <v>5865.5</v>
      </c>
      <c r="H133" t="inlineStr">
        <is>
          <t>5,940.00</t>
        </is>
      </c>
      <c r="I133" t="n">
        <v>5950</v>
      </c>
      <c r="J133" t="inlineStr">
        <is>
          <t>5,927.81</t>
        </is>
      </c>
      <c r="K133" t="n">
        <v>842097</v>
      </c>
      <c r="L133" t="inlineStr">
        <is>
          <t>4,99,17,87,681.50</t>
        </is>
      </c>
      <c r="M133" t="inlineStr">
        <is>
          <t>62,154</t>
        </is>
      </c>
      <c r="N133" t="inlineStr">
        <is>
          <t>5,18,820</t>
        </is>
      </c>
      <c r="O133" t="inlineStr">
        <is>
          <t>61.61</t>
        </is>
      </c>
      <c r="P133" t="inlineStr">
        <is>
          <t>2025-07-16</t>
        </is>
      </c>
      <c r="Q133" t="n">
        <v>93</v>
      </c>
      <c r="R133" t="n">
        <v>0.9086021505376344</v>
      </c>
      <c r="S133" t="n">
        <v>1153703.7</v>
      </c>
      <c r="T133" t="n">
        <v>112.15</v>
      </c>
      <c r="U133" t="n">
        <v>5763.9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4891.5</v>
      </c>
      <c r="AE133" t="n">
        <v>6018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0.7299075143817256</v>
      </c>
      <c r="AM133" t="n">
        <v>0.8292465448060633</v>
      </c>
      <c r="AN133" t="n">
        <v>0.5</v>
      </c>
    </row>
    <row r="134">
      <c r="A134" t="inlineStr">
        <is>
          <t>INDIGO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5,940.50</t>
        </is>
      </c>
      <c r="E134" t="n">
        <v>5950</v>
      </c>
      <c r="F134" t="n">
        <v>5964.5</v>
      </c>
      <c r="G134" t="n">
        <v>5907.5</v>
      </c>
      <c r="H134" t="inlineStr">
        <is>
          <t>5,917.00</t>
        </is>
      </c>
      <c r="I134" t="n">
        <v>5930.5</v>
      </c>
      <c r="J134" t="inlineStr">
        <is>
          <t>5,939.25</t>
        </is>
      </c>
      <c r="K134" t="n">
        <v>787926</v>
      </c>
      <c r="L134" t="inlineStr">
        <is>
          <t>4,67,96,88,385.50</t>
        </is>
      </c>
      <c r="M134" t="inlineStr">
        <is>
          <t>62,214</t>
        </is>
      </c>
      <c r="N134" t="inlineStr">
        <is>
          <t>5,80,206</t>
        </is>
      </c>
      <c r="O134" t="inlineStr">
        <is>
          <t>73.64</t>
        </is>
      </c>
      <c r="P134" t="inlineStr">
        <is>
          <t>2025-07-15</t>
        </is>
      </c>
      <c r="Q134" t="n">
        <v>57</v>
      </c>
      <c r="R134" t="n">
        <v>0.4035087719298245</v>
      </c>
      <c r="S134" t="n">
        <v>1141749.15</v>
      </c>
      <c r="T134" t="n">
        <v>111.3</v>
      </c>
      <c r="U134" t="n">
        <v>5730.05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4891.5</v>
      </c>
      <c r="AE134" t="n">
        <v>6018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0.6901043018074505</v>
      </c>
      <c r="AM134" t="n">
        <v>0.5121293800539084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5,917.50</t>
        </is>
      </c>
      <c r="E135" t="n">
        <v>5917</v>
      </c>
      <c r="F135" t="n">
        <v>5960</v>
      </c>
      <c r="G135" t="n">
        <v>5887.5</v>
      </c>
      <c r="H135" t="inlineStr">
        <is>
          <t>5,931.50</t>
        </is>
      </c>
      <c r="I135" t="n">
        <v>5940.5</v>
      </c>
      <c r="J135" t="inlineStr">
        <is>
          <t>5,929.94</t>
        </is>
      </c>
      <c r="K135" t="n">
        <v>979832</v>
      </c>
      <c r="L135" t="inlineStr">
        <is>
          <t>5,81,03,42,005.50</t>
        </is>
      </c>
      <c r="M135" t="inlineStr">
        <is>
          <t>75,631</t>
        </is>
      </c>
      <c r="N135" t="inlineStr">
        <is>
          <t>7,67,145</t>
        </is>
      </c>
      <c r="O135" t="inlineStr">
        <is>
          <t>78.29</t>
        </is>
      </c>
      <c r="P135" t="inlineStr">
        <is>
          <t>2025-07-14</t>
        </is>
      </c>
      <c r="Q135" t="n">
        <v>72.5</v>
      </c>
      <c r="R135" t="n">
        <v>0.7310344827586207</v>
      </c>
      <c r="S135" t="n">
        <v>1143448.1</v>
      </c>
      <c r="T135" t="n">
        <v>113.825</v>
      </c>
      <c r="U135" t="n">
        <v>5699.05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4891.5</v>
      </c>
      <c r="AE135" t="n">
        <v>6018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0.8569099026007388</v>
      </c>
      <c r="AM135" t="n">
        <v>0.6369426751592356</v>
      </c>
      <c r="AN135" t="n">
        <v>0.5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5,840.00</t>
        </is>
      </c>
      <c r="E136" t="n">
        <v>5866</v>
      </c>
      <c r="F136" t="n">
        <v>5939</v>
      </c>
      <c r="G136" t="n">
        <v>5839</v>
      </c>
      <c r="H136" t="inlineStr">
        <is>
          <t>5,920.00</t>
        </is>
      </c>
      <c r="I136" t="n">
        <v>5917.5</v>
      </c>
      <c r="J136" t="inlineStr">
        <is>
          <t>5,916.79</t>
        </is>
      </c>
      <c r="K136" t="n">
        <v>1332425</v>
      </c>
      <c r="L136" t="inlineStr">
        <is>
          <t>7,88,36,75,054.50</t>
        </is>
      </c>
      <c r="M136" t="inlineStr">
        <is>
          <t>73,305</t>
        </is>
      </c>
      <c r="N136" t="inlineStr">
        <is>
          <t>9,44,573</t>
        </is>
      </c>
      <c r="O136" t="inlineStr">
        <is>
          <t>70.89</t>
        </is>
      </c>
      <c r="P136" t="inlineStr">
        <is>
          <t>2025-07-11</t>
        </is>
      </c>
      <c r="Q136" t="n">
        <v>100</v>
      </c>
      <c r="R136" t="n">
        <v>0.785</v>
      </c>
      <c r="S136" t="n">
        <v>1154871.3</v>
      </c>
      <c r="T136" t="n">
        <v>118.225</v>
      </c>
      <c r="U136" t="n">
        <v>5671.15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4891.5</v>
      </c>
      <c r="AE136" t="n">
        <v>6018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1.153743278580046</v>
      </c>
      <c r="AM136" t="n">
        <v>0.8458447874814972</v>
      </c>
      <c r="AN136" t="n">
        <v>0.5</v>
      </c>
    </row>
    <row r="137">
      <c r="A137" t="inlineStr">
        <is>
          <t>INDIGO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5,852.00</t>
        </is>
      </c>
      <c r="E137" t="n">
        <v>5925</v>
      </c>
      <c r="F137" t="n">
        <v>5936</v>
      </c>
      <c r="G137" t="n">
        <v>5831.5</v>
      </c>
      <c r="H137" t="inlineStr">
        <is>
          <t>5,841.50</t>
        </is>
      </c>
      <c r="I137" t="n">
        <v>5840</v>
      </c>
      <c r="J137" t="inlineStr">
        <is>
          <t>5,868.70</t>
        </is>
      </c>
      <c r="K137" t="n">
        <v>716153</v>
      </c>
      <c r="L137" t="inlineStr">
        <is>
          <t>4,20,28,90,345.50</t>
        </is>
      </c>
      <c r="M137" t="inlineStr">
        <is>
          <t>59,320</t>
        </is>
      </c>
      <c r="N137" t="inlineStr">
        <is>
          <t>4,22,661</t>
        </is>
      </c>
      <c r="O137" t="inlineStr">
        <is>
          <t>59.02</t>
        </is>
      </c>
      <c r="P137" t="inlineStr">
        <is>
          <t>2025-07-10</t>
        </is>
      </c>
      <c r="Q137" t="n">
        <v>104.5</v>
      </c>
      <c r="R137" t="n">
        <v>0.0813397129186602</v>
      </c>
      <c r="S137" t="n">
        <v>1255259.15</v>
      </c>
      <c r="T137" t="n">
        <v>120.325</v>
      </c>
      <c r="U137" t="n">
        <v>5638.375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4891.5</v>
      </c>
      <c r="AE137" t="n">
        <v>6018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  <c r="AL137" t="n">
        <v>0.5705220312474918</v>
      </c>
      <c r="AM137" t="n">
        <v>0.8684811967587783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5,802.00</t>
        </is>
      </c>
      <c r="E138" t="n">
        <v>5815</v>
      </c>
      <c r="F138" t="n">
        <v>5864</v>
      </c>
      <c r="G138" t="n">
        <v>5791</v>
      </c>
      <c r="H138" t="inlineStr">
        <is>
          <t>5,840.00</t>
        </is>
      </c>
      <c r="I138" t="n">
        <v>5852</v>
      </c>
      <c r="J138" t="inlineStr">
        <is>
          <t>5,844.00</t>
        </is>
      </c>
      <c r="K138" t="n">
        <v>1655274</v>
      </c>
      <c r="L138" t="inlineStr">
        <is>
          <t>9,67,34,20,412.50</t>
        </is>
      </c>
      <c r="M138" t="inlineStr">
        <is>
          <t>64,699</t>
        </is>
      </c>
      <c r="N138" t="inlineStr">
        <is>
          <t>14,24,250</t>
        </is>
      </c>
      <c r="O138" t="inlineStr">
        <is>
          <t>86.04</t>
        </is>
      </c>
      <c r="P138" t="inlineStr">
        <is>
          <t>2025-07-09</t>
        </is>
      </c>
      <c r="Q138" t="n">
        <v>73</v>
      </c>
      <c r="R138" t="n">
        <v>0.8356164383561644</v>
      </c>
      <c r="S138" t="n">
        <v>1291680.8</v>
      </c>
      <c r="T138" t="n">
        <v>125.5</v>
      </c>
      <c r="U138" t="n">
        <v>5620.2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4891.5</v>
      </c>
      <c r="AE138" t="n">
        <v>6018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1.281488429649183</v>
      </c>
      <c r="AM138" t="n">
        <v>0.5816733067729084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5,748.00</t>
        </is>
      </c>
      <c r="E139" t="n">
        <v>5749.5</v>
      </c>
      <c r="F139" t="n">
        <v>5808</v>
      </c>
      <c r="G139" t="n">
        <v>5739.5</v>
      </c>
      <c r="H139" t="inlineStr">
        <is>
          <t>5,804.00</t>
        </is>
      </c>
      <c r="I139" t="n">
        <v>5802</v>
      </c>
      <c r="J139" t="inlineStr">
        <is>
          <t>5,773.99</t>
        </is>
      </c>
      <c r="K139" t="n">
        <v>512178</v>
      </c>
      <c r="L139" t="inlineStr">
        <is>
          <t>2,95,73,11,541.50</t>
        </is>
      </c>
      <c r="M139" t="inlineStr">
        <is>
          <t>61,923</t>
        </is>
      </c>
      <c r="N139" t="inlineStr">
        <is>
          <t>3,70,855</t>
        </is>
      </c>
      <c r="O139" t="inlineStr">
        <is>
          <t>72.41</t>
        </is>
      </c>
      <c r="P139" t="inlineStr">
        <is>
          <t>2025-07-08</t>
        </is>
      </c>
      <c r="Q139" t="n">
        <v>68.5</v>
      </c>
      <c r="R139" t="n">
        <v>0.9124087591240876</v>
      </c>
      <c r="S139" t="n">
        <v>1269811.2</v>
      </c>
      <c r="T139" t="n">
        <v>125.425</v>
      </c>
      <c r="U139" t="n">
        <v>5609.15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4891.5</v>
      </c>
      <c r="AE139" t="n">
        <v>6018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K139" t="inlineStr">
        <is>
          <t>🔥</t>
        </is>
      </c>
      <c r="AL139" t="n">
        <v>0.4033497263215193</v>
      </c>
      <c r="AM139" t="n">
        <v>0.546143113414391</v>
      </c>
      <c r="AN139" t="n">
        <v>0.4999999999999999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5,753.00</t>
        </is>
      </c>
      <c r="E140" t="n">
        <v>5756.5</v>
      </c>
      <c r="F140" t="n">
        <v>5792</v>
      </c>
      <c r="G140" t="n">
        <v>5731</v>
      </c>
      <c r="H140" t="inlineStr">
        <is>
          <t>5,731.00</t>
        </is>
      </c>
      <c r="I140" t="n">
        <v>5748</v>
      </c>
      <c r="J140" t="inlineStr">
        <is>
          <t>5,754.99</t>
        </is>
      </c>
      <c r="K140" t="n">
        <v>385469</v>
      </c>
      <c r="L140" t="inlineStr">
        <is>
          <t>2,21,83,72,113.00</t>
        </is>
      </c>
      <c r="M140" t="inlineStr">
        <is>
          <t>38,113</t>
        </is>
      </c>
      <c r="N140" t="inlineStr">
        <is>
          <t>2,72,238</t>
        </is>
      </c>
      <c r="O140" t="inlineStr">
        <is>
          <t>70.63</t>
        </is>
      </c>
      <c r="P140" t="inlineStr">
        <is>
          <t>2025-07-07</t>
        </is>
      </c>
      <c r="Q140" t="n">
        <v>61</v>
      </c>
      <c r="R140" t="n">
        <v>0.2786885245901639</v>
      </c>
      <c r="S140" t="n">
        <v>1300406.7</v>
      </c>
      <c r="T140" t="n">
        <v>129.9</v>
      </c>
      <c r="U140" t="n">
        <v>5599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4891.5</v>
      </c>
      <c r="AE140" t="n">
        <v>6018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0.2964218809392477</v>
      </c>
      <c r="AM140" t="n">
        <v>0.4695919938414165</v>
      </c>
      <c r="AN140" t="n">
        <v>0.5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5,766.00</t>
        </is>
      </c>
      <c r="E141" t="n">
        <v>5789.5</v>
      </c>
      <c r="F141" t="n">
        <v>5825</v>
      </c>
      <c r="G141" t="n">
        <v>5737.5</v>
      </c>
      <c r="H141" t="inlineStr">
        <is>
          <t>5,756.50</t>
        </is>
      </c>
      <c r="I141" t="n">
        <v>5753</v>
      </c>
      <c r="J141" t="inlineStr">
        <is>
          <t>5,775.30</t>
        </is>
      </c>
      <c r="K141" t="n">
        <v>345735</v>
      </c>
      <c r="L141" t="inlineStr">
        <is>
          <t>1,99,67,24,100.50</t>
        </is>
      </c>
      <c r="M141" t="inlineStr">
        <is>
          <t>37,008</t>
        </is>
      </c>
      <c r="N141" t="inlineStr">
        <is>
          <t>1,73,033</t>
        </is>
      </c>
      <c r="O141" t="inlineStr">
        <is>
          <t>50.05</t>
        </is>
      </c>
      <c r="P141" t="inlineStr">
        <is>
          <t>2025-07-04</t>
        </is>
      </c>
      <c r="Q141" t="n">
        <v>87.5</v>
      </c>
      <c r="R141" t="n">
        <v>0.1771428571428571</v>
      </c>
      <c r="S141" t="n">
        <v>1350436.8</v>
      </c>
      <c r="T141" t="n">
        <v>136.8</v>
      </c>
      <c r="U141" t="n">
        <v>5596.35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4891.5</v>
      </c>
      <c r="AE141" t="n">
        <v>6018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0.2560171642241977</v>
      </c>
      <c r="AM141" t="n">
        <v>0.6396198830409356</v>
      </c>
      <c r="AN141" t="n">
        <v>0.5</v>
      </c>
    </row>
    <row r="142">
      <c r="A142" t="inlineStr">
        <is>
          <t>INDIGO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5,956.00</t>
        </is>
      </c>
      <c r="E142" t="n">
        <v>5956</v>
      </c>
      <c r="F142" t="n">
        <v>5967.5</v>
      </c>
      <c r="G142" t="n">
        <v>5750</v>
      </c>
      <c r="H142" t="inlineStr">
        <is>
          <t>5,771.00</t>
        </is>
      </c>
      <c r="I142" t="n">
        <v>5766</v>
      </c>
      <c r="J142" t="inlineStr">
        <is>
          <t>5,818.58</t>
        </is>
      </c>
      <c r="K142" t="n">
        <v>1144838</v>
      </c>
      <c r="L142" t="inlineStr">
        <is>
          <t>6,66,13,37,178.00</t>
        </is>
      </c>
      <c r="M142" t="inlineStr">
        <is>
          <t>90,858</t>
        </is>
      </c>
      <c r="N142" t="inlineStr">
        <is>
          <t>7,06,572</t>
        </is>
      </c>
      <c r="O142" t="inlineStr">
        <is>
          <t>61.72</t>
        </is>
      </c>
      <c r="P142" t="inlineStr">
        <is>
          <t>2025-07-03</t>
        </is>
      </c>
      <c r="Q142" t="n">
        <v>217.5</v>
      </c>
      <c r="R142" t="n">
        <v>0.0735632183908046</v>
      </c>
      <c r="S142" t="n">
        <v>1355536.6</v>
      </c>
      <c r="T142" t="n">
        <v>134.775</v>
      </c>
      <c r="U142" t="n">
        <v>5582.725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4891.5</v>
      </c>
      <c r="AE142" t="n">
        <v>6018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0.8445644330075631</v>
      </c>
      <c r="AM142" t="n">
        <v>1.613800779076238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5,965.00</t>
        </is>
      </c>
      <c r="E143" t="n">
        <v>5901</v>
      </c>
      <c r="F143" t="n">
        <v>5991.5</v>
      </c>
      <c r="G143" t="n">
        <v>5886.5</v>
      </c>
      <c r="H143" t="inlineStr">
        <is>
          <t>5,955.00</t>
        </is>
      </c>
      <c r="I143" t="n">
        <v>5956</v>
      </c>
      <c r="J143" t="inlineStr">
        <is>
          <t>5,930.07</t>
        </is>
      </c>
      <c r="K143" t="n">
        <v>1388532</v>
      </c>
      <c r="L143" t="inlineStr">
        <is>
          <t>8,23,40,92,867.00</t>
        </is>
      </c>
      <c r="M143" t="inlineStr">
        <is>
          <t>88,912</t>
        </is>
      </c>
      <c r="N143" t="inlineStr">
        <is>
          <t>9,72,437</t>
        </is>
      </c>
      <c r="O143" t="inlineStr">
        <is>
          <t>70.03</t>
        </is>
      </c>
      <c r="P143" t="inlineStr">
        <is>
          <t>2025-07-02</t>
        </is>
      </c>
      <c r="Q143" t="n">
        <v>105</v>
      </c>
      <c r="R143" t="n">
        <v>0.6619047619047619</v>
      </c>
      <c r="S143" t="n">
        <v>1354276.8</v>
      </c>
      <c r="T143" t="n">
        <v>128.125</v>
      </c>
      <c r="U143" t="n">
        <v>5568.525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4891.5</v>
      </c>
      <c r="AE143" t="n">
        <v>6018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1.025294090543381</v>
      </c>
      <c r="AM143" t="n">
        <v>0.8195121951219512</v>
      </c>
      <c r="AN143" t="n">
        <v>0.5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5,976.50</t>
        </is>
      </c>
      <c r="E144" t="n">
        <v>5962.5</v>
      </c>
      <c r="F144" t="n">
        <v>6018</v>
      </c>
      <c r="G144" t="n">
        <v>5928</v>
      </c>
      <c r="H144" t="inlineStr">
        <is>
          <t>5,960.00</t>
        </is>
      </c>
      <c r="I144" t="n">
        <v>5965</v>
      </c>
      <c r="J144" t="inlineStr">
        <is>
          <t>5,974.62</t>
        </is>
      </c>
      <c r="K144" t="n">
        <v>1289620</v>
      </c>
      <c r="L144" t="inlineStr">
        <is>
          <t>7,70,49,85,351.50</t>
        </is>
      </c>
      <c r="M144" t="inlineStr">
        <is>
          <t>92,800</t>
        </is>
      </c>
      <c r="N144" t="inlineStr">
        <is>
          <t>9,16,702</t>
        </is>
      </c>
      <c r="O144" t="inlineStr">
        <is>
          <t>71.08</t>
        </is>
      </c>
      <c r="P144" t="inlineStr">
        <is>
          <t>2025-07-01</t>
        </is>
      </c>
      <c r="Q144" t="n">
        <v>90</v>
      </c>
      <c r="R144" t="n">
        <v>0.4111111111111111</v>
      </c>
      <c r="S144" t="n">
        <v>1331456</v>
      </c>
      <c r="T144" t="n">
        <v>126.2</v>
      </c>
      <c r="U144" t="n">
        <v>5541.525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4891.5</v>
      </c>
      <c r="AE144" t="n">
        <v>6018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0.9685787588925208</v>
      </c>
      <c r="AM144" t="n">
        <v>0.7131537242472266</v>
      </c>
      <c r="AN144" t="n">
        <v>0.5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5,816.00</t>
        </is>
      </c>
      <c r="E145" t="n">
        <v>5840</v>
      </c>
      <c r="F145" t="n">
        <v>5997</v>
      </c>
      <c r="G145" t="n">
        <v>5820</v>
      </c>
      <c r="H145" t="inlineStr">
        <is>
          <t>5,962.00</t>
        </is>
      </c>
      <c r="I145" t="n">
        <v>5976.5</v>
      </c>
      <c r="J145" t="inlineStr">
        <is>
          <t>5,955.01</t>
        </is>
      </c>
      <c r="K145" t="n">
        <v>2392470</v>
      </c>
      <c r="L145" t="inlineStr">
        <is>
          <t>14,24,71,78,315.50</t>
        </is>
      </c>
      <c r="M145" t="inlineStr">
        <is>
          <t>1,37,627</t>
        </is>
      </c>
      <c r="N145" t="inlineStr">
        <is>
          <t>16,46,116</t>
        </is>
      </c>
      <c r="O145" t="inlineStr">
        <is>
          <t>68.80</t>
        </is>
      </c>
      <c r="P145" t="inlineStr">
        <is>
          <t>2025-06-30</t>
        </is>
      </c>
      <c r="Q145" t="n">
        <v>177</v>
      </c>
      <c r="R145" t="n">
        <v>0.884180790960452</v>
      </c>
      <c r="S145" t="n">
        <v>1328948.55</v>
      </c>
      <c r="T145" t="n">
        <v>127.4</v>
      </c>
      <c r="U145" t="n">
        <v>5512.45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4891.5</v>
      </c>
      <c r="AE145" t="n">
        <v>5997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1.800272854806907</v>
      </c>
      <c r="AM145" t="n">
        <v>1.389324960753532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5,691.50</t>
        </is>
      </c>
      <c r="E146" t="n">
        <v>5690</v>
      </c>
      <c r="F146" t="n">
        <v>5843.5</v>
      </c>
      <c r="G146" t="n">
        <v>5675</v>
      </c>
      <c r="H146" t="inlineStr">
        <is>
          <t>5,787.00</t>
        </is>
      </c>
      <c r="I146" t="n">
        <v>5816</v>
      </c>
      <c r="J146" t="inlineStr">
        <is>
          <t>5,801.74</t>
        </is>
      </c>
      <c r="K146" t="n">
        <v>2751255</v>
      </c>
      <c r="L146" t="inlineStr">
        <is>
          <t>15,96,20,66,676.00</t>
        </is>
      </c>
      <c r="M146" t="inlineStr">
        <is>
          <t>1,65,014</t>
        </is>
      </c>
      <c r="N146" t="inlineStr">
        <is>
          <t>20,12,652</t>
        </is>
      </c>
      <c r="O146" t="inlineStr">
        <is>
          <t>73.15</t>
        </is>
      </c>
      <c r="P146" t="inlineStr">
        <is>
          <t>2025-06-27</t>
        </is>
      </c>
      <c r="Q146" t="n">
        <v>168.5</v>
      </c>
      <c r="R146" t="n">
        <v>0.8367952522255193</v>
      </c>
      <c r="S146" t="n">
        <v>1267969</v>
      </c>
      <c r="T146" t="n">
        <v>123.05</v>
      </c>
      <c r="U146" t="n">
        <v>5480.275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4891.5</v>
      </c>
      <c r="AE146" t="n">
        <v>5843.5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2.169812511189153</v>
      </c>
      <c r="AM146" t="n">
        <v>1.369362047947989</v>
      </c>
      <c r="AN146" t="n">
        <v>0.5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5,639.00</t>
        </is>
      </c>
      <c r="E147" t="n">
        <v>5692</v>
      </c>
      <c r="F147" t="n">
        <v>5722</v>
      </c>
      <c r="G147" t="n">
        <v>5642.5</v>
      </c>
      <c r="H147" t="inlineStr">
        <is>
          <t>5,690.00</t>
        </is>
      </c>
      <c r="I147" t="n">
        <v>5691.5</v>
      </c>
      <c r="J147" t="inlineStr">
        <is>
          <t>5,686.79</t>
        </is>
      </c>
      <c r="K147" t="n">
        <v>1374904</v>
      </c>
      <c r="L147" t="inlineStr">
        <is>
          <t>7,81,87,92,635.00</t>
        </is>
      </c>
      <c r="M147" t="inlineStr">
        <is>
          <t>93,694</t>
        </is>
      </c>
      <c r="N147" t="inlineStr">
        <is>
          <t>8,73,659</t>
        </is>
      </c>
      <c r="O147" t="inlineStr">
        <is>
          <t>63.54</t>
        </is>
      </c>
      <c r="P147" t="inlineStr">
        <is>
          <t>2025-06-26</t>
        </is>
      </c>
      <c r="Q147" t="n">
        <v>79.5</v>
      </c>
      <c r="R147" t="n">
        <v>0.6163522012578616</v>
      </c>
      <c r="S147" t="n">
        <v>1217603.5</v>
      </c>
      <c r="T147" t="n">
        <v>119</v>
      </c>
      <c r="U147" t="n">
        <v>5455.975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4891.5</v>
      </c>
      <c r="AE147" t="n">
        <v>5729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1.129188606964418</v>
      </c>
      <c r="AM147" t="n">
        <v>0.6680672268907563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5,606.50</t>
        </is>
      </c>
      <c r="E148" t="n">
        <v>5674.5</v>
      </c>
      <c r="F148" t="n">
        <v>5690</v>
      </c>
      <c r="G148" t="n">
        <v>5563</v>
      </c>
      <c r="H148" t="inlineStr">
        <is>
          <t>5,640.00</t>
        </is>
      </c>
      <c r="I148" t="n">
        <v>5639</v>
      </c>
      <c r="J148" t="inlineStr">
        <is>
          <t>5,638.78</t>
        </is>
      </c>
      <c r="K148" t="n">
        <v>962393</v>
      </c>
      <c r="L148" t="inlineStr">
        <is>
          <t>5,42,67,23,023.50</t>
        </is>
      </c>
      <c r="M148" t="inlineStr">
        <is>
          <t>90,309</t>
        </is>
      </c>
      <c r="N148" t="inlineStr">
        <is>
          <t>4,62,357</t>
        </is>
      </c>
      <c r="O148" t="inlineStr">
        <is>
          <t>48.04</t>
        </is>
      </c>
      <c r="P148" t="inlineStr">
        <is>
          <t>2025-06-25</t>
        </is>
      </c>
      <c r="Q148" t="n">
        <v>127</v>
      </c>
      <c r="R148" t="n">
        <v>0.5984251968503937</v>
      </c>
      <c r="S148" t="n">
        <v>1234537.2</v>
      </c>
      <c r="T148" t="n">
        <v>118.65</v>
      </c>
      <c r="U148" t="n">
        <v>5437.5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4891.5</v>
      </c>
      <c r="AE148" t="n">
        <v>5729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0.7795577160412825</v>
      </c>
      <c r="AM148" t="n">
        <v>1.070375052675938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5,467.00</t>
        </is>
      </c>
      <c r="E149" t="n">
        <v>5631.5</v>
      </c>
      <c r="F149" t="n">
        <v>5700.5</v>
      </c>
      <c r="G149" t="n">
        <v>5570</v>
      </c>
      <c r="H149" t="inlineStr">
        <is>
          <t>5,603.00</t>
        </is>
      </c>
      <c r="I149" t="n">
        <v>5606.5</v>
      </c>
      <c r="J149" t="inlineStr">
        <is>
          <t>5,640.43</t>
        </is>
      </c>
      <c r="K149" t="n">
        <v>1450372</v>
      </c>
      <c r="L149" t="inlineStr">
        <is>
          <t>8,18,07,24,648.50</t>
        </is>
      </c>
      <c r="M149" t="inlineStr">
        <is>
          <t>1,23,667</t>
        </is>
      </c>
      <c r="N149" t="inlineStr">
        <is>
          <t>6,31,495</t>
        </is>
      </c>
      <c r="O149" t="inlineStr">
        <is>
          <t>43.54</t>
        </is>
      </c>
      <c r="P149" t="inlineStr">
        <is>
          <t>2025-06-24</t>
        </is>
      </c>
      <c r="Q149" t="n">
        <v>130.5</v>
      </c>
      <c r="R149" t="n">
        <v>0.2796934865900383</v>
      </c>
      <c r="S149" t="n">
        <v>1240959.15</v>
      </c>
      <c r="T149" t="n">
        <v>115.35</v>
      </c>
      <c r="U149" t="n">
        <v>5422.075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4891.5</v>
      </c>
      <c r="AE149" t="n">
        <v>5729</v>
      </c>
      <c r="AF149" t="inlineStr">
        <is>
          <t>Distribution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1.16875080054005</v>
      </c>
      <c r="AM149" t="n">
        <v>1.131339401820546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5,390.00</t>
        </is>
      </c>
      <c r="E150" t="n">
        <v>5319</v>
      </c>
      <c r="F150" t="n">
        <v>5484.5</v>
      </c>
      <c r="G150" t="n">
        <v>5315</v>
      </c>
      <c r="H150" t="inlineStr">
        <is>
          <t>5,455.50</t>
        </is>
      </c>
      <c r="I150" t="n">
        <v>5467</v>
      </c>
      <c r="J150" t="inlineStr">
        <is>
          <t>5,406.11</t>
        </is>
      </c>
      <c r="K150" t="n">
        <v>922620</v>
      </c>
      <c r="L150" t="inlineStr">
        <is>
          <t>4,98,77,88,443.50</t>
        </is>
      </c>
      <c r="M150" t="inlineStr">
        <is>
          <t>88,489</t>
        </is>
      </c>
      <c r="N150" t="inlineStr">
        <is>
          <t>5,11,420</t>
        </is>
      </c>
      <c r="O150" t="inlineStr">
        <is>
          <t>55.43</t>
        </is>
      </c>
      <c r="P150" t="inlineStr">
        <is>
          <t>2025-06-23</t>
        </is>
      </c>
      <c r="Q150" t="n">
        <v>169.5</v>
      </c>
      <c r="R150" t="n">
        <v>0.8967551622418879</v>
      </c>
      <c r="S150" t="n">
        <v>2606107.05</v>
      </c>
      <c r="T150" t="n">
        <v>113.7</v>
      </c>
      <c r="U150" t="n">
        <v>5407.425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4891.5</v>
      </c>
      <c r="AE150" t="n">
        <v>5729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0.3540222954387081</v>
      </c>
      <c r="AM150" t="n">
        <v>1.490765171503958</v>
      </c>
      <c r="AN150" t="n">
        <v>0.7999999999999999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5,271.00</t>
        </is>
      </c>
      <c r="E151" t="n">
        <v>5255.5</v>
      </c>
      <c r="F151" t="n">
        <v>5408</v>
      </c>
      <c r="G151" t="n">
        <v>5241.5</v>
      </c>
      <c r="H151" t="inlineStr">
        <is>
          <t>5,390.00</t>
        </is>
      </c>
      <c r="I151" t="n">
        <v>5390</v>
      </c>
      <c r="J151" t="inlineStr">
        <is>
          <t>5,368.65</t>
        </is>
      </c>
      <c r="K151" t="n">
        <v>1218340</v>
      </c>
      <c r="L151" t="inlineStr">
        <is>
          <t>6,54,08,41,250.50</t>
        </is>
      </c>
      <c r="M151" t="inlineStr">
        <is>
          <t>66,994</t>
        </is>
      </c>
      <c r="N151" t="inlineStr">
        <is>
          <t>8,24,083</t>
        </is>
      </c>
      <c r="O151" t="inlineStr">
        <is>
          <t>67.64</t>
        </is>
      </c>
      <c r="P151" t="inlineStr">
        <is>
          <t>2025-06-20</t>
        </is>
      </c>
      <c r="Q151" t="n">
        <v>166.5</v>
      </c>
      <c r="R151" t="n">
        <v>0.8918918918918919</v>
      </c>
      <c r="S151" t="n">
        <v>2587806.35</v>
      </c>
      <c r="T151" t="n">
        <v>112.8</v>
      </c>
      <c r="U151" t="n">
        <v>5405.075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4891.5</v>
      </c>
      <c r="AE151" t="n">
        <v>5729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0.4708002977116119</v>
      </c>
      <c r="AM151" t="n">
        <v>1.476063829787234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5,273.00</t>
        </is>
      </c>
      <c r="E152" t="n">
        <v>5281.5</v>
      </c>
      <c r="F152" t="n">
        <v>5328</v>
      </c>
      <c r="G152" t="n">
        <v>5233</v>
      </c>
      <c r="H152" t="inlineStr">
        <is>
          <t>5,240.00</t>
        </is>
      </c>
      <c r="I152" t="n">
        <v>5271</v>
      </c>
      <c r="J152" t="inlineStr">
        <is>
          <t>5,282.03</t>
        </is>
      </c>
      <c r="K152" t="n">
        <v>621641</v>
      </c>
      <c r="L152" t="inlineStr">
        <is>
          <t>3,28,35,26,596.00</t>
        </is>
      </c>
      <c r="M152" t="inlineStr">
        <is>
          <t>43,376</t>
        </is>
      </c>
      <c r="N152" t="inlineStr">
        <is>
          <t>3,66,591</t>
        </is>
      </c>
      <c r="O152" t="inlineStr">
        <is>
          <t>58.97</t>
        </is>
      </c>
      <c r="P152" t="inlineStr">
        <is>
          <t>2025-06-19</t>
        </is>
      </c>
      <c r="Q152" t="n">
        <v>95</v>
      </c>
      <c r="R152" t="n">
        <v>0.4</v>
      </c>
      <c r="S152" t="n">
        <v>2554096.55</v>
      </c>
      <c r="T152" t="n">
        <v>109.95</v>
      </c>
      <c r="U152" t="n">
        <v>5411.625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4634.6</v>
      </c>
      <c r="AE152" t="n">
        <v>5729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  <c r="AL152" t="n">
        <v>0.2433897810166965</v>
      </c>
      <c r="AM152" t="n">
        <v>0.8640291041382446</v>
      </c>
      <c r="AN152" t="n">
        <v>0.7999999999999999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5,310.50</t>
        </is>
      </c>
      <c r="E153" t="n">
        <v>5308</v>
      </c>
      <c r="F153" t="n">
        <v>5334.5</v>
      </c>
      <c r="G153" t="n">
        <v>5258.5</v>
      </c>
      <c r="H153" t="inlineStr">
        <is>
          <t>5,281.00</t>
        </is>
      </c>
      <c r="I153" t="n">
        <v>5273</v>
      </c>
      <c r="J153" t="inlineStr">
        <is>
          <t>5,286.87</t>
        </is>
      </c>
      <c r="K153" t="n">
        <v>603006</v>
      </c>
      <c r="L153" t="inlineStr">
        <is>
          <t>3,18,80,13,303.50</t>
        </is>
      </c>
      <c r="M153" t="inlineStr">
        <is>
          <t>47,027</t>
        </is>
      </c>
      <c r="N153" t="inlineStr">
        <is>
          <t>3,52,781</t>
        </is>
      </c>
      <c r="O153" t="inlineStr">
        <is>
          <t>58.50</t>
        </is>
      </c>
      <c r="P153" t="inlineStr">
        <is>
          <t>2025-06-18</t>
        </is>
      </c>
      <c r="Q153" t="n">
        <v>76</v>
      </c>
      <c r="R153" t="n">
        <v>0.1907894736842105</v>
      </c>
      <c r="S153" t="n">
        <v>2636612.15</v>
      </c>
      <c r="T153" t="n">
        <v>116.975</v>
      </c>
      <c r="U153" t="n">
        <v>5423.225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4634.6</v>
      </c>
      <c r="AE153" t="n">
        <v>5729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0.2287048552059505</v>
      </c>
      <c r="AM153" t="n">
        <v>0.6497114768112845</v>
      </c>
      <c r="AN153" t="n">
        <v>0.4999999999999999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5,382.50</t>
        </is>
      </c>
      <c r="E154" t="n">
        <v>5380</v>
      </c>
      <c r="F154" t="n">
        <v>5388.5</v>
      </c>
      <c r="G154" t="n">
        <v>5281</v>
      </c>
      <c r="H154" t="inlineStr">
        <is>
          <t>5,308.00</t>
        </is>
      </c>
      <c r="I154" t="n">
        <v>5310.5</v>
      </c>
      <c r="J154" t="inlineStr">
        <is>
          <t>5,336.06</t>
        </is>
      </c>
      <c r="K154" t="n">
        <v>821905</v>
      </c>
      <c r="L154" t="inlineStr">
        <is>
          <t>4,38,57,32,566.50</t>
        </is>
      </c>
      <c r="M154" t="inlineStr">
        <is>
          <t>58,102</t>
        </is>
      </c>
      <c r="N154" t="inlineStr">
        <is>
          <t>4,50,605</t>
        </is>
      </c>
      <c r="O154" t="inlineStr">
        <is>
          <t>54.82</t>
        </is>
      </c>
      <c r="P154" t="inlineStr">
        <is>
          <t>2025-06-17</t>
        </is>
      </c>
      <c r="Q154" t="n">
        <v>107.5</v>
      </c>
      <c r="R154" t="n">
        <v>0.2744186046511628</v>
      </c>
      <c r="S154" t="n">
        <v>2636336.65</v>
      </c>
      <c r="T154" t="n">
        <v>117.8</v>
      </c>
      <c r="U154" t="n">
        <v>5432.65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4634.6</v>
      </c>
      <c r="AE154" t="n">
        <v>5729</v>
      </c>
      <c r="AF154" t="inlineStr">
        <is>
          <t>Accumulation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0.3117602602080428</v>
      </c>
      <c r="AM154" t="n">
        <v>0.9125636672325976</v>
      </c>
      <c r="AN154" t="n">
        <v>0.4999999999999999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5,262.00</t>
        </is>
      </c>
      <c r="E155" t="n">
        <v>5280</v>
      </c>
      <c r="F155" t="n">
        <v>5404.5</v>
      </c>
      <c r="G155" t="n">
        <v>5244</v>
      </c>
      <c r="H155" t="inlineStr">
        <is>
          <t>5,390.00</t>
        </is>
      </c>
      <c r="I155" t="n">
        <v>5382.5</v>
      </c>
      <c r="J155" t="inlineStr">
        <is>
          <t>5,327.98</t>
        </is>
      </c>
      <c r="K155" t="n">
        <v>1208296</v>
      </c>
      <c r="L155" t="inlineStr">
        <is>
          <t>6,43,77,73,318.50</t>
        </is>
      </c>
      <c r="M155" t="inlineStr">
        <is>
          <t>95,621</t>
        </is>
      </c>
      <c r="N155" t="inlineStr">
        <is>
          <t>6,05,771</t>
        </is>
      </c>
      <c r="O155" t="inlineStr">
        <is>
          <t>50.13</t>
        </is>
      </c>
      <c r="P155" t="inlineStr">
        <is>
          <t>2025-06-16</t>
        </is>
      </c>
      <c r="Q155" t="n">
        <v>160.5</v>
      </c>
      <c r="R155" t="n">
        <v>0.8629283489096573</v>
      </c>
      <c r="S155" t="n">
        <v>2628584.55</v>
      </c>
      <c r="T155" t="n">
        <v>121.225</v>
      </c>
      <c r="U155" t="n">
        <v>5439.225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4634.6</v>
      </c>
      <c r="AE155" t="n">
        <v>5729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  <c r="AL155" t="n">
        <v>0.4596755314566541</v>
      </c>
      <c r="AM155" t="n">
        <v>1.323984326665292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5,476.50</t>
        </is>
      </c>
      <c r="E156" t="n">
        <v>5200</v>
      </c>
      <c r="F156" t="n">
        <v>5318</v>
      </c>
      <c r="G156" t="n">
        <v>5176</v>
      </c>
      <c r="H156" t="inlineStr">
        <is>
          <t>5,275.00</t>
        </is>
      </c>
      <c r="I156" t="n">
        <v>5262</v>
      </c>
      <c r="J156" t="inlineStr">
        <is>
          <t>5,257.50</t>
        </is>
      </c>
      <c r="K156" t="n">
        <v>3340182</v>
      </c>
      <c r="L156" t="inlineStr">
        <is>
          <t>17,56,10,06,295.50</t>
        </is>
      </c>
      <c r="M156" t="inlineStr">
        <is>
          <t>2,81,776</t>
        </is>
      </c>
      <c r="N156" t="inlineStr">
        <is>
          <t>14,87,836</t>
        </is>
      </c>
      <c r="O156" t="inlineStr">
        <is>
          <t>44.54</t>
        </is>
      </c>
      <c r="P156" t="inlineStr">
        <is>
          <t>2025-06-13</t>
        </is>
      </c>
      <c r="Q156" t="n">
        <v>142</v>
      </c>
      <c r="R156" t="n">
        <v>0.6056338028169014</v>
      </c>
      <c r="S156" t="n">
        <v>2615854.4</v>
      </c>
      <c r="T156" t="n">
        <v>119.275</v>
      </c>
      <c r="U156" t="n">
        <v>5448.825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4634.6</v>
      </c>
      <c r="AE156" t="n">
        <v>5729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  <c r="AL156" t="n">
        <v>1.276899050650526</v>
      </c>
      <c r="AM156" t="n">
        <v>1.190526095158248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5,631.00</t>
        </is>
      </c>
      <c r="E157" t="n">
        <v>5598</v>
      </c>
      <c r="F157" t="n">
        <v>5626</v>
      </c>
      <c r="G157" t="n">
        <v>5418</v>
      </c>
      <c r="H157" t="inlineStr">
        <is>
          <t>5,444.00</t>
        </is>
      </c>
      <c r="I157" t="n">
        <v>5476.5</v>
      </c>
      <c r="J157" t="inlineStr">
        <is>
          <t>5,501.77</t>
        </is>
      </c>
      <c r="K157" t="n">
        <v>1444586</v>
      </c>
      <c r="L157" t="inlineStr">
        <is>
          <t>7,94,77,85,232.50</t>
        </is>
      </c>
      <c r="M157" t="inlineStr">
        <is>
          <t>1,16,545</t>
        </is>
      </c>
      <c r="N157" t="inlineStr">
        <is>
          <t>8,23,771</t>
        </is>
      </c>
      <c r="O157" t="inlineStr">
        <is>
          <t>57.02</t>
        </is>
      </c>
      <c r="P157" t="inlineStr">
        <is>
          <t>2025-06-12</t>
        </is>
      </c>
      <c r="Q157" t="n">
        <v>208</v>
      </c>
      <c r="R157" t="n">
        <v>0.28125</v>
      </c>
      <c r="S157" t="n">
        <v>2470527</v>
      </c>
      <c r="T157" t="n">
        <v>116.6</v>
      </c>
      <c r="U157" t="n">
        <v>5463.85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4634.6</v>
      </c>
      <c r="AE157" t="n">
        <v>5729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0.5847278738503972</v>
      </c>
      <c r="AM157" t="n">
        <v>1.783876500857633</v>
      </c>
      <c r="AN157" t="n">
        <v>0.7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5,599.00</t>
        </is>
      </c>
      <c r="E158" t="n">
        <v>5606.5</v>
      </c>
      <c r="F158" t="n">
        <v>5652.5</v>
      </c>
      <c r="G158" t="n">
        <v>5581</v>
      </c>
      <c r="H158" t="inlineStr">
        <is>
          <t>5,626.50</t>
        </is>
      </c>
      <c r="I158" t="n">
        <v>5631</v>
      </c>
      <c r="J158" t="inlineStr">
        <is>
          <t>5,615.59</t>
        </is>
      </c>
      <c r="K158" t="n">
        <v>1217882</v>
      </c>
      <c r="L158" t="inlineStr">
        <is>
          <t>6,83,91,28,037.00</t>
        </is>
      </c>
      <c r="M158" t="inlineStr">
        <is>
          <t>1,14,355</t>
        </is>
      </c>
      <c r="N158" t="inlineStr">
        <is>
          <t>8,80,374</t>
        </is>
      </c>
      <c r="O158" t="inlineStr">
        <is>
          <t>72.29</t>
        </is>
      </c>
      <c r="P158" t="inlineStr">
        <is>
          <t>2025-06-11</t>
        </is>
      </c>
      <c r="Q158" t="n">
        <v>71.5</v>
      </c>
      <c r="R158" t="n">
        <v>0.6993006993006993</v>
      </c>
      <c r="S158" t="n">
        <v>2433397.45</v>
      </c>
      <c r="T158" t="n">
        <v>115.45</v>
      </c>
      <c r="U158" t="n">
        <v>5469.475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4634.6</v>
      </c>
      <c r="AE158" t="n">
        <v>5729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0.5004862645845215</v>
      </c>
      <c r="AM158" t="n">
        <v>0.6193157210913816</v>
      </c>
      <c r="AN158" t="n">
        <v>0.7999999999999999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5,695.00</t>
        </is>
      </c>
      <c r="E159" t="n">
        <v>5705</v>
      </c>
      <c r="F159" t="n">
        <v>5729</v>
      </c>
      <c r="G159" t="n">
        <v>5571</v>
      </c>
      <c r="H159" t="inlineStr">
        <is>
          <t>5,589.00</t>
        </is>
      </c>
      <c r="I159" t="n">
        <v>5599</v>
      </c>
      <c r="J159" t="inlineStr">
        <is>
          <t>5,615.65</t>
        </is>
      </c>
      <c r="K159" t="n">
        <v>1124088</v>
      </c>
      <c r="L159" t="inlineStr">
        <is>
          <t>6,31,24,83,392.50</t>
        </is>
      </c>
      <c r="M159" t="inlineStr">
        <is>
          <t>79,018</t>
        </is>
      </c>
      <c r="N159" t="inlineStr">
        <is>
          <t>7,36,725</t>
        </is>
      </c>
      <c r="O159" t="inlineStr">
        <is>
          <t>65.54</t>
        </is>
      </c>
      <c r="P159" t="inlineStr">
        <is>
          <t>2025-06-10</t>
        </is>
      </c>
      <c r="Q159" t="n">
        <v>158</v>
      </c>
      <c r="R159" t="n">
        <v>0.1772151898734177</v>
      </c>
      <c r="S159" t="n">
        <v>2419162.8</v>
      </c>
      <c r="T159" t="n">
        <v>117.625</v>
      </c>
      <c r="U159" t="n">
        <v>5460.5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4634.6</v>
      </c>
      <c r="AE159" t="n">
        <v>5729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0.4646599228460358</v>
      </c>
      <c r="AM159" t="n">
        <v>1.343251859723698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5,480.50</t>
        </is>
      </c>
      <c r="E160" t="n">
        <v>5510</v>
      </c>
      <c r="F160" t="n">
        <v>5709</v>
      </c>
      <c r="G160" t="n">
        <v>5510</v>
      </c>
      <c r="H160" t="inlineStr">
        <is>
          <t>5,704.00</t>
        </is>
      </c>
      <c r="I160" t="n">
        <v>5695</v>
      </c>
      <c r="J160" t="inlineStr">
        <is>
          <t>5,624.59</t>
        </is>
      </c>
      <c r="K160" t="n">
        <v>1386071</v>
      </c>
      <c r="L160" t="inlineStr">
        <is>
          <t>7,79,60,84,117.00</t>
        </is>
      </c>
      <c r="M160" t="inlineStr">
        <is>
          <t>1,11,947</t>
        </is>
      </c>
      <c r="N160" t="inlineStr">
        <is>
          <t>7,48,481</t>
        </is>
      </c>
      <c r="O160" t="inlineStr">
        <is>
          <t>54.00</t>
        </is>
      </c>
      <c r="P160" t="inlineStr">
        <is>
          <t>2025-06-09</t>
        </is>
      </c>
      <c r="Q160" t="n">
        <v>199</v>
      </c>
      <c r="R160" t="n">
        <v>0.9296482412060302</v>
      </c>
      <c r="S160" t="n">
        <v>2418837.75</v>
      </c>
      <c r="T160" t="n">
        <v>113.575</v>
      </c>
      <c r="U160" t="n">
        <v>5456.6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4634.6</v>
      </c>
      <c r="AE160" t="n">
        <v>5709</v>
      </c>
      <c r="AF160" t="inlineStr">
        <is>
          <t>Resistance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0.5730318207577172</v>
      </c>
      <c r="AM160" t="n">
        <v>1.75214615892582</v>
      </c>
      <c r="AN160" t="n">
        <v>0.7999999999999999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5,482.00</t>
        </is>
      </c>
      <c r="E161" t="n">
        <v>5480</v>
      </c>
      <c r="F161" t="n">
        <v>5492</v>
      </c>
      <c r="G161" t="n">
        <v>5445</v>
      </c>
      <c r="H161" t="inlineStr">
        <is>
          <t>5,474.50</t>
        </is>
      </c>
      <c r="I161" t="n">
        <v>5480.5</v>
      </c>
      <c r="J161" t="inlineStr">
        <is>
          <t>5,472.97</t>
        </is>
      </c>
      <c r="K161" t="n">
        <v>447731</v>
      </c>
      <c r="L161" t="inlineStr">
        <is>
          <t>2,45,04,19,015.00</t>
        </is>
      </c>
      <c r="M161" t="inlineStr">
        <is>
          <t>62,064</t>
        </is>
      </c>
      <c r="N161" t="inlineStr">
        <is>
          <t>3,06,322</t>
        </is>
      </c>
      <c r="O161" t="inlineStr">
        <is>
          <t>68.42</t>
        </is>
      </c>
      <c r="P161" t="inlineStr">
        <is>
          <t>2025-06-06</t>
        </is>
      </c>
      <c r="Q161" t="n">
        <v>47</v>
      </c>
      <c r="R161" t="n">
        <v>0.7553191489361702</v>
      </c>
      <c r="S161" t="n">
        <v>2461542.35</v>
      </c>
      <c r="T161" t="n">
        <v>112.825</v>
      </c>
      <c r="U161" t="n">
        <v>5445.675</v>
      </c>
      <c r="V161" t="n">
        <v>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4634.6</v>
      </c>
      <c r="AE161" t="n">
        <v>5665.5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0.1818904314199591</v>
      </c>
      <c r="AM161" t="n">
        <v>0.4165743407932639</v>
      </c>
      <c r="AN161" t="n">
        <v>0.7999999999999999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5,416.00</t>
        </is>
      </c>
      <c r="E162" t="n">
        <v>5464</v>
      </c>
      <c r="F162" t="n">
        <v>5506</v>
      </c>
      <c r="G162" t="n">
        <v>5421.5</v>
      </c>
      <c r="H162" t="inlineStr">
        <is>
          <t>5,482.50</t>
        </is>
      </c>
      <c r="I162" t="n">
        <v>5482</v>
      </c>
      <c r="J162" t="inlineStr">
        <is>
          <t>5,475.76</t>
        </is>
      </c>
      <c r="K162" t="n">
        <v>1119642</v>
      </c>
      <c r="L162" t="inlineStr">
        <is>
          <t>6,13,08,95,538.50</t>
        </is>
      </c>
      <c r="M162" t="inlineStr">
        <is>
          <t>85,029</t>
        </is>
      </c>
      <c r="N162" t="inlineStr">
        <is>
          <t>7,30,698</t>
        </is>
      </c>
      <c r="O162" t="inlineStr">
        <is>
          <t>65.26</t>
        </is>
      </c>
      <c r="P162" t="inlineStr">
        <is>
          <t>2025-06-05</t>
        </is>
      </c>
      <c r="Q162" t="n">
        <v>84.5</v>
      </c>
      <c r="R162" t="n">
        <v>0.7159763313609467</v>
      </c>
      <c r="S162" t="n">
        <v>2544800.6</v>
      </c>
      <c r="T162" t="n">
        <v>122.075</v>
      </c>
      <c r="U162" t="n">
        <v>5426.7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4634.6</v>
      </c>
      <c r="AE162" t="n">
        <v>5665.5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0.4399723891923005</v>
      </c>
      <c r="AM162" t="n">
        <v>0.6921974196190867</v>
      </c>
      <c r="AN162" t="n">
        <v>0.7999999999999999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5,383.50</t>
        </is>
      </c>
      <c r="E163" t="n">
        <v>5383.5</v>
      </c>
      <c r="F163" t="n">
        <v>5428</v>
      </c>
      <c r="G163" t="n">
        <v>5361.5</v>
      </c>
      <c r="H163" t="inlineStr">
        <is>
          <t>5,401.00</t>
        </is>
      </c>
      <c r="I163" t="n">
        <v>5416</v>
      </c>
      <c r="J163" t="inlineStr">
        <is>
          <t>5,409.96</t>
        </is>
      </c>
      <c r="K163" t="n">
        <v>932116</v>
      </c>
      <c r="L163" t="inlineStr">
        <is>
          <t>5,04,27,12,247.00</t>
        </is>
      </c>
      <c r="M163" t="inlineStr">
        <is>
          <t>62,246</t>
        </is>
      </c>
      <c r="N163" t="inlineStr">
        <is>
          <t>6,43,173</t>
        </is>
      </c>
      <c r="O163" t="inlineStr">
        <is>
          <t>69.00</t>
        </is>
      </c>
      <c r="P163" t="inlineStr">
        <is>
          <t>2025-06-04</t>
        </is>
      </c>
      <c r="Q163" t="n">
        <v>66.5</v>
      </c>
      <c r="R163" t="n">
        <v>0.8195488721804511</v>
      </c>
      <c r="S163" t="n">
        <v>2576651.15</v>
      </c>
      <c r="T163" t="n">
        <v>132.5</v>
      </c>
      <c r="U163" t="n">
        <v>5409.9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4634.6</v>
      </c>
      <c r="AE163" t="n">
        <v>5665.5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0.3617548304899559</v>
      </c>
      <c r="AM163" t="n">
        <v>0.5018867924528302</v>
      </c>
      <c r="AN163" t="n">
        <v>0.7999999999999999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5,333.00</t>
        </is>
      </c>
      <c r="E164" t="n">
        <v>5359</v>
      </c>
      <c r="F164" t="n">
        <v>5458.5</v>
      </c>
      <c r="G164" t="n">
        <v>5344.5</v>
      </c>
      <c r="H164" t="inlineStr">
        <is>
          <t>5,379.00</t>
        </is>
      </c>
      <c r="I164" t="n">
        <v>5383.5</v>
      </c>
      <c r="J164" t="inlineStr">
        <is>
          <t>5,400.53</t>
        </is>
      </c>
      <c r="K164" t="n">
        <v>1239471</v>
      </c>
      <c r="L164" t="inlineStr">
        <is>
          <t>6,69,38,00,439.50</t>
        </is>
      </c>
      <c r="M164" t="inlineStr">
        <is>
          <t>94,545</t>
        </is>
      </c>
      <c r="N164" t="inlineStr">
        <is>
          <t>7,10,817</t>
        </is>
      </c>
      <c r="O164" t="inlineStr">
        <is>
          <t>57.35</t>
        </is>
      </c>
      <c r="P164" t="inlineStr">
        <is>
          <t>2025-06-03</t>
        </is>
      </c>
      <c r="Q164" t="n">
        <v>114</v>
      </c>
      <c r="R164" t="n">
        <v>0.3421052631578947</v>
      </c>
      <c r="S164" t="n">
        <v>2608315.5</v>
      </c>
      <c r="T164" t="n">
        <v>139.4</v>
      </c>
      <c r="U164" t="n">
        <v>5403.925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4634.6</v>
      </c>
      <c r="AE164" t="n">
        <v>5665.5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0.475199798490635</v>
      </c>
      <c r="AM164" t="n">
        <v>0.8177905308464849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5,330.00</t>
        </is>
      </c>
      <c r="E165" t="n">
        <v>5350</v>
      </c>
      <c r="F165" t="n">
        <v>5370</v>
      </c>
      <c r="G165" t="n">
        <v>5280</v>
      </c>
      <c r="H165" t="inlineStr">
        <is>
          <t>5,346.00</t>
        </is>
      </c>
      <c r="I165" t="n">
        <v>5333</v>
      </c>
      <c r="J165" t="inlineStr">
        <is>
          <t>5,326.63</t>
        </is>
      </c>
      <c r="K165" t="n">
        <v>1172879</v>
      </c>
      <c r="L165" t="inlineStr">
        <is>
          <t>6,24,74,87,225.50</t>
        </is>
      </c>
      <c r="M165" t="inlineStr">
        <is>
          <t>78,248</t>
        </is>
      </c>
      <c r="N165" t="inlineStr">
        <is>
          <t>8,15,772</t>
        </is>
      </c>
      <c r="O165" t="inlineStr">
        <is>
          <t>69.55</t>
        </is>
      </c>
      <c r="P165" t="inlineStr">
        <is>
          <t>2025-06-02</t>
        </is>
      </c>
      <c r="Q165" t="n">
        <v>90</v>
      </c>
      <c r="R165" t="n">
        <v>0.5888888888888889</v>
      </c>
      <c r="S165" t="n">
        <v>2589982.9</v>
      </c>
      <c r="T165" t="n">
        <v>147.225</v>
      </c>
      <c r="U165" t="n">
        <v>5400.85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4634.6</v>
      </c>
      <c r="AE165" t="n">
        <v>5665.5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0.4528520246214753</v>
      </c>
      <c r="AM165" t="n">
        <v>0.6113092205807438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5,322.00</t>
        </is>
      </c>
      <c r="E166" t="n">
        <v>5306</v>
      </c>
      <c r="F166" t="n">
        <v>5393.5</v>
      </c>
      <c r="G166" t="n">
        <v>5306</v>
      </c>
      <c r="H166" t="inlineStr">
        <is>
          <t>5,325.00</t>
        </is>
      </c>
      <c r="I166" t="n">
        <v>5330</v>
      </c>
      <c r="J166" t="inlineStr">
        <is>
          <t>5,336.22</t>
        </is>
      </c>
      <c r="K166" t="n">
        <v>1743945</v>
      </c>
      <c r="L166" t="inlineStr">
        <is>
          <t>9,30,60,79,080.50</t>
        </is>
      </c>
      <c r="M166" t="inlineStr">
        <is>
          <t>63,937</t>
        </is>
      </c>
      <c r="N166" t="inlineStr">
        <is>
          <t>11,67,416</t>
        </is>
      </c>
      <c r="O166" t="inlineStr">
        <is>
          <t>66.94</t>
        </is>
      </c>
      <c r="P166" t="inlineStr">
        <is>
          <t>2025-05-30</t>
        </is>
      </c>
      <c r="Q166" t="n">
        <v>87.5</v>
      </c>
      <c r="R166" t="n">
        <v>0.2742857142857143</v>
      </c>
      <c r="S166" t="n">
        <v>2583828</v>
      </c>
      <c r="T166" t="n">
        <v>151.7</v>
      </c>
      <c r="U166" t="n">
        <v>5410.775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4634.6</v>
      </c>
      <c r="AE166" t="n">
        <v>5665.5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0.6749462425517488</v>
      </c>
      <c r="AM166" t="n">
        <v>0.5767963085036256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5,330.50</t>
        </is>
      </c>
      <c r="E167" t="n">
        <v>5330.5</v>
      </c>
      <c r="F167" t="n">
        <v>5344</v>
      </c>
      <c r="G167" t="n">
        <v>5271.5</v>
      </c>
      <c r="H167" t="inlineStr">
        <is>
          <t>5,320.00</t>
        </is>
      </c>
      <c r="I167" t="n">
        <v>5322</v>
      </c>
      <c r="J167" t="inlineStr">
        <is>
          <t>5,302.79</t>
        </is>
      </c>
      <c r="K167" t="n">
        <v>1713578</v>
      </c>
      <c r="L167" t="inlineStr">
        <is>
          <t>9,08,67,42,194.00</t>
        </is>
      </c>
      <c r="M167" t="inlineStr">
        <is>
          <t>1,31,130</t>
        </is>
      </c>
      <c r="N167" t="inlineStr">
        <is>
          <t>12,02,217</t>
        </is>
      </c>
      <c r="O167" t="inlineStr">
        <is>
          <t>70.16</t>
        </is>
      </c>
      <c r="P167" t="inlineStr">
        <is>
          <t>2025-05-29</t>
        </is>
      </c>
      <c r="Q167" t="n">
        <v>72.5</v>
      </c>
      <c r="R167" t="n">
        <v>0.696551724137931</v>
      </c>
      <c r="S167" t="n">
        <v>2532365.45</v>
      </c>
      <c r="T167" t="n">
        <v>155.75</v>
      </c>
      <c r="U167" t="n">
        <v>5411.5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4634.6</v>
      </c>
      <c r="AE167" t="n">
        <v>5665.5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0.6766708967696585</v>
      </c>
      <c r="AM167" t="n">
        <v>0.4654895666131621</v>
      </c>
      <c r="AN167" t="n">
        <v>0.5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5,313.50</t>
        </is>
      </c>
      <c r="E168" t="n">
        <v>5336</v>
      </c>
      <c r="F168" t="n">
        <v>5355</v>
      </c>
      <c r="G168" t="n">
        <v>5294</v>
      </c>
      <c r="H168" t="inlineStr">
        <is>
          <t>5,324.00</t>
        </is>
      </c>
      <c r="I168" t="n">
        <v>5330.5</v>
      </c>
      <c r="J168" t="inlineStr">
        <is>
          <t>5,326.05</t>
        </is>
      </c>
      <c r="K168" t="n">
        <v>1090832</v>
      </c>
      <c r="L168" t="inlineStr">
        <is>
          <t>5,80,98,30,459.50</t>
        </is>
      </c>
      <c r="M168" t="inlineStr">
        <is>
          <t>94,906</t>
        </is>
      </c>
      <c r="N168" t="inlineStr">
        <is>
          <t>6,55,271</t>
        </is>
      </c>
      <c r="O168" t="inlineStr">
        <is>
          <t>60.07</t>
        </is>
      </c>
      <c r="P168" t="inlineStr">
        <is>
          <t>2025-05-28</t>
        </is>
      </c>
      <c r="Q168" t="n">
        <v>61</v>
      </c>
      <c r="R168" t="n">
        <v>0.5983606557377049</v>
      </c>
      <c r="S168" t="n">
        <v>2490742.5</v>
      </c>
      <c r="T168" t="n">
        <v>157.825</v>
      </c>
      <c r="U168" t="n">
        <v>5407.875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4634.6</v>
      </c>
      <c r="AE168" t="n">
        <v>5665.5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0.4379545456826629</v>
      </c>
      <c r="AM168" t="n">
        <v>0.3865040392840171</v>
      </c>
      <c r="AN168" t="n">
        <v>0.5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5,420.00</t>
        </is>
      </c>
      <c r="E169" t="n">
        <v>5270</v>
      </c>
      <c r="F169" t="n">
        <v>5328</v>
      </c>
      <c r="G169" t="n">
        <v>5230.5</v>
      </c>
      <c r="H169" t="inlineStr">
        <is>
          <t>5,307.00</t>
        </is>
      </c>
      <c r="I169" t="n">
        <v>5313.5</v>
      </c>
      <c r="J169" t="inlineStr">
        <is>
          <t>5,246.35</t>
        </is>
      </c>
      <c r="K169" t="n">
        <v>28753330</v>
      </c>
      <c r="L169" t="inlineStr">
        <is>
          <t>1,50,84,99,79,491.50</t>
        </is>
      </c>
      <c r="M169" t="inlineStr">
        <is>
          <t>1,84,536</t>
        </is>
      </c>
      <c r="N169" t="inlineStr">
        <is>
          <t>2,25,49,897</t>
        </is>
      </c>
      <c r="O169" t="inlineStr">
        <is>
          <t>78.43</t>
        </is>
      </c>
      <c r="P169" t="inlineStr">
        <is>
          <t>2025-05-27</t>
        </is>
      </c>
      <c r="Q169" t="n">
        <v>97.5</v>
      </c>
      <c r="R169" t="n">
        <v>0.8512820512820513</v>
      </c>
      <c r="S169" t="n">
        <v>2474265.75</v>
      </c>
      <c r="T169" t="n">
        <v>166.325</v>
      </c>
      <c r="U169" t="n">
        <v>5404.55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4567.8</v>
      </c>
      <c r="AE169" t="n">
        <v>5665.5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11.62095462057784</v>
      </c>
      <c r="AM169" t="n">
        <v>0.5862017135127011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5,521.00</t>
        </is>
      </c>
      <c r="E170" t="n">
        <v>5530</v>
      </c>
      <c r="F170" t="n">
        <v>5562</v>
      </c>
      <c r="G170" t="n">
        <v>5410.5</v>
      </c>
      <c r="H170" t="inlineStr">
        <is>
          <t>5,424.00</t>
        </is>
      </c>
      <c r="I170" t="n">
        <v>5420</v>
      </c>
      <c r="J170" t="inlineStr">
        <is>
          <t>5,453.77</t>
        </is>
      </c>
      <c r="K170" t="n">
        <v>556606</v>
      </c>
      <c r="L170" t="inlineStr">
        <is>
          <t>3,03,55,98,558.00</t>
        </is>
      </c>
      <c r="M170" t="inlineStr">
        <is>
          <t>57,136</t>
        </is>
      </c>
      <c r="N170" t="inlineStr">
        <is>
          <t>2,75,862</t>
        </is>
      </c>
      <c r="O170" t="inlineStr">
        <is>
          <t>49.56</t>
        </is>
      </c>
      <c r="P170" t="inlineStr">
        <is>
          <t>2025-05-26</t>
        </is>
      </c>
      <c r="Q170" t="n">
        <v>151.5</v>
      </c>
      <c r="R170" t="n">
        <v>0.0627062706270627</v>
      </c>
      <c r="S170" t="n">
        <v>1094743.15</v>
      </c>
      <c r="T170" t="n">
        <v>169.4</v>
      </c>
      <c r="U170" t="n">
        <v>5405.925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4567.8</v>
      </c>
      <c r="AE170" t="n">
        <v>5665.5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0.5084352434632727</v>
      </c>
      <c r="AM170" t="n">
        <v>0.8943329397874852</v>
      </c>
      <c r="AN170" t="n">
        <v>0.5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5,503.00</t>
        </is>
      </c>
      <c r="E171" t="n">
        <v>5520</v>
      </c>
      <c r="F171" t="n">
        <v>5545</v>
      </c>
      <c r="G171" t="n">
        <v>5435.5</v>
      </c>
      <c r="H171" t="inlineStr">
        <is>
          <t>5,510.00</t>
        </is>
      </c>
      <c r="I171" t="n">
        <v>5521</v>
      </c>
      <c r="J171" t="inlineStr">
        <is>
          <t>5,507.27</t>
        </is>
      </c>
      <c r="K171" t="n">
        <v>544144</v>
      </c>
      <c r="L171" t="inlineStr">
        <is>
          <t>2,99,67,45,297.00</t>
        </is>
      </c>
      <c r="M171" t="inlineStr">
        <is>
          <t>51,679</t>
        </is>
      </c>
      <c r="N171" t="inlineStr">
        <is>
          <t>2,42,098</t>
        </is>
      </c>
      <c r="O171" t="inlineStr">
        <is>
          <t>44.49</t>
        </is>
      </c>
      <c r="P171" t="inlineStr">
        <is>
          <t>2025-05-23</t>
        </is>
      </c>
      <c r="Q171" t="n">
        <v>109.5</v>
      </c>
      <c r="R171" t="n">
        <v>0.7808219178082192</v>
      </c>
      <c r="S171" t="n">
        <v>1162575.95</v>
      </c>
      <c r="T171" t="n">
        <v>178.275</v>
      </c>
      <c r="U171" t="n">
        <v>5400.6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4567.8</v>
      </c>
      <c r="AE171" t="n">
        <v>5665.5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0.468050280930033</v>
      </c>
      <c r="AM171" t="n">
        <v>0.6142196045435423</v>
      </c>
      <c r="AN171" t="n">
        <v>0.7999999999999999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5,461.50</t>
        </is>
      </c>
      <c r="E172" t="n">
        <v>5465</v>
      </c>
      <c r="F172" t="n">
        <v>5565</v>
      </c>
      <c r="G172" t="n">
        <v>5329.5</v>
      </c>
      <c r="H172" t="inlineStr">
        <is>
          <t>5,514.00</t>
        </is>
      </c>
      <c r="I172" t="n">
        <v>5503</v>
      </c>
      <c r="J172" t="inlineStr">
        <is>
          <t>5,457.74</t>
        </is>
      </c>
      <c r="K172" t="n">
        <v>2271953</v>
      </c>
      <c r="L172" t="inlineStr">
        <is>
          <t>12,39,97,32,980.00</t>
        </is>
      </c>
      <c r="M172" t="inlineStr">
        <is>
          <t>1,44,153</t>
        </is>
      </c>
      <c r="N172" t="inlineStr">
        <is>
          <t>6,55,617</t>
        </is>
      </c>
      <c r="O172" t="inlineStr">
        <is>
          <t>28.86</t>
        </is>
      </c>
      <c r="P172" t="inlineStr">
        <is>
          <t>2025-05-22</t>
        </is>
      </c>
      <c r="Q172" t="n">
        <v>235.5</v>
      </c>
      <c r="R172" t="n">
        <v>0.7367303609341825</v>
      </c>
      <c r="S172" t="n">
        <v>1178006.8</v>
      </c>
      <c r="T172" t="n">
        <v>178.025</v>
      </c>
      <c r="U172" t="n">
        <v>5400.575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4567.8</v>
      </c>
      <c r="AE172" t="n">
        <v>5665.5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1.92864166828239</v>
      </c>
      <c r="AM172" t="n">
        <v>1.322847914618733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5,442.00</t>
        </is>
      </c>
      <c r="E173" t="n">
        <v>5461</v>
      </c>
      <c r="F173" t="n">
        <v>5482.5</v>
      </c>
      <c r="G173" t="n">
        <v>5390</v>
      </c>
      <c r="H173" t="inlineStr">
        <is>
          <t>5,456.50</t>
        </is>
      </c>
      <c r="I173" t="n">
        <v>5461.5</v>
      </c>
      <c r="J173" t="inlineStr">
        <is>
          <t>5,447.82</t>
        </is>
      </c>
      <c r="K173" t="n">
        <v>597496</v>
      </c>
      <c r="L173" t="inlineStr">
        <is>
          <t>3,25,50,51,743.50</t>
        </is>
      </c>
      <c r="M173" t="inlineStr">
        <is>
          <t>62,167</t>
        </is>
      </c>
      <c r="N173" t="inlineStr">
        <is>
          <t>3,69,050</t>
        </is>
      </c>
      <c r="O173" t="inlineStr">
        <is>
          <t>61.77</t>
        </is>
      </c>
      <c r="P173" t="inlineStr">
        <is>
          <t>2025-05-21</t>
        </is>
      </c>
      <c r="Q173" t="n">
        <v>92.5</v>
      </c>
      <c r="R173" t="n">
        <v>0.772972972972973</v>
      </c>
      <c r="S173" t="n">
        <v>1137126.25</v>
      </c>
      <c r="T173" t="n">
        <v>170.5</v>
      </c>
      <c r="U173" t="n">
        <v>5403.35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4567.8</v>
      </c>
      <c r="AE173" t="n">
        <v>5665.5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0.5254438546291583</v>
      </c>
      <c r="AM173" t="n">
        <v>0.5425219941348973</v>
      </c>
      <c r="AN173" t="n">
        <v>0.4999999999999999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5,574.50</t>
        </is>
      </c>
      <c r="E174" t="n">
        <v>5591</v>
      </c>
      <c r="F174" t="n">
        <v>5608</v>
      </c>
      <c r="G174" t="n">
        <v>5432</v>
      </c>
      <c r="H174" t="inlineStr">
        <is>
          <t>5,461.00</t>
        </is>
      </c>
      <c r="I174" t="n">
        <v>5442</v>
      </c>
      <c r="J174" t="inlineStr">
        <is>
          <t>5,484.67</t>
        </is>
      </c>
      <c r="K174" t="n">
        <v>666863</v>
      </c>
      <c r="L174" t="inlineStr">
        <is>
          <t>3,65,75,23,462.50</t>
        </is>
      </c>
      <c r="M174" t="inlineStr">
        <is>
          <t>55,916</t>
        </is>
      </c>
      <c r="N174" t="inlineStr">
        <is>
          <t>4,43,609</t>
        </is>
      </c>
      <c r="O174" t="inlineStr">
        <is>
          <t>66.52</t>
        </is>
      </c>
      <c r="P174" t="inlineStr">
        <is>
          <t>2025-05-20</t>
        </is>
      </c>
      <c r="Q174" t="n">
        <v>176</v>
      </c>
      <c r="R174" t="n">
        <v>0.0568181818181818</v>
      </c>
      <c r="S174" t="n">
        <v>1159530.55</v>
      </c>
      <c r="T174" t="n">
        <v>175.775</v>
      </c>
      <c r="U174" t="n">
        <v>5406.975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4417.65</v>
      </c>
      <c r="AE174" t="n">
        <v>5665.5</v>
      </c>
      <c r="AF174" t="inlineStr">
        <is>
          <t>Resistance</t>
        </is>
      </c>
      <c r="AG174" t="inlineStr">
        <is>
          <t>No_Demand</t>
        </is>
      </c>
      <c r="AH174" t="inlineStr">
        <is>
          <t>Pending ⏳</t>
        </is>
      </c>
      <c r="AL174" t="n">
        <v>0.5751146444567588</v>
      </c>
      <c r="AM174" t="n">
        <v>1.001280045512729</v>
      </c>
      <c r="AN174" t="n">
        <v>0.5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5,562.50</t>
        </is>
      </c>
      <c r="E175" t="n">
        <v>5560</v>
      </c>
      <c r="F175" t="n">
        <v>5665.5</v>
      </c>
      <c r="G175" t="n">
        <v>5544</v>
      </c>
      <c r="H175" t="inlineStr">
        <is>
          <t>5,572.50</t>
        </is>
      </c>
      <c r="I175" t="n">
        <v>5574.5</v>
      </c>
      <c r="J175" t="inlineStr">
        <is>
          <t>5,610.35</t>
        </is>
      </c>
      <c r="K175" t="n">
        <v>953693</v>
      </c>
      <c r="L175" t="inlineStr">
        <is>
          <t>5,35,05,49,167.50</t>
        </is>
      </c>
      <c r="M175" t="inlineStr">
        <is>
          <t>55,252</t>
        </is>
      </c>
      <c r="N175" t="inlineStr">
        <is>
          <t>5,59,537</t>
        </is>
      </c>
      <c r="O175" t="inlineStr">
        <is>
          <t>58.67</t>
        </is>
      </c>
      <c r="P175" t="inlineStr">
        <is>
          <t>2025-05-19</t>
        </is>
      </c>
      <c r="Q175" t="n">
        <v>121.5</v>
      </c>
      <c r="R175" t="n">
        <v>0.2510288065843621</v>
      </c>
      <c r="S175" t="n">
        <v>1168431.7</v>
      </c>
      <c r="T175" t="n">
        <v>175.3</v>
      </c>
      <c r="U175" t="n">
        <v>5409.7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4267.55</v>
      </c>
      <c r="AE175" t="n">
        <v>5665.5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0.8162163008757808</v>
      </c>
      <c r="AM175" t="n">
        <v>0.6930975470621791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5,589.00</t>
        </is>
      </c>
      <c r="E176" t="n">
        <v>5599</v>
      </c>
      <c r="F176" t="n">
        <v>5633</v>
      </c>
      <c r="G176" t="n">
        <v>5544.5</v>
      </c>
      <c r="H176" t="inlineStr">
        <is>
          <t>5,571.50</t>
        </is>
      </c>
      <c r="I176" t="n">
        <v>5562.5</v>
      </c>
      <c r="J176" t="inlineStr">
        <is>
          <t>5,574.73</t>
        </is>
      </c>
      <c r="K176" t="n">
        <v>433634</v>
      </c>
      <c r="L176" t="inlineStr">
        <is>
          <t>2,41,73,92,381.00</t>
        </is>
      </c>
      <c r="M176" t="inlineStr">
        <is>
          <t>47,671</t>
        </is>
      </c>
      <c r="N176" t="inlineStr">
        <is>
          <t>2,63,702</t>
        </is>
      </c>
      <c r="O176" t="inlineStr">
        <is>
          <t>60.81</t>
        </is>
      </c>
      <c r="P176" t="inlineStr">
        <is>
          <t>2025-05-16</t>
        </is>
      </c>
      <c r="Q176" t="n">
        <v>88.5</v>
      </c>
      <c r="R176" t="n">
        <v>0.2033898305084746</v>
      </c>
      <c r="S176" t="n">
        <v>1179364.8</v>
      </c>
      <c r="T176" t="n">
        <v>180.3</v>
      </c>
      <c r="U176" t="n">
        <v>5399.275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4267.55</v>
      </c>
      <c r="AE176" t="n">
        <v>5649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0.3676843670423265</v>
      </c>
      <c r="AM176" t="n">
        <v>0.4908485856905157</v>
      </c>
      <c r="AN176" t="n">
        <v>0.5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5,451.50</t>
        </is>
      </c>
      <c r="E177" t="n">
        <v>5421</v>
      </c>
      <c r="F177" t="n">
        <v>5595</v>
      </c>
      <c r="G177" t="n">
        <v>5410</v>
      </c>
      <c r="H177" t="inlineStr">
        <is>
          <t>5,587.00</t>
        </is>
      </c>
      <c r="I177" t="n">
        <v>5589</v>
      </c>
      <c r="J177" t="inlineStr">
        <is>
          <t>5,539.39</t>
        </is>
      </c>
      <c r="K177" t="n">
        <v>701995</v>
      </c>
      <c r="L177" t="inlineStr">
        <is>
          <t>3,88,86,25,450.00</t>
        </is>
      </c>
      <c r="M177" t="inlineStr">
        <is>
          <t>71,084</t>
        </is>
      </c>
      <c r="N177" t="inlineStr">
        <is>
          <t>3,65,335</t>
        </is>
      </c>
      <c r="O177" t="inlineStr">
        <is>
          <t>52.04</t>
        </is>
      </c>
      <c r="P177" t="inlineStr">
        <is>
          <t>2025-05-15</t>
        </is>
      </c>
      <c r="Q177" t="n">
        <v>185</v>
      </c>
      <c r="R177" t="n">
        <v>0.9675675675675676</v>
      </c>
      <c r="S177" t="n">
        <v>1208295.5</v>
      </c>
      <c r="T177" t="n">
        <v>180.1</v>
      </c>
      <c r="U177" t="n">
        <v>5383.375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4267.55</v>
      </c>
      <c r="AE177" t="n">
        <v>5649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0.5809795699810187</v>
      </c>
      <c r="AM177" t="n">
        <v>1.027207107162687</v>
      </c>
      <c r="AN177" t="n">
        <v>0.7999999999999999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5,521.00</t>
        </is>
      </c>
      <c r="E178" t="n">
        <v>5525</v>
      </c>
      <c r="F178" t="n">
        <v>5535</v>
      </c>
      <c r="G178" t="n">
        <v>5420</v>
      </c>
      <c r="H178" t="inlineStr">
        <is>
          <t>5,449.00</t>
        </is>
      </c>
      <c r="I178" t="n">
        <v>5451.5</v>
      </c>
      <c r="J178" t="inlineStr">
        <is>
          <t>5,490.21</t>
        </is>
      </c>
      <c r="K178" t="n">
        <v>933189</v>
      </c>
      <c r="L178" t="inlineStr">
        <is>
          <t>5,12,34,06,003.00</t>
        </is>
      </c>
      <c r="M178" t="inlineStr">
        <is>
          <t>71,901</t>
        </is>
      </c>
      <c r="N178" t="inlineStr">
        <is>
          <t>6,41,767</t>
        </is>
      </c>
      <c r="O178" t="inlineStr">
        <is>
          <t>68.77</t>
        </is>
      </c>
      <c r="P178" t="inlineStr">
        <is>
          <t>2025-05-14</t>
        </is>
      </c>
      <c r="Q178" t="n">
        <v>115</v>
      </c>
      <c r="R178" t="n">
        <v>0.2739130434782608</v>
      </c>
      <c r="S178" t="n">
        <v>1251563.7</v>
      </c>
      <c r="T178" t="n">
        <v>178.15</v>
      </c>
      <c r="U178" t="n">
        <v>5366.725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4267.55</v>
      </c>
      <c r="AE178" t="n">
        <v>5649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0.745618461129865</v>
      </c>
      <c r="AM178" t="n">
        <v>0.6455234353073253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5,476.50</t>
        </is>
      </c>
      <c r="E179" t="n">
        <v>5501</v>
      </c>
      <c r="F179" t="n">
        <v>5545</v>
      </c>
      <c r="G179" t="n">
        <v>5468</v>
      </c>
      <c r="H179" t="inlineStr">
        <is>
          <t>5,510.00</t>
        </is>
      </c>
      <c r="I179" t="n">
        <v>5521</v>
      </c>
      <c r="J179" t="inlineStr">
        <is>
          <t>5,508.50</t>
        </is>
      </c>
      <c r="K179" t="n">
        <v>1117587</v>
      </c>
      <c r="L179" t="inlineStr">
        <is>
          <t>6,15,62,30,817.00</t>
        </is>
      </c>
      <c r="M179" t="inlineStr">
        <is>
          <t>73,159</t>
        </is>
      </c>
      <c r="N179" t="inlineStr">
        <is>
          <t>7,16,874</t>
        </is>
      </c>
      <c r="O179" t="inlineStr">
        <is>
          <t>64.14</t>
        </is>
      </c>
      <c r="P179" t="inlineStr">
        <is>
          <t>2025-05-13</t>
        </is>
      </c>
      <c r="Q179" t="n">
        <v>77</v>
      </c>
      <c r="R179" t="n">
        <v>0.6883116883116883</v>
      </c>
      <c r="S179" t="n">
        <v>1261499.85</v>
      </c>
      <c r="T179" t="n">
        <v>178.3675</v>
      </c>
      <c r="U179" t="n">
        <v>5351.705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4267.55</v>
      </c>
      <c r="AE179" t="n">
        <v>5649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0.8859192492175088</v>
      </c>
      <c r="AM179" t="n">
        <v>0.431692993398461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5,101.00</t>
        </is>
      </c>
      <c r="E180" t="n">
        <v>5421.5</v>
      </c>
      <c r="F180" t="n">
        <v>5597</v>
      </c>
      <c r="G180" t="n">
        <v>5413</v>
      </c>
      <c r="H180" t="inlineStr">
        <is>
          <t>5,500.00</t>
        </is>
      </c>
      <c r="I180" t="n">
        <v>5476.5</v>
      </c>
      <c r="J180" t="inlineStr">
        <is>
          <t>5,484.04</t>
        </is>
      </c>
      <c r="K180" t="n">
        <v>2240163</v>
      </c>
      <c r="L180" t="inlineStr">
        <is>
          <t>12,28,51,50,106.00</t>
        </is>
      </c>
      <c r="M180" t="inlineStr">
        <is>
          <t>1,89,700</t>
        </is>
      </c>
      <c r="N180" t="inlineStr">
        <is>
          <t>9,64,030</t>
        </is>
      </c>
      <c r="O180" t="inlineStr">
        <is>
          <t>43.03</t>
        </is>
      </c>
      <c r="P180" t="inlineStr">
        <is>
          <t>2025-05-12</t>
        </is>
      </c>
      <c r="Q180" t="n">
        <v>184</v>
      </c>
      <c r="R180" t="n">
        <v>0.3451086956521739</v>
      </c>
      <c r="S180" t="n">
        <v>1262066.5</v>
      </c>
      <c r="T180" t="n">
        <v>180.4925</v>
      </c>
      <c r="U180" t="n">
        <v>5335.3425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4267.55</v>
      </c>
      <c r="AE180" t="n">
        <v>5649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1.774996008530454</v>
      </c>
      <c r="AM180" t="n">
        <v>1.019432940426888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5,146.00</t>
        </is>
      </c>
      <c r="E181" t="n">
        <v>4972</v>
      </c>
      <c r="F181" t="n">
        <v>5123.5</v>
      </c>
      <c r="G181" t="n">
        <v>4891.5</v>
      </c>
      <c r="H181" t="inlineStr">
        <is>
          <t>5,120.00</t>
        </is>
      </c>
      <c r="I181" t="n">
        <v>5101</v>
      </c>
      <c r="J181" t="inlineStr">
        <is>
          <t>5,040.57</t>
        </is>
      </c>
      <c r="K181" t="n">
        <v>2112896</v>
      </c>
      <c r="L181" t="inlineStr">
        <is>
          <t>10,65,02,06,574.00</t>
        </is>
      </c>
      <c r="M181" t="inlineStr">
        <is>
          <t>1,80,448</t>
        </is>
      </c>
      <c r="N181" t="inlineStr">
        <is>
          <t>10,41,432</t>
        </is>
      </c>
      <c r="O181" t="inlineStr">
        <is>
          <t>49.29</t>
        </is>
      </c>
      <c r="P181" t="inlineStr">
        <is>
          <t>2025-05-09</t>
        </is>
      </c>
      <c r="Q181" t="n">
        <v>232</v>
      </c>
      <c r="R181" t="n">
        <v>0.9030172413793104</v>
      </c>
      <c r="S181" t="n">
        <v>1211678.3</v>
      </c>
      <c r="T181" t="n">
        <v>180.0275</v>
      </c>
      <c r="U181" t="n">
        <v>5319.37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4267.55</v>
      </c>
      <c r="AE181" t="n">
        <v>5649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1.743776380248784</v>
      </c>
      <c r="AM181" t="n">
        <v>1.288692005388065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5,296.50</t>
        </is>
      </c>
      <c r="E182" t="n">
        <v>5310</v>
      </c>
      <c r="F182" t="n">
        <v>5368</v>
      </c>
      <c r="G182" t="n">
        <v>5075</v>
      </c>
      <c r="H182" t="inlineStr">
        <is>
          <t>5,080.50</t>
        </is>
      </c>
      <c r="I182" t="n">
        <v>5146</v>
      </c>
      <c r="J182" t="inlineStr">
        <is>
          <t>5,222.65</t>
        </is>
      </c>
      <c r="K182" t="n">
        <v>1756653</v>
      </c>
      <c r="L182" t="inlineStr">
        <is>
          <t>9,17,43,80,394.50</t>
        </is>
      </c>
      <c r="M182" t="inlineStr">
        <is>
          <t>1,01,085</t>
        </is>
      </c>
      <c r="N182" t="inlineStr">
        <is>
          <t>12,11,829</t>
        </is>
      </c>
      <c r="O182" t="inlineStr">
        <is>
          <t>68.99</t>
        </is>
      </c>
      <c r="P182" t="inlineStr">
        <is>
          <t>2025-05-08</t>
        </is>
      </c>
      <c r="Q182" t="n">
        <v>293</v>
      </c>
      <c r="R182" t="n">
        <v>0.2423208191126279</v>
      </c>
      <c r="S182" t="n">
        <v>1195379</v>
      </c>
      <c r="T182" t="n">
        <v>187.505</v>
      </c>
      <c r="U182" t="n">
        <v>5313.754999999999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4267.55</v>
      </c>
      <c r="AE182" t="n">
        <v>5649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1.469536439907343</v>
      </c>
      <c r="AM182" t="n">
        <v>1.562624996666756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5,322.00</t>
        </is>
      </c>
      <c r="E183" t="n">
        <v>5206</v>
      </c>
      <c r="F183" t="n">
        <v>5361.5</v>
      </c>
      <c r="G183" t="n">
        <v>5157</v>
      </c>
      <c r="H183" t="inlineStr">
        <is>
          <t>5,310.00</t>
        </is>
      </c>
      <c r="I183" t="n">
        <v>5296.5</v>
      </c>
      <c r="J183" t="inlineStr">
        <is>
          <t>5,264.36</t>
        </is>
      </c>
      <c r="K183" t="n">
        <v>1565403</v>
      </c>
      <c r="L183" t="inlineStr">
        <is>
          <t>8,24,08,50,824.00</t>
        </is>
      </c>
      <c r="M183" t="inlineStr">
        <is>
          <t>1,42,310</t>
        </is>
      </c>
      <c r="N183" t="inlineStr">
        <is>
          <t>8,56,716</t>
        </is>
      </c>
      <c r="O183" t="inlineStr">
        <is>
          <t>54.73</t>
        </is>
      </c>
      <c r="P183" t="inlineStr">
        <is>
          <t>2025-05-07</t>
        </is>
      </c>
      <c r="Q183" t="n">
        <v>204.5</v>
      </c>
      <c r="R183" t="n">
        <v>0.6821515892420538</v>
      </c>
      <c r="S183" t="n">
        <v>1178226.35</v>
      </c>
      <c r="T183" t="n">
        <v>178.105</v>
      </c>
      <c r="U183" t="n">
        <v>5311.4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4255</v>
      </c>
      <c r="AE183" t="n">
        <v>5649</v>
      </c>
      <c r="AF183" t="inlineStr">
        <is>
          <t>Markup</t>
        </is>
      </c>
      <c r="AG183" t="inlineStr">
        <is>
          <t>Absorption_Bullish</t>
        </is>
      </c>
      <c r="AH183" t="inlineStr">
        <is>
          <t>Pending ⏳</t>
        </is>
      </c>
      <c r="AL183" t="n">
        <v>1.328609736151292</v>
      </c>
      <c r="AM183" t="n">
        <v>1.148199096038854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5,531.50</t>
        </is>
      </c>
      <c r="E184" t="n">
        <v>5555.5</v>
      </c>
      <c r="F184" t="n">
        <v>5569.5</v>
      </c>
      <c r="G184" t="n">
        <v>5299</v>
      </c>
      <c r="H184" t="inlineStr">
        <is>
          <t>5,320.00</t>
        </is>
      </c>
      <c r="I184" t="n">
        <v>5322</v>
      </c>
      <c r="J184" t="inlineStr">
        <is>
          <t>5,395.38</t>
        </is>
      </c>
      <c r="K184" t="n">
        <v>872819</v>
      </c>
      <c r="L184" t="inlineStr">
        <is>
          <t>4,70,91,90,718.50</t>
        </is>
      </c>
      <c r="M184" t="inlineStr">
        <is>
          <t>71,753</t>
        </is>
      </c>
      <c r="N184" t="inlineStr">
        <is>
          <t>4,64,381</t>
        </is>
      </c>
      <c r="O184" t="inlineStr">
        <is>
          <t>53.20</t>
        </is>
      </c>
      <c r="P184" t="inlineStr">
        <is>
          <t>2025-05-06</t>
        </is>
      </c>
      <c r="Q184" t="n">
        <v>270.5</v>
      </c>
      <c r="R184" t="n">
        <v>0.0850277264325323</v>
      </c>
      <c r="S184" t="n">
        <v>1147464</v>
      </c>
      <c r="T184" t="n">
        <v>173.785</v>
      </c>
      <c r="U184" t="n">
        <v>5296.754999999999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4157.85</v>
      </c>
      <c r="AE184" t="n">
        <v>5649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0.760650443064009</v>
      </c>
      <c r="AM184" t="n">
        <v>1.55652098857784</v>
      </c>
      <c r="AN184" t="n">
        <v>0.5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5,344.50</t>
        </is>
      </c>
      <c r="E185" t="n">
        <v>5420</v>
      </c>
      <c r="F185" t="n">
        <v>5592</v>
      </c>
      <c r="G185" t="n">
        <v>5412.5</v>
      </c>
      <c r="H185" t="inlineStr">
        <is>
          <t>5,539.00</t>
        </is>
      </c>
      <c r="I185" t="n">
        <v>5531.5</v>
      </c>
      <c r="J185" t="inlineStr">
        <is>
          <t>5,530.03</t>
        </is>
      </c>
      <c r="K185" t="n">
        <v>1049781</v>
      </c>
      <c r="L185" t="inlineStr">
        <is>
          <t>5,80,53,20,728.00</t>
        </is>
      </c>
      <c r="M185" t="inlineStr">
        <is>
          <t>83,921</t>
        </is>
      </c>
      <c r="N185" t="inlineStr">
        <is>
          <t>5,04,908</t>
        </is>
      </c>
      <c r="O185" t="inlineStr">
        <is>
          <t>48.10</t>
        </is>
      </c>
      <c r="P185" t="inlineStr">
        <is>
          <t>2025-05-05</t>
        </is>
      </c>
      <c r="Q185" t="n">
        <v>179.5</v>
      </c>
      <c r="R185" t="n">
        <v>0.6629526462395543</v>
      </c>
      <c r="S185" t="n">
        <v>1124736.65</v>
      </c>
      <c r="T185" t="n">
        <v>164.3975</v>
      </c>
      <c r="U185" t="n">
        <v>5284.067499999999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4157.85</v>
      </c>
      <c r="AE185" t="n">
        <v>5649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0.9333571552060654</v>
      </c>
      <c r="AM185" t="n">
        <v>1.091865752216427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5,249.50</t>
        </is>
      </c>
      <c r="E186" t="n">
        <v>5230</v>
      </c>
      <c r="F186" t="n">
        <v>5386.5</v>
      </c>
      <c r="G186" t="n">
        <v>5218</v>
      </c>
      <c r="H186" t="inlineStr">
        <is>
          <t>5,342.00</t>
        </is>
      </c>
      <c r="I186" t="n">
        <v>5344.5</v>
      </c>
      <c r="J186" t="inlineStr">
        <is>
          <t>5,332.70</t>
        </is>
      </c>
      <c r="K186" t="n">
        <v>714694</v>
      </c>
      <c r="L186" t="inlineStr">
        <is>
          <t>3,81,12,48,455.00</t>
        </is>
      </c>
      <c r="M186" t="inlineStr">
        <is>
          <t>1,04,904</t>
        </is>
      </c>
      <c r="N186" t="inlineStr">
        <is>
          <t>4,07,492</t>
        </is>
      </c>
      <c r="O186" t="inlineStr">
        <is>
          <t>57.02</t>
        </is>
      </c>
      <c r="P186" t="inlineStr">
        <is>
          <t>2025-05-02</t>
        </is>
      </c>
      <c r="Q186" t="n">
        <v>168.5</v>
      </c>
      <c r="R186" t="n">
        <v>0.7507418397626113</v>
      </c>
      <c r="S186" t="n">
        <v>1111937.2</v>
      </c>
      <c r="T186" t="n">
        <v>162.4875</v>
      </c>
      <c r="U186" t="n">
        <v>5258.8925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4157.85</v>
      </c>
      <c r="AE186" t="n">
        <v>5649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0.6427467306606884</v>
      </c>
      <c r="AM186" t="n">
        <v>1.037002846372798</v>
      </c>
      <c r="AN186" t="n">
        <v>0.4999999999999999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5,264.00</t>
        </is>
      </c>
      <c r="E187" t="n">
        <v>5262</v>
      </c>
      <c r="F187" t="n">
        <v>5320.5</v>
      </c>
      <c r="G187" t="n">
        <v>5206.5</v>
      </c>
      <c r="H187" t="inlineStr">
        <is>
          <t>5,234.00</t>
        </is>
      </c>
      <c r="I187" t="n">
        <v>5249.5</v>
      </c>
      <c r="J187" t="inlineStr">
        <is>
          <t>5,261.59</t>
        </is>
      </c>
      <c r="K187" t="n">
        <v>881119</v>
      </c>
      <c r="L187" t="inlineStr">
        <is>
          <t>4,63,60,86,896.50</t>
        </is>
      </c>
      <c r="M187" t="inlineStr">
        <is>
          <t>71,807</t>
        </is>
      </c>
      <c r="N187" t="inlineStr">
        <is>
          <t>6,40,679</t>
        </is>
      </c>
      <c r="O187" t="inlineStr">
        <is>
          <t>72.71</t>
        </is>
      </c>
      <c r="P187" t="inlineStr">
        <is>
          <t>2025-04-30</t>
        </is>
      </c>
      <c r="Q187" t="n">
        <v>114</v>
      </c>
      <c r="R187" t="n">
        <v>0.3771929824561403</v>
      </c>
      <c r="S187" t="n">
        <v>1123799.75</v>
      </c>
      <c r="T187" t="n">
        <v>160.3125</v>
      </c>
      <c r="U187" t="n">
        <v>5247.435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4157.85</v>
      </c>
      <c r="AE187" t="n">
        <v>5649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0.7840533867354927</v>
      </c>
      <c r="AM187" t="n">
        <v>0.7111111111111111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5,341.00</t>
        </is>
      </c>
      <c r="E188" t="n">
        <v>5380</v>
      </c>
      <c r="F188" t="n">
        <v>5446.5</v>
      </c>
      <c r="G188" t="n">
        <v>5215.5</v>
      </c>
      <c r="H188" t="inlineStr">
        <is>
          <t>5,263.00</t>
        </is>
      </c>
      <c r="I188" t="n">
        <v>5264</v>
      </c>
      <c r="J188" t="inlineStr">
        <is>
          <t>5,288.71</t>
        </is>
      </c>
      <c r="K188" t="n">
        <v>761297</v>
      </c>
      <c r="L188" t="inlineStr">
        <is>
          <t>4,02,62,82,030.50</t>
        </is>
      </c>
      <c r="M188" t="inlineStr">
        <is>
          <t>76,857</t>
        </is>
      </c>
      <c r="N188" t="inlineStr">
        <is>
          <t>4,38,085</t>
        </is>
      </c>
      <c r="O188" t="inlineStr">
        <is>
          <t>57.54</t>
        </is>
      </c>
      <c r="P188" t="inlineStr">
        <is>
          <t>2025-04-29</t>
        </is>
      </c>
      <c r="Q188" t="n">
        <v>231</v>
      </c>
      <c r="R188" t="n">
        <v>0.2099567099567099</v>
      </c>
      <c r="S188" t="n">
        <v>1126746.35</v>
      </c>
      <c r="T188" t="n">
        <v>163.3125</v>
      </c>
      <c r="U188" t="n">
        <v>5241.35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4157.85</v>
      </c>
      <c r="AE188" t="n">
        <v>5649</v>
      </c>
      <c r="AF188" t="inlineStr">
        <is>
          <t>Markup</t>
        </is>
      </c>
      <c r="AG188" t="inlineStr">
        <is>
          <t>No_Demand</t>
        </is>
      </c>
      <c r="AH188" t="inlineStr">
        <is>
          <t>Pending ⏳</t>
        </is>
      </c>
      <c r="AL188" t="n">
        <v>0.6756596105236995</v>
      </c>
      <c r="AM188" t="n">
        <v>1.414466130884041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5,313.50</t>
        </is>
      </c>
      <c r="E189" t="n">
        <v>5254</v>
      </c>
      <c r="F189" t="n">
        <v>5379</v>
      </c>
      <c r="G189" t="n">
        <v>5220</v>
      </c>
      <c r="H189" t="inlineStr">
        <is>
          <t>5,339.50</t>
        </is>
      </c>
      <c r="I189" t="n">
        <v>5341</v>
      </c>
      <c r="J189" t="inlineStr">
        <is>
          <t>5,335.76</t>
        </is>
      </c>
      <c r="K189" t="n">
        <v>1162878</v>
      </c>
      <c r="L189" t="inlineStr">
        <is>
          <t>6,20,48,33,293.50</t>
        </is>
      </c>
      <c r="M189" t="inlineStr">
        <is>
          <t>87,855</t>
        </is>
      </c>
      <c r="N189" t="inlineStr">
        <is>
          <t>7,80,193</t>
        </is>
      </c>
      <c r="O189" t="inlineStr">
        <is>
          <t>67.09</t>
        </is>
      </c>
      <c r="P189" t="inlineStr">
        <is>
          <t>2025-04-28</t>
        </is>
      </c>
      <c r="Q189" t="n">
        <v>159</v>
      </c>
      <c r="R189" t="n">
        <v>0.7610062893081762</v>
      </c>
      <c r="S189" t="n">
        <v>1125482.2</v>
      </c>
      <c r="T189" t="n">
        <v>156.7625</v>
      </c>
      <c r="U189" t="n">
        <v>5229.407499999999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4157.85</v>
      </c>
      <c r="AE189" t="n">
        <v>5649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1.033226469507914</v>
      </c>
      <c r="AM189" t="n">
        <v>1.014273183956622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5,520.50</t>
        </is>
      </c>
      <c r="E190" t="n">
        <v>5480.5</v>
      </c>
      <c r="F190" t="n">
        <v>5522</v>
      </c>
      <c r="G190" t="n">
        <v>5193</v>
      </c>
      <c r="H190" t="inlineStr">
        <is>
          <t>5,313.00</t>
        </is>
      </c>
      <c r="I190" t="n">
        <v>5313.5</v>
      </c>
      <c r="J190" t="inlineStr">
        <is>
          <t>5,314.00</t>
        </is>
      </c>
      <c r="K190" t="n">
        <v>1913262</v>
      </c>
      <c r="L190" t="inlineStr">
        <is>
          <t>10,16,70,80,563.50</t>
        </is>
      </c>
      <c r="M190" t="inlineStr">
        <is>
          <t>1,96,169</t>
        </is>
      </c>
      <c r="N190" t="inlineStr">
        <is>
          <t>10,69,952</t>
        </is>
      </c>
      <c r="O190" t="inlineStr">
        <is>
          <t>55.92</t>
        </is>
      </c>
      <c r="P190" t="inlineStr">
        <is>
          <t>2025-04-25</t>
        </is>
      </c>
      <c r="Q190" t="n">
        <v>329</v>
      </c>
      <c r="R190" t="n">
        <v>0.3662613981762918</v>
      </c>
      <c r="S190" t="n">
        <v>1108256.5</v>
      </c>
      <c r="T190" t="n">
        <v>152.5175</v>
      </c>
      <c r="U190" t="n">
        <v>5212.692499999999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4157.85</v>
      </c>
      <c r="AE190" t="n">
        <v>5649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1.726371106327822</v>
      </c>
      <c r="AM190" t="n">
        <v>2.157129509728392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5,558.50</t>
        </is>
      </c>
      <c r="E191" t="n">
        <v>5560</v>
      </c>
      <c r="F191" t="n">
        <v>5575</v>
      </c>
      <c r="G191" t="n">
        <v>5470.5</v>
      </c>
      <c r="H191" t="inlineStr">
        <is>
          <t>5,515.00</t>
        </is>
      </c>
      <c r="I191" t="n">
        <v>5520.5</v>
      </c>
      <c r="J191" t="inlineStr">
        <is>
          <t>5,510.45</t>
        </is>
      </c>
      <c r="K191" t="n">
        <v>852761</v>
      </c>
      <c r="L191" t="inlineStr">
        <is>
          <t>4,69,90,95,407.00</t>
        </is>
      </c>
      <c r="M191" t="inlineStr">
        <is>
          <t>73,224</t>
        </is>
      </c>
      <c r="N191" t="inlineStr">
        <is>
          <t>6,18,053</t>
        </is>
      </c>
      <c r="O191" t="inlineStr">
        <is>
          <t>72.48</t>
        </is>
      </c>
      <c r="P191" t="inlineStr">
        <is>
          <t>2025-04-24</t>
        </is>
      </c>
      <c r="Q191" t="n">
        <v>104.5</v>
      </c>
      <c r="R191" t="n">
        <v>0.4784688995215311</v>
      </c>
      <c r="S191" t="n">
        <v>1050904.5</v>
      </c>
      <c r="T191" t="n">
        <v>142.1249999999999</v>
      </c>
      <c r="U191" t="n">
        <v>5195.535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4157.85</v>
      </c>
      <c r="AE191" t="n">
        <v>5649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0.8114543233947519</v>
      </c>
      <c r="AM191" t="n">
        <v>0.7352682497801234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5,534.00</t>
        </is>
      </c>
      <c r="E192" t="n">
        <v>5540</v>
      </c>
      <c r="F192" t="n">
        <v>5570</v>
      </c>
      <c r="G192" t="n">
        <v>5485</v>
      </c>
      <c r="H192" t="inlineStr">
        <is>
          <t>5,564.00</t>
        </is>
      </c>
      <c r="I192" t="n">
        <v>5558.5</v>
      </c>
      <c r="J192" t="inlineStr">
        <is>
          <t>5,518.29</t>
        </is>
      </c>
      <c r="K192" t="n">
        <v>1454342</v>
      </c>
      <c r="L192" t="inlineStr">
        <is>
          <t>8,02,54,74,521.50</t>
        </is>
      </c>
      <c r="M192" t="inlineStr">
        <is>
          <t>92,911</t>
        </is>
      </c>
      <c r="N192" t="inlineStr">
        <is>
          <t>11,42,680</t>
        </is>
      </c>
      <c r="O192" t="inlineStr">
        <is>
          <t>78.57</t>
        </is>
      </c>
      <c r="P192" t="inlineStr">
        <is>
          <t>2025-04-23</t>
        </is>
      </c>
      <c r="Q192" t="n">
        <v>85</v>
      </c>
      <c r="R192" t="n">
        <v>0.8647058823529412</v>
      </c>
      <c r="S192" t="n">
        <v>1053156.2</v>
      </c>
      <c r="T192" t="n">
        <v>141.7124999999999</v>
      </c>
      <c r="U192" t="n">
        <v>5171.7125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4157.85</v>
      </c>
      <c r="AE192" t="n">
        <v>5649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1.380936654980524</v>
      </c>
      <c r="AM192" t="n">
        <v>0.5998059451353975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5,496.50</t>
        </is>
      </c>
      <c r="E193" t="n">
        <v>5502</v>
      </c>
      <c r="F193" t="n">
        <v>5649</v>
      </c>
      <c r="G193" t="n">
        <v>5451</v>
      </c>
      <c r="H193" t="inlineStr">
        <is>
          <t>5,530.00</t>
        </is>
      </c>
      <c r="I193" t="n">
        <v>5534</v>
      </c>
      <c r="J193" t="inlineStr">
        <is>
          <t>5,566.29</t>
        </is>
      </c>
      <c r="K193" t="n">
        <v>1045582</v>
      </c>
      <c r="L193" t="inlineStr">
        <is>
          <t>5,82,00,12,080.50</t>
        </is>
      </c>
      <c r="M193" t="inlineStr">
        <is>
          <t>87,066</t>
        </is>
      </c>
      <c r="N193" t="inlineStr">
        <is>
          <t>5,86,299</t>
        </is>
      </c>
      <c r="O193" t="inlineStr">
        <is>
          <t>56.07</t>
        </is>
      </c>
      <c r="P193" t="inlineStr">
        <is>
          <t>2025-04-22</t>
        </is>
      </c>
      <c r="Q193" t="n">
        <v>198</v>
      </c>
      <c r="R193" t="n">
        <v>0.4191919191919191</v>
      </c>
      <c r="S193" t="n">
        <v>1071710.65</v>
      </c>
      <c r="T193" t="n">
        <v>146.7075</v>
      </c>
      <c r="U193" t="n">
        <v>5148.125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4157.85</v>
      </c>
      <c r="AE193" t="n">
        <v>5649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0.9756196786884596</v>
      </c>
      <c r="AM193" t="n">
        <v>1.349624252338838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5,366.00</t>
        </is>
      </c>
      <c r="E194" t="n">
        <v>5394</v>
      </c>
      <c r="F194" t="n">
        <v>5517.5</v>
      </c>
      <c r="G194" t="n">
        <v>5351</v>
      </c>
      <c r="H194" t="inlineStr">
        <is>
          <t>5,510.00</t>
        </is>
      </c>
      <c r="I194" t="n">
        <v>5496.5</v>
      </c>
      <c r="J194" t="inlineStr">
        <is>
          <t>5,447.33</t>
        </is>
      </c>
      <c r="K194" t="n">
        <v>844886</v>
      </c>
      <c r="L194" t="inlineStr">
        <is>
          <t>4,60,23,69,050.50</t>
        </is>
      </c>
      <c r="M194" t="inlineStr">
        <is>
          <t>77,467</t>
        </is>
      </c>
      <c r="N194" t="inlineStr">
        <is>
          <t>4,22,360</t>
        </is>
      </c>
      <c r="O194" t="inlineStr">
        <is>
          <t>49.99</t>
        </is>
      </c>
      <c r="P194" t="inlineStr">
        <is>
          <t>2025-04-21</t>
        </is>
      </c>
      <c r="Q194" t="n">
        <v>166.5</v>
      </c>
      <c r="R194" t="n">
        <v>0.8738738738738738</v>
      </c>
      <c r="S194" t="n">
        <v>1124597.05</v>
      </c>
      <c r="T194" t="n">
        <v>149.945</v>
      </c>
      <c r="U194" t="n">
        <v>5120.452499999999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4157.85</v>
      </c>
      <c r="AE194" t="n">
        <v>5517.5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0.7512788691736297</v>
      </c>
      <c r="AM194" t="n">
        <v>1.110407149288072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5,244.50</t>
        </is>
      </c>
      <c r="E195" t="n">
        <v>5244</v>
      </c>
      <c r="F195" t="n">
        <v>5400</v>
      </c>
      <c r="G195" t="n">
        <v>5178.5</v>
      </c>
      <c r="H195" t="inlineStr">
        <is>
          <t>5,360.00</t>
        </is>
      </c>
      <c r="I195" t="n">
        <v>5366</v>
      </c>
      <c r="J195" t="inlineStr">
        <is>
          <t>5,310.59</t>
        </is>
      </c>
      <c r="K195" t="n">
        <v>1172355</v>
      </c>
      <c r="L195" t="inlineStr">
        <is>
          <t>6,22,58,93,173.00</t>
        </is>
      </c>
      <c r="M195" t="inlineStr">
        <is>
          <t>91,104</t>
        </is>
      </c>
      <c r="N195" t="inlineStr">
        <is>
          <t>7,38,623</t>
        </is>
      </c>
      <c r="O195" t="inlineStr">
        <is>
          <t>63.00</t>
        </is>
      </c>
      <c r="P195" t="inlineStr">
        <is>
          <t>2025-04-17</t>
        </is>
      </c>
      <c r="Q195" t="n">
        <v>221.5</v>
      </c>
      <c r="R195" t="n">
        <v>0.8465011286681715</v>
      </c>
      <c r="S195" t="n">
        <v>1121334.2</v>
      </c>
      <c r="T195" t="n">
        <v>146.9975</v>
      </c>
      <c r="U195" t="n">
        <v>5085.94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4157.85</v>
      </c>
      <c r="AE195" t="n">
        <v>5400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1.045500083739531</v>
      </c>
      <c r="AM195" t="n">
        <v>1.506828347420875</v>
      </c>
      <c r="AN195" t="n">
        <v>0.5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5,256.00</t>
        </is>
      </c>
      <c r="E196" t="n">
        <v>5260</v>
      </c>
      <c r="F196" t="n">
        <v>5285</v>
      </c>
      <c r="G196" t="n">
        <v>5200.5</v>
      </c>
      <c r="H196" t="inlineStr">
        <is>
          <t>5,246.50</t>
        </is>
      </c>
      <c r="I196" t="n">
        <v>5244.5</v>
      </c>
      <c r="J196" t="inlineStr">
        <is>
          <t>5,246.81</t>
        </is>
      </c>
      <c r="K196" t="n">
        <v>1012248</v>
      </c>
      <c r="L196" t="inlineStr">
        <is>
          <t>5,31,10,75,851.00</t>
        </is>
      </c>
      <c r="M196" t="inlineStr">
        <is>
          <t>73,309</t>
        </is>
      </c>
      <c r="N196" t="inlineStr">
        <is>
          <t>6,41,135</t>
        </is>
      </c>
      <c r="O196" t="inlineStr">
        <is>
          <t>63.34</t>
        </is>
      </c>
      <c r="P196" t="inlineStr">
        <is>
          <t>2025-04-16</t>
        </is>
      </c>
      <c r="Q196" t="n">
        <v>84.5</v>
      </c>
      <c r="R196" t="n">
        <v>0.5207100591715976</v>
      </c>
      <c r="S196" t="n">
        <v>1114226.7</v>
      </c>
      <c r="T196" t="n">
        <v>140.17</v>
      </c>
      <c r="U196" t="n">
        <v>5056.6625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4157.85</v>
      </c>
      <c r="AE196" t="n">
        <v>5347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0.908475806584064</v>
      </c>
      <c r="AM196" t="n">
        <v>0.6028394092887209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5,151.10</t>
        </is>
      </c>
      <c r="E197" t="n">
        <v>5320</v>
      </c>
      <c r="F197" t="n">
        <v>5347</v>
      </c>
      <c r="G197" t="n">
        <v>5201</v>
      </c>
      <c r="H197" t="inlineStr">
        <is>
          <t>5,277.00</t>
        </is>
      </c>
      <c r="I197" t="n">
        <v>5256</v>
      </c>
      <c r="J197" t="inlineStr">
        <is>
          <t>5,273.15</t>
        </is>
      </c>
      <c r="K197" t="n">
        <v>1567359</v>
      </c>
      <c r="L197" t="inlineStr">
        <is>
          <t>8,26,49,26,279.50</t>
        </is>
      </c>
      <c r="M197" t="inlineStr">
        <is>
          <t>1,30,555</t>
        </is>
      </c>
      <c r="N197" t="inlineStr">
        <is>
          <t>10,24,808</t>
        </is>
      </c>
      <c r="O197" t="inlineStr">
        <is>
          <t>65.38</t>
        </is>
      </c>
      <c r="P197" t="inlineStr">
        <is>
          <t>2025-04-15</t>
        </is>
      </c>
      <c r="Q197" t="n">
        <v>146</v>
      </c>
      <c r="R197" t="n">
        <v>0.3767123287671233</v>
      </c>
      <c r="S197" t="n">
        <v>1091304.1</v>
      </c>
      <c r="T197" t="n">
        <v>139.63</v>
      </c>
      <c r="U197" t="n">
        <v>5029.48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4157.85</v>
      </c>
      <c r="AE197" t="n">
        <v>5347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1.436225704640897</v>
      </c>
      <c r="AM197" t="n">
        <v>1.045620568645707</v>
      </c>
      <c r="AN197" t="n">
        <v>0.5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5,193.75</t>
        </is>
      </c>
      <c r="E198" t="n">
        <v>5214.9</v>
      </c>
      <c r="F198" t="n">
        <v>5234.35</v>
      </c>
      <c r="G198" t="n">
        <v>5115</v>
      </c>
      <c r="H198" t="inlineStr">
        <is>
          <t>5,161.00</t>
        </is>
      </c>
      <c r="I198" t="n">
        <v>5151.1</v>
      </c>
      <c r="J198" t="inlineStr">
        <is>
          <t>5,175.13</t>
        </is>
      </c>
      <c r="K198" t="n">
        <v>1131912</v>
      </c>
      <c r="L198" t="inlineStr">
        <is>
          <t>5,85,77,90,049.10</t>
        </is>
      </c>
      <c r="M198" t="inlineStr">
        <is>
          <t>75,546</t>
        </is>
      </c>
      <c r="N198" t="inlineStr">
        <is>
          <t>6,61,066</t>
        </is>
      </c>
      <c r="O198" t="inlineStr">
        <is>
          <t>58.40</t>
        </is>
      </c>
      <c r="P198" t="inlineStr">
        <is>
          <t>2025-04-11</t>
        </is>
      </c>
      <c r="Q198" t="n">
        <v>119.3500000000004</v>
      </c>
      <c r="R198" t="n">
        <v>0.3024717218265627</v>
      </c>
      <c r="S198" t="n">
        <v>1069071.3</v>
      </c>
      <c r="T198" t="n">
        <v>137.5025</v>
      </c>
      <c r="U198" t="n">
        <v>5003.139999999999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4157.85</v>
      </c>
      <c r="AE198" t="n">
        <v>5265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1.058780644471515</v>
      </c>
      <c r="AM198" t="n">
        <v>0.867984218468758</v>
      </c>
      <c r="AN198" t="n">
        <v>0.5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5,157.05</t>
        </is>
      </c>
      <c r="E199" t="n">
        <v>5145.5</v>
      </c>
      <c r="F199" t="n">
        <v>5265</v>
      </c>
      <c r="G199" t="n">
        <v>5145.5</v>
      </c>
      <c r="H199" t="inlineStr">
        <is>
          <t>5,194.90</t>
        </is>
      </c>
      <c r="I199" t="n">
        <v>5193.75</v>
      </c>
      <c r="J199" t="inlineStr">
        <is>
          <t>5,204.19</t>
        </is>
      </c>
      <c r="K199" t="n">
        <v>1128920</v>
      </c>
      <c r="L199" t="inlineStr">
        <is>
          <t>5,87,51,16,492.20</t>
        </is>
      </c>
      <c r="M199" t="inlineStr">
        <is>
          <t>1,07,256</t>
        </is>
      </c>
      <c r="N199" t="inlineStr">
        <is>
          <t>5,12,503</t>
        </is>
      </c>
      <c r="O199" t="inlineStr">
        <is>
          <t>45.40</t>
        </is>
      </c>
      <c r="P199" t="inlineStr">
        <is>
          <t>2025-04-09</t>
        </is>
      </c>
      <c r="Q199" t="n">
        <v>119.5</v>
      </c>
      <c r="R199" t="n">
        <v>0.403765690376569</v>
      </c>
      <c r="S199" t="n">
        <v>1053111.7</v>
      </c>
      <c r="T199" t="n">
        <v>136.8949999999999</v>
      </c>
      <c r="U199" t="n">
        <v>4978.1575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4157.85</v>
      </c>
      <c r="AE199" t="n">
        <v>5265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1.071985051538218</v>
      </c>
      <c r="AM199" t="n">
        <v>0.8729318090507328</v>
      </c>
      <c r="AN199" t="n">
        <v>0.5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4,988.70</t>
        </is>
      </c>
      <c r="E200" t="n">
        <v>5108</v>
      </c>
      <c r="F200" t="n">
        <v>5201</v>
      </c>
      <c r="G200" t="n">
        <v>5026.3</v>
      </c>
      <c r="H200" t="inlineStr">
        <is>
          <t>5,156.00</t>
        </is>
      </c>
      <c r="I200" t="n">
        <v>5157.05</v>
      </c>
      <c r="J200" t="inlineStr">
        <is>
          <t>5,131.33</t>
        </is>
      </c>
      <c r="K200" t="n">
        <v>1232399</v>
      </c>
      <c r="L200" t="inlineStr">
        <is>
          <t>6,32,38,40,922.15</t>
        </is>
      </c>
      <c r="M200" t="inlineStr">
        <is>
          <t>90,724</t>
        </is>
      </c>
      <c r="N200" t="inlineStr">
        <is>
          <t>5,91,161</t>
        </is>
      </c>
      <c r="O200" t="inlineStr">
        <is>
          <t>47.97</t>
        </is>
      </c>
      <c r="P200" t="inlineStr">
        <is>
          <t>2025-04-08</t>
        </is>
      </c>
      <c r="Q200" t="n">
        <v>174.6999999999998</v>
      </c>
      <c r="R200" t="n">
        <v>0.7484258729250151</v>
      </c>
      <c r="S200" t="n">
        <v>1023415.55</v>
      </c>
      <c r="T200" t="n">
        <v>136.0049999999999</v>
      </c>
      <c r="U200" t="n">
        <v>4949.8475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4056.4</v>
      </c>
      <c r="AE200" t="n">
        <v>5201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1.204201949051878</v>
      </c>
      <c r="AM200" t="n">
        <v>1.284511598838277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5,098.90</t>
        </is>
      </c>
      <c r="E201" t="n">
        <v>4750</v>
      </c>
      <c r="F201" t="n">
        <v>5016.15</v>
      </c>
      <c r="G201" t="n">
        <v>4634.6</v>
      </c>
      <c r="H201" t="inlineStr">
        <is>
          <t>5,014.00</t>
        </is>
      </c>
      <c r="I201" t="n">
        <v>4988.7</v>
      </c>
      <c r="J201" t="inlineStr">
        <is>
          <t>4,869.20</t>
        </is>
      </c>
      <c r="K201" t="n">
        <v>1786910</v>
      </c>
      <c r="L201" t="inlineStr">
        <is>
          <t>8,70,08,28,426.95</t>
        </is>
      </c>
      <c r="M201" t="inlineStr">
        <is>
          <t>1,18,456</t>
        </is>
      </c>
      <c r="N201" t="inlineStr">
        <is>
          <t>8,81,992</t>
        </is>
      </c>
      <c r="O201" t="inlineStr">
        <is>
          <t>49.36</t>
        </is>
      </c>
      <c r="P201" t="inlineStr">
        <is>
          <t>2025-04-07</t>
        </is>
      </c>
      <c r="Q201" t="n">
        <v>381.5499999999993</v>
      </c>
      <c r="R201" t="n">
        <v>0.9280566111911942</v>
      </c>
      <c r="S201" t="n">
        <v>1003953.35</v>
      </c>
      <c r="T201" t="n">
        <v>135.7549999999999</v>
      </c>
      <c r="U201" t="n">
        <v>4924.8725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4056.4</v>
      </c>
      <c r="AE201" t="n">
        <v>5190.35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1.779873536952688</v>
      </c>
      <c r="AM201" t="n">
        <v>2.810577879267794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5,003.60</t>
        </is>
      </c>
      <c r="E202" t="n">
        <v>5055.95</v>
      </c>
      <c r="F202" t="n">
        <v>5150</v>
      </c>
      <c r="G202" t="n">
        <v>5045</v>
      </c>
      <c r="H202" t="inlineStr">
        <is>
          <t>5,099.00</t>
        </is>
      </c>
      <c r="I202" t="n">
        <v>5098.9</v>
      </c>
      <c r="J202" t="inlineStr">
        <is>
          <t>5,099.56</t>
        </is>
      </c>
      <c r="K202" t="n">
        <v>1413600</v>
      </c>
      <c r="L202" t="inlineStr">
        <is>
          <t>7,20,87,39,420.45</t>
        </is>
      </c>
      <c r="M202" t="inlineStr">
        <is>
          <t>1,40,035</t>
        </is>
      </c>
      <c r="N202" t="inlineStr">
        <is>
          <t>5,30,473</t>
        </is>
      </c>
      <c r="O202" t="inlineStr">
        <is>
          <t>37.53</t>
        </is>
      </c>
      <c r="P202" t="inlineStr">
        <is>
          <t>2025-04-04</t>
        </is>
      </c>
      <c r="Q202" t="n">
        <v>105</v>
      </c>
      <c r="R202" t="n">
        <v>0.5133333333333299</v>
      </c>
      <c r="S202" t="n">
        <v>984126.65</v>
      </c>
      <c r="T202" t="n">
        <v>122.8474999999999</v>
      </c>
      <c r="U202" t="n">
        <v>4913.557500000001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3988.95</v>
      </c>
      <c r="AE202" t="n">
        <v>5190.35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1.436400487681133</v>
      </c>
      <c r="AM202" t="n">
        <v>0.8547182482346002</v>
      </c>
      <c r="AN202" t="n">
        <v>0.5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5,068.25</t>
        </is>
      </c>
      <c r="E203" t="n">
        <v>4999.5</v>
      </c>
      <c r="F203" t="n">
        <v>5085</v>
      </c>
      <c r="G203" t="n">
        <v>4966.9</v>
      </c>
      <c r="H203" t="inlineStr">
        <is>
          <t>5,007.00</t>
        </is>
      </c>
      <c r="I203" t="n">
        <v>5003.6</v>
      </c>
      <c r="J203" t="inlineStr">
        <is>
          <t>5,004.40</t>
        </is>
      </c>
      <c r="K203" t="n">
        <v>950156</v>
      </c>
      <c r="L203" t="inlineStr">
        <is>
          <t>4,75,49,57,093.85</t>
        </is>
      </c>
      <c r="M203" t="inlineStr">
        <is>
          <t>80,476</t>
        </is>
      </c>
      <c r="N203" t="inlineStr">
        <is>
          <t>6,96,081</t>
        </is>
      </c>
      <c r="O203" t="inlineStr">
        <is>
          <t>73.26</t>
        </is>
      </c>
      <c r="P203" t="inlineStr">
        <is>
          <t>2025-04-03</t>
        </is>
      </c>
      <c r="Q203" t="n">
        <v>118.1000000000004</v>
      </c>
      <c r="R203" t="n">
        <v>0.3107535986452211</v>
      </c>
      <c r="S203" t="n">
        <v>980676.75</v>
      </c>
      <c r="T203" t="n">
        <v>123.2974999999999</v>
      </c>
      <c r="U203" t="n">
        <v>4893.5175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3945</v>
      </c>
      <c r="AE203" t="n">
        <v>5190.35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0.9688778692877138</v>
      </c>
      <c r="AM203" t="n">
        <v>0.9578458606216704</v>
      </c>
      <c r="AN203" t="n">
        <v>0.5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5,028.00</t>
        </is>
      </c>
      <c r="E204" t="n">
        <v>5028</v>
      </c>
      <c r="F204" t="n">
        <v>5082.75</v>
      </c>
      <c r="G204" t="n">
        <v>5000</v>
      </c>
      <c r="H204" t="inlineStr">
        <is>
          <t>5,071.00</t>
        </is>
      </c>
      <c r="I204" t="n">
        <v>5068.25</v>
      </c>
      <c r="J204" t="inlineStr">
        <is>
          <t>5,052.77</t>
        </is>
      </c>
      <c r="K204" t="n">
        <v>418272</v>
      </c>
      <c r="L204" t="inlineStr">
        <is>
          <t>2,11,34,30,771.10</t>
        </is>
      </c>
      <c r="M204" t="inlineStr">
        <is>
          <t>46,672</t>
        </is>
      </c>
      <c r="N204" t="inlineStr">
        <is>
          <t>2,55,145</t>
        </is>
      </c>
      <c r="O204" t="inlineStr">
        <is>
          <t>61.00</t>
        </is>
      </c>
      <c r="P204" t="inlineStr">
        <is>
          <t>2025-04-02</t>
        </is>
      </c>
      <c r="Q204" t="n">
        <v>82.75</v>
      </c>
      <c r="R204" t="n">
        <v>0.824773413897281</v>
      </c>
      <c r="S204" t="n">
        <v>974453.1</v>
      </c>
      <c r="T204" t="n">
        <v>127.06</v>
      </c>
      <c r="U204" t="n">
        <v>4873.2725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3945</v>
      </c>
      <c r="AE204" t="n">
        <v>5190.35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0.4292376924040777</v>
      </c>
      <c r="AM204" t="n">
        <v>0.6512671178970568</v>
      </c>
      <c r="AN204" t="n">
        <v>0.4999999999999999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5,115.35</t>
        </is>
      </c>
      <c r="E205" t="n">
        <v>5100</v>
      </c>
      <c r="F205" t="n">
        <v>5132.95</v>
      </c>
      <c r="G205" t="n">
        <v>4991.65</v>
      </c>
      <c r="H205" t="inlineStr">
        <is>
          <t>5,036.00</t>
        </is>
      </c>
      <c r="I205" t="n">
        <v>5028</v>
      </c>
      <c r="J205" t="inlineStr">
        <is>
          <t>5,037.03</t>
        </is>
      </c>
      <c r="K205" t="n">
        <v>793792</v>
      </c>
      <c r="L205" t="inlineStr">
        <is>
          <t>3,99,83,51,736.25</t>
        </is>
      </c>
      <c r="M205" t="inlineStr">
        <is>
          <t>63,611</t>
        </is>
      </c>
      <c r="N205" t="inlineStr">
        <is>
          <t>5,29,987</t>
        </is>
      </c>
      <c r="O205" t="inlineStr">
        <is>
          <t>66.77</t>
        </is>
      </c>
      <c r="P205" t="inlineStr">
        <is>
          <t>2025-04-01</t>
        </is>
      </c>
      <c r="Q205" t="n">
        <v>141.3000000000002</v>
      </c>
      <c r="R205" t="n">
        <v>0.2572540693559824</v>
      </c>
      <c r="S205" t="n">
        <v>993676</v>
      </c>
      <c r="T205" t="n">
        <v>134.1725</v>
      </c>
      <c r="U205" t="n">
        <v>4843.095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3945</v>
      </c>
      <c r="AE205" t="n">
        <v>5190.35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0.7988438887524706</v>
      </c>
      <c r="AM205" t="n">
        <v>1.053121913954053</v>
      </c>
      <c r="AN205" t="n">
        <v>0.5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5,127.80</t>
        </is>
      </c>
      <c r="E206" t="n">
        <v>5149.9</v>
      </c>
      <c r="F206" t="n">
        <v>5176.8</v>
      </c>
      <c r="G206" t="n">
        <v>5051.8</v>
      </c>
      <c r="H206" t="inlineStr">
        <is>
          <t>5,100.00</t>
        </is>
      </c>
      <c r="I206" t="n">
        <v>5115.35</v>
      </c>
      <c r="J206" t="inlineStr">
        <is>
          <t>5,118.40</t>
        </is>
      </c>
      <c r="K206" t="n">
        <v>951945</v>
      </c>
      <c r="L206" t="inlineStr">
        <is>
          <t>4,87,24,39,948.80</t>
        </is>
      </c>
      <c r="M206" t="inlineStr">
        <is>
          <t>68,964</t>
        </is>
      </c>
      <c r="N206" t="inlineStr">
        <is>
          <t>5,78,006</t>
        </is>
      </c>
      <c r="O206" t="inlineStr">
        <is>
          <t>60.72</t>
        </is>
      </c>
      <c r="P206" t="inlineStr">
        <is>
          <t>2025-03-28</t>
        </is>
      </c>
      <c r="Q206" t="n">
        <v>125</v>
      </c>
      <c r="R206" t="n">
        <v>0.5084000000000014</v>
      </c>
      <c r="S206" t="n">
        <v>1060300.3</v>
      </c>
      <c r="T206" t="n">
        <v>133.1924999999999</v>
      </c>
      <c r="U206" t="n">
        <v>4815.56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3945</v>
      </c>
      <c r="AE206" t="n">
        <v>5190.35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0.8978069703460425</v>
      </c>
      <c r="AM206" t="n">
        <v>0.938491281415996</v>
      </c>
      <c r="AN206" t="n">
        <v>0.5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5,025.15</t>
        </is>
      </c>
      <c r="E207" t="n">
        <v>4975</v>
      </c>
      <c r="F207" t="n">
        <v>5149</v>
      </c>
      <c r="G207" t="n">
        <v>4975</v>
      </c>
      <c r="H207" t="inlineStr">
        <is>
          <t>5,147.00</t>
        </is>
      </c>
      <c r="I207" t="n">
        <v>5127.8</v>
      </c>
      <c r="J207" t="inlineStr">
        <is>
          <t>5,098.38</t>
        </is>
      </c>
      <c r="K207" t="n">
        <v>940051</v>
      </c>
      <c r="L207" t="inlineStr">
        <is>
          <t>4,79,27,36,769.55</t>
        </is>
      </c>
      <c r="M207" t="inlineStr">
        <is>
          <t>85,657</t>
        </is>
      </c>
      <c r="N207" t="inlineStr">
        <is>
          <t>4,99,264</t>
        </is>
      </c>
      <c r="O207" t="inlineStr">
        <is>
          <t>53.11</t>
        </is>
      </c>
      <c r="P207" t="inlineStr">
        <is>
          <t>2025-03-27</t>
        </is>
      </c>
      <c r="Q207" t="n">
        <v>174</v>
      </c>
      <c r="R207" t="n">
        <v>0.8781609195402309</v>
      </c>
      <c r="S207" t="n">
        <v>1042280.75</v>
      </c>
      <c r="T207" t="n">
        <v>130.9924999999999</v>
      </c>
      <c r="U207" t="n">
        <v>4781.9625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3945</v>
      </c>
      <c r="AE207" t="n">
        <v>5190.35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0.9019172617358616</v>
      </c>
      <c r="AM207" t="n">
        <v>1.328320323682654</v>
      </c>
      <c r="AN207" t="n">
        <v>0.5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5,006.70</t>
        </is>
      </c>
      <c r="E208" t="n">
        <v>5020</v>
      </c>
      <c r="F208" t="n">
        <v>5075</v>
      </c>
      <c r="G208" t="n">
        <v>4975</v>
      </c>
      <c r="H208" t="inlineStr">
        <is>
          <t>5,024.40</t>
        </is>
      </c>
      <c r="I208" t="n">
        <v>5025.15</v>
      </c>
      <c r="J208" t="inlineStr">
        <is>
          <t>5,034.98</t>
        </is>
      </c>
      <c r="K208" t="n">
        <v>736014</v>
      </c>
      <c r="L208" t="inlineStr">
        <is>
          <t>3,70,58,16,238.45</t>
        </is>
      </c>
      <c r="M208" t="inlineStr">
        <is>
          <t>72,894</t>
        </is>
      </c>
      <c r="N208" t="inlineStr">
        <is>
          <t>3,57,850</t>
        </is>
      </c>
      <c r="O208" t="inlineStr">
        <is>
          <t>48.62</t>
        </is>
      </c>
      <c r="P208" t="inlineStr">
        <is>
          <t>2025-03-26</t>
        </is>
      </c>
      <c r="Q208" t="n">
        <v>100</v>
      </c>
      <c r="R208" t="n">
        <v>0.5014999999999964</v>
      </c>
      <c r="S208" t="n">
        <v>1022669.85</v>
      </c>
      <c r="T208" t="n">
        <v>129.4874999999999</v>
      </c>
      <c r="U208" t="n">
        <v>4746.945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3945</v>
      </c>
      <c r="AE208" t="n">
        <v>5190.35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0.719698542007472</v>
      </c>
      <c r="AM208" t="n">
        <v>0.7722753161502082</v>
      </c>
      <c r="AN208" t="n">
        <v>0.5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4,970.35</t>
        </is>
      </c>
      <c r="E209" t="n">
        <v>5011</v>
      </c>
      <c r="F209" t="n">
        <v>5032.15</v>
      </c>
      <c r="G209" t="n">
        <v>4958.05</v>
      </c>
      <c r="H209" t="inlineStr">
        <is>
          <t>5,017.00</t>
        </is>
      </c>
      <c r="I209" t="n">
        <v>5006.7</v>
      </c>
      <c r="J209" t="inlineStr">
        <is>
          <t>4,992.37</t>
        </is>
      </c>
      <c r="K209" t="n">
        <v>818364</v>
      </c>
      <c r="L209" t="inlineStr">
        <is>
          <t>4,08,55,75,599.30</t>
        </is>
      </c>
      <c r="M209" t="inlineStr">
        <is>
          <t>93,207</t>
        </is>
      </c>
      <c r="N209" t="inlineStr">
        <is>
          <t>4,85,351</t>
        </is>
      </c>
      <c r="O209" t="inlineStr">
        <is>
          <t>59.31</t>
        </is>
      </c>
      <c r="P209" t="inlineStr">
        <is>
          <t>2025-03-25</t>
        </is>
      </c>
      <c r="Q209" t="n">
        <v>74.09999999999945</v>
      </c>
      <c r="R209" t="n">
        <v>0.656545209176788</v>
      </c>
      <c r="S209" t="n">
        <v>1022824.8</v>
      </c>
      <c r="T209" t="n">
        <v>128.4049999999999</v>
      </c>
      <c r="U209" t="n">
        <v>4722.4875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3945</v>
      </c>
      <c r="AE209" t="n">
        <v>5190.35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0.8001018356222883</v>
      </c>
      <c r="AM209" t="n">
        <v>0.577080331762778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5,044.05</t>
        </is>
      </c>
      <c r="E210" t="n">
        <v>5055.3</v>
      </c>
      <c r="F210" t="n">
        <v>5077.45</v>
      </c>
      <c r="G210" t="n">
        <v>4956.3</v>
      </c>
      <c r="H210" t="inlineStr">
        <is>
          <t>5,000.00</t>
        </is>
      </c>
      <c r="I210" t="n">
        <v>4970.35</v>
      </c>
      <c r="J210" t="inlineStr">
        <is>
          <t>5,000.97</t>
        </is>
      </c>
      <c r="K210" t="n">
        <v>766222</v>
      </c>
      <c r="L210" t="inlineStr">
        <is>
          <t>3,83,18,51,418.40</t>
        </is>
      </c>
      <c r="M210" t="inlineStr">
        <is>
          <t>97,143</t>
        </is>
      </c>
      <c r="N210" t="inlineStr">
        <is>
          <t>5,00,529</t>
        </is>
      </c>
      <c r="O210" t="inlineStr">
        <is>
          <t>65.32</t>
        </is>
      </c>
      <c r="P210" t="inlineStr">
        <is>
          <t>2025-03-24</t>
        </is>
      </c>
      <c r="Q210" t="n">
        <v>121.1499999999996</v>
      </c>
      <c r="R210" t="n">
        <v>0.1159719356170055</v>
      </c>
      <c r="S210" t="n">
        <v>1007188.95</v>
      </c>
      <c r="T210" t="n">
        <v>127.95</v>
      </c>
      <c r="U210" t="n">
        <v>4697.690000000001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3945</v>
      </c>
      <c r="AE210" t="n">
        <v>5190.35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0.7607529848297085</v>
      </c>
      <c r="AM210" t="n">
        <v>0.946854239937473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5,086.75</t>
        </is>
      </c>
      <c r="E211" t="n">
        <v>5072</v>
      </c>
      <c r="F211" t="n">
        <v>5114.8</v>
      </c>
      <c r="G211" t="n">
        <v>5018.55</v>
      </c>
      <c r="H211" t="inlineStr">
        <is>
          <t>5,032.10</t>
        </is>
      </c>
      <c r="I211" t="n">
        <v>5044.05</v>
      </c>
      <c r="J211" t="inlineStr">
        <is>
          <t>5,066.46</t>
        </is>
      </c>
      <c r="K211" t="n">
        <v>897795</v>
      </c>
      <c r="L211" t="inlineStr">
        <is>
          <t>4,54,86,39,700.90</t>
        </is>
      </c>
      <c r="M211" t="inlineStr">
        <is>
          <t>77,328</t>
        </is>
      </c>
      <c r="N211" t="inlineStr">
        <is>
          <t>5,16,427</t>
        </is>
      </c>
      <c r="O211" t="inlineStr">
        <is>
          <t>57.52</t>
        </is>
      </c>
      <c r="P211" t="inlineStr">
        <is>
          <t>2025-03-21</t>
        </is>
      </c>
      <c r="Q211" t="n">
        <v>96.25</v>
      </c>
      <c r="R211" t="n">
        <v>0.2649350649350649</v>
      </c>
      <c r="S211" t="n">
        <v>1015897.35</v>
      </c>
      <c r="T211" t="n">
        <v>129.8175</v>
      </c>
      <c r="U211" t="n">
        <v>4674.245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3945</v>
      </c>
      <c r="AE211" t="n">
        <v>5190.35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0.8837457839613422</v>
      </c>
      <c r="AM211" t="n">
        <v>0.7414254626687466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4,980.55</t>
        </is>
      </c>
      <c r="E212" t="n">
        <v>5040</v>
      </c>
      <c r="F212" t="n">
        <v>5190.35</v>
      </c>
      <c r="G212" t="n">
        <v>5005.45</v>
      </c>
      <c r="H212" t="inlineStr">
        <is>
          <t>5,090.00</t>
        </is>
      </c>
      <c r="I212" t="n">
        <v>5086.75</v>
      </c>
      <c r="J212" t="inlineStr">
        <is>
          <t>5,092.69</t>
        </is>
      </c>
      <c r="K212" t="n">
        <v>1825431</v>
      </c>
      <c r="L212" t="inlineStr">
        <is>
          <t>9,29,63,56,415.45</t>
        </is>
      </c>
      <c r="M212" t="inlineStr">
        <is>
          <t>1,46,425</t>
        </is>
      </c>
      <c r="N212" t="inlineStr">
        <is>
          <t>8,98,643</t>
        </is>
      </c>
      <c r="O212" t="inlineStr">
        <is>
          <t>49.23</t>
        </is>
      </c>
      <c r="P212" t="inlineStr">
        <is>
          <t>2025-03-20</t>
        </is>
      </c>
      <c r="Q212" t="n">
        <v>184.9000000000005</v>
      </c>
      <c r="R212" t="n">
        <v>0.4396971335857217</v>
      </c>
      <c r="S212" t="n">
        <v>1000838.7</v>
      </c>
      <c r="T212" t="n">
        <v>129.2425</v>
      </c>
      <c r="U212" t="n">
        <v>4642.0375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3945</v>
      </c>
      <c r="AE212" t="n">
        <v>5190.35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1.823901293984735</v>
      </c>
      <c r="AM212" t="n">
        <v>1.430643944522898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4,806.25</t>
        </is>
      </c>
      <c r="E213" t="n">
        <v>4811</v>
      </c>
      <c r="F213" t="n">
        <v>5052.75</v>
      </c>
      <c r="G213" t="n">
        <v>4790</v>
      </c>
      <c r="H213" t="inlineStr">
        <is>
          <t>4,975.55</t>
        </is>
      </c>
      <c r="I213" t="n">
        <v>4980.55</v>
      </c>
      <c r="J213" t="inlineStr">
        <is>
          <t>4,951.85</t>
        </is>
      </c>
      <c r="K213" t="n">
        <v>2103310</v>
      </c>
      <c r="L213" t="inlineStr">
        <is>
          <t>10,41,52,74,630.10</t>
        </is>
      </c>
      <c r="M213" t="inlineStr">
        <is>
          <t>2,14,695</t>
        </is>
      </c>
      <c r="N213" t="inlineStr">
        <is>
          <t>11,11,329</t>
        </is>
      </c>
      <c r="O213" t="inlineStr">
        <is>
          <t>52.84</t>
        </is>
      </c>
      <c r="P213" t="inlineStr">
        <is>
          <t>2025-03-19</t>
        </is>
      </c>
      <c r="Q213" t="n">
        <v>262.75</v>
      </c>
      <c r="R213" t="n">
        <v>0.7252140818268323</v>
      </c>
      <c r="S213" t="n">
        <v>930321.2</v>
      </c>
      <c r="T213" t="n">
        <v>124.9975</v>
      </c>
      <c r="U213" t="n">
        <v>4604.977499999999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3945</v>
      </c>
      <c r="AE213" t="n">
        <v>5052.75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2.260842814288226</v>
      </c>
      <c r="AM213" t="n">
        <v>2.102042040840818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4,780.45</t>
        </is>
      </c>
      <c r="E214" t="n">
        <v>4792.45</v>
      </c>
      <c r="F214" t="n">
        <v>4824.8</v>
      </c>
      <c r="G214" t="n">
        <v>4717.25</v>
      </c>
      <c r="H214" t="inlineStr">
        <is>
          <t>4,819.00</t>
        </is>
      </c>
      <c r="I214" t="n">
        <v>4806.25</v>
      </c>
      <c r="J214" t="inlineStr">
        <is>
          <t>4,774.20</t>
        </is>
      </c>
      <c r="K214" t="n">
        <v>779629</v>
      </c>
      <c r="L214" t="inlineStr">
        <is>
          <t>3,72,21,07,643.05</t>
        </is>
      </c>
      <c r="M214" t="inlineStr">
        <is>
          <t>1,08,641</t>
        </is>
      </c>
      <c r="N214" t="inlineStr">
        <is>
          <t>4,60,066</t>
        </is>
      </c>
      <c r="O214" t="inlineStr">
        <is>
          <t>59.01</t>
        </is>
      </c>
      <c r="P214" t="inlineStr">
        <is>
          <t>2025-03-18</t>
        </is>
      </c>
      <c r="Q214" t="n">
        <v>107.5500000000002</v>
      </c>
      <c r="R214" t="n">
        <v>0.8275220827522068</v>
      </c>
      <c r="S214" t="n">
        <v>846930.75</v>
      </c>
      <c r="T214" t="n">
        <v>119.7174999999999</v>
      </c>
      <c r="U214" t="n">
        <v>4571.1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3945</v>
      </c>
      <c r="AE214" t="n">
        <v>4824.8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0.9205345301253968</v>
      </c>
      <c r="AM214" t="n">
        <v>0.8983649007037421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4,700.85</t>
        </is>
      </c>
      <c r="E215" t="n">
        <v>4710</v>
      </c>
      <c r="F215" t="n">
        <v>4794.95</v>
      </c>
      <c r="G215" t="n">
        <v>4710</v>
      </c>
      <c r="H215" t="inlineStr">
        <is>
          <t>4,781.00</t>
        </is>
      </c>
      <c r="I215" t="n">
        <v>4780.45</v>
      </c>
      <c r="J215" t="inlineStr">
        <is>
          <t>4,764.49</t>
        </is>
      </c>
      <c r="K215" t="n">
        <v>1030205</v>
      </c>
      <c r="L215" t="inlineStr">
        <is>
          <t>4,90,84,03,978.60</t>
        </is>
      </c>
      <c r="M215" t="inlineStr">
        <is>
          <t>1,08,157</t>
        </is>
      </c>
      <c r="N215" t="inlineStr">
        <is>
          <t>7,68,220</t>
        </is>
      </c>
      <c r="O215" t="inlineStr">
        <is>
          <t>74.57</t>
        </is>
      </c>
      <c r="P215" t="inlineStr">
        <is>
          <t>2025-03-17</t>
        </is>
      </c>
      <c r="Q215" t="n">
        <v>84.94999999999982</v>
      </c>
      <c r="R215" t="n">
        <v>0.8293113596233075</v>
      </c>
      <c r="S215" t="n">
        <v>849045.25</v>
      </c>
      <c r="T215" t="n">
        <v>123.1549999999999</v>
      </c>
      <c r="U215" t="n">
        <v>4541.9525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3945</v>
      </c>
      <c r="AE215" t="n">
        <v>4815.65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1.213368780992532</v>
      </c>
      <c r="AM215" t="n">
        <v>0.6897811700702356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4,729.20</t>
        </is>
      </c>
      <c r="E216" t="n">
        <v>4740</v>
      </c>
      <c r="F216" t="n">
        <v>4744.55</v>
      </c>
      <c r="G216" t="n">
        <v>4670.85</v>
      </c>
      <c r="H216" t="inlineStr">
        <is>
          <t>4,694.50</t>
        </is>
      </c>
      <c r="I216" t="n">
        <v>4700.85</v>
      </c>
      <c r="J216" t="inlineStr">
        <is>
          <t>4,704.03</t>
        </is>
      </c>
      <c r="K216" t="n">
        <v>553796</v>
      </c>
      <c r="L216" t="inlineStr">
        <is>
          <t>2,60,50,70,745.00</t>
        </is>
      </c>
      <c r="M216" t="inlineStr">
        <is>
          <t>1,07,249</t>
        </is>
      </c>
      <c r="N216" t="inlineStr">
        <is>
          <t>3,79,571</t>
        </is>
      </c>
      <c r="O216" t="inlineStr">
        <is>
          <t>68.54</t>
        </is>
      </c>
      <c r="P216" t="inlineStr">
        <is>
          <t>2025-03-13</t>
        </is>
      </c>
      <c r="Q216" t="n">
        <v>73.69999999999982</v>
      </c>
      <c r="R216" t="n">
        <v>0.4070556309362289</v>
      </c>
      <c r="S216" t="n">
        <v>839488.05</v>
      </c>
      <c r="T216" t="n">
        <v>122.5324999999999</v>
      </c>
      <c r="U216" t="n">
        <v>4521.1725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3945</v>
      </c>
      <c r="AE216" t="n">
        <v>4815.65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0.6596830056127659</v>
      </c>
      <c r="AM216" t="n">
        <v>0.6014730785709902</v>
      </c>
      <c r="AN216" t="n">
        <v>0.5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4,651.45</t>
        </is>
      </c>
      <c r="E217" t="n">
        <v>4669.95</v>
      </c>
      <c r="F217" t="n">
        <v>4743.15</v>
      </c>
      <c r="G217" t="n">
        <v>4639.7</v>
      </c>
      <c r="H217" t="inlineStr">
        <is>
          <t>4,727.00</t>
        </is>
      </c>
      <c r="I217" t="n">
        <v>4729.2</v>
      </c>
      <c r="J217" t="inlineStr">
        <is>
          <t>4,695.25</t>
        </is>
      </c>
      <c r="K217" t="n">
        <v>1122703</v>
      </c>
      <c r="L217" t="inlineStr">
        <is>
          <t>5,27,13,66,605.90</t>
        </is>
      </c>
      <c r="M217" t="inlineStr">
        <is>
          <t>1,25,868</t>
        </is>
      </c>
      <c r="N217" t="inlineStr">
        <is>
          <t>7,45,291</t>
        </is>
      </c>
      <c r="O217" t="inlineStr">
        <is>
          <t>66.38</t>
        </is>
      </c>
      <c r="P217" t="inlineStr">
        <is>
          <t>2025-03-12</t>
        </is>
      </c>
      <c r="Q217" t="n">
        <v>103.4499999999998</v>
      </c>
      <c r="R217" t="n">
        <v>0.8651522474625438</v>
      </c>
      <c r="S217" t="n">
        <v>846050</v>
      </c>
      <c r="T217" t="n">
        <v>126.7974999999999</v>
      </c>
      <c r="U217" t="n">
        <v>4503.005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3945</v>
      </c>
      <c r="AE217" t="n">
        <v>4815.65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1.326993676496661</v>
      </c>
      <c r="AM217" t="n">
        <v>0.8158678207377895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4,627.55</t>
        </is>
      </c>
      <c r="E218" t="n">
        <v>4602.3</v>
      </c>
      <c r="F218" t="n">
        <v>4675</v>
      </c>
      <c r="G218" t="n">
        <v>4567.8</v>
      </c>
      <c r="H218" t="inlineStr">
        <is>
          <t>4,668.00</t>
        </is>
      </c>
      <c r="I218" t="n">
        <v>4651.45</v>
      </c>
      <c r="J218" t="inlineStr">
        <is>
          <t>4,625.28</t>
        </is>
      </c>
      <c r="K218" t="n">
        <v>812720</v>
      </c>
      <c r="L218" t="inlineStr">
        <is>
          <t>3,75,90,56,278.25</t>
        </is>
      </c>
      <c r="M218" t="inlineStr">
        <is>
          <t>66,091</t>
        </is>
      </c>
      <c r="N218" t="inlineStr">
        <is>
          <t>5,41,393</t>
        </is>
      </c>
      <c r="O218" t="inlineStr">
        <is>
          <t>66.61</t>
        </is>
      </c>
      <c r="P218" t="inlineStr">
        <is>
          <t>2025-03-11</t>
        </is>
      </c>
      <c r="Q218" t="n">
        <v>107.1999999999998</v>
      </c>
      <c r="R218" t="n">
        <v>0.7803171641791025</v>
      </c>
      <c r="S218" t="n">
        <v>839800.75</v>
      </c>
      <c r="T218" t="n">
        <v>127.375</v>
      </c>
      <c r="U218" t="n">
        <v>4482.3875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3945</v>
      </c>
      <c r="AE218" t="n">
        <v>4815.65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0.9677533629256702</v>
      </c>
      <c r="AM218" t="n">
        <v>0.8416094210009802</v>
      </c>
      <c r="AN218" t="n">
        <v>0.5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4,657.55</t>
        </is>
      </c>
      <c r="E219" t="n">
        <v>4666</v>
      </c>
      <c r="F219" t="n">
        <v>4706.7</v>
      </c>
      <c r="G219" t="n">
        <v>4605</v>
      </c>
      <c r="H219" t="inlineStr">
        <is>
          <t>4,629.80</t>
        </is>
      </c>
      <c r="I219" t="n">
        <v>4627.55</v>
      </c>
      <c r="J219" t="inlineStr">
        <is>
          <t>4,659.23</t>
        </is>
      </c>
      <c r="K219" t="n">
        <v>534997</v>
      </c>
      <c r="L219" t="inlineStr">
        <is>
          <t>2,49,26,76,545.15</t>
        </is>
      </c>
      <c r="M219" t="inlineStr">
        <is>
          <t>63,936</t>
        </is>
      </c>
      <c r="N219" t="inlineStr">
        <is>
          <t>3,29,363</t>
        </is>
      </c>
      <c r="O219" t="inlineStr">
        <is>
          <t>61.56</t>
        </is>
      </c>
      <c r="P219" t="inlineStr">
        <is>
          <t>2025-03-10</t>
        </is>
      </c>
      <c r="Q219" t="n">
        <v>101.6999999999998</v>
      </c>
      <c r="R219" t="n">
        <v>0.2217305801376619</v>
      </c>
      <c r="S219" t="n">
        <v>850483.9</v>
      </c>
      <c r="T219" t="n">
        <v>126.515</v>
      </c>
      <c r="U219" t="n">
        <v>4466.0725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3945</v>
      </c>
      <c r="AE219" t="n">
        <v>4815.65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0.6290501207606635</v>
      </c>
      <c r="AM219" t="n">
        <v>0.8038572501284421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4,762.40</t>
        </is>
      </c>
      <c r="E220" t="n">
        <v>4796</v>
      </c>
      <c r="F220" t="n">
        <v>4815.65</v>
      </c>
      <c r="G220" t="n">
        <v>4645.95</v>
      </c>
      <c r="H220" t="inlineStr">
        <is>
          <t>4,650.00</t>
        </is>
      </c>
      <c r="I220" t="n">
        <v>4657.55</v>
      </c>
      <c r="J220" t="inlineStr">
        <is>
          <t>4,708.50</t>
        </is>
      </c>
      <c r="K220" t="n">
        <v>843155</v>
      </c>
      <c r="L220" t="inlineStr">
        <is>
          <t>3,96,99,93,539.30</t>
        </is>
      </c>
      <c r="M220" t="inlineStr">
        <is>
          <t>77,954</t>
        </is>
      </c>
      <c r="N220" t="inlineStr">
        <is>
          <t>4,54,661</t>
        </is>
      </c>
      <c r="O220" t="inlineStr">
        <is>
          <t>53.92</t>
        </is>
      </c>
      <c r="P220" t="inlineStr">
        <is>
          <t>2025-03-07</t>
        </is>
      </c>
      <c r="Q220" t="n">
        <v>169.6999999999998</v>
      </c>
      <c r="R220" t="n">
        <v>0.06835592221567691</v>
      </c>
      <c r="S220" t="n">
        <v>878300</v>
      </c>
      <c r="T220" t="n">
        <v>127.38</v>
      </c>
      <c r="U220" t="n">
        <v>4452.922500000001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3945</v>
      </c>
      <c r="AE220" t="n">
        <v>4815.65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0.9599851986792668</v>
      </c>
      <c r="AM220" t="n">
        <v>1.332234259695398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4,698.10</t>
        </is>
      </c>
      <c r="E221" t="n">
        <v>4750.65</v>
      </c>
      <c r="F221" t="n">
        <v>4782.45</v>
      </c>
      <c r="G221" t="n">
        <v>4659.05</v>
      </c>
      <c r="H221" t="inlineStr">
        <is>
          <t>4,765.00</t>
        </is>
      </c>
      <c r="I221" t="n">
        <v>4762.4</v>
      </c>
      <c r="J221" t="inlineStr">
        <is>
          <t>4,740.28</t>
        </is>
      </c>
      <c r="K221" t="n">
        <v>1390376</v>
      </c>
      <c r="L221" t="inlineStr">
        <is>
          <t>6,59,07,72,582.10</t>
        </is>
      </c>
      <c r="M221" t="inlineStr">
        <is>
          <t>1,26,876</t>
        </is>
      </c>
      <c r="N221" t="inlineStr">
        <is>
          <t>8,70,374</t>
        </is>
      </c>
      <c r="O221" t="inlineStr">
        <is>
          <t>62.60</t>
        </is>
      </c>
      <c r="P221" t="inlineStr">
        <is>
          <t>2025-03-06</t>
        </is>
      </c>
      <c r="Q221" t="n">
        <v>123.3999999999996</v>
      </c>
      <c r="R221" t="n">
        <v>0.8375202593192849</v>
      </c>
      <c r="S221" t="n">
        <v>865497.8</v>
      </c>
      <c r="T221" t="n">
        <v>125.905</v>
      </c>
      <c r="U221" t="n">
        <v>4439.7875</v>
      </c>
      <c r="V221" t="n">
        <v>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No Signal</t>
        </is>
      </c>
      <c r="AD221" t="n">
        <v>3945</v>
      </c>
      <c r="AE221" t="n">
        <v>4782.45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1.606446602175072</v>
      </c>
      <c r="AM221" t="n">
        <v>0.9801040467018756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4,598.70</t>
        </is>
      </c>
      <c r="E222" t="n">
        <v>4620</v>
      </c>
      <c r="F222" t="n">
        <v>4722.1</v>
      </c>
      <c r="G222" t="n">
        <v>4608.1</v>
      </c>
      <c r="H222" t="inlineStr">
        <is>
          <t>4,691.95</t>
        </is>
      </c>
      <c r="I222" t="n">
        <v>4698.1</v>
      </c>
      <c r="J222" t="inlineStr">
        <is>
          <t>4,682.27</t>
        </is>
      </c>
      <c r="K222" t="n">
        <v>1344602</v>
      </c>
      <c r="L222" t="inlineStr">
        <is>
          <t>6,29,57,94,479.70</t>
        </is>
      </c>
      <c r="M222" t="inlineStr">
        <is>
          <t>1,16,007</t>
        </is>
      </c>
      <c r="N222" t="inlineStr">
        <is>
          <t>8,81,443</t>
        </is>
      </c>
      <c r="O222" t="inlineStr">
        <is>
          <t>65.55</t>
        </is>
      </c>
      <c r="P222" t="inlineStr">
        <is>
          <t>2025-03-05</t>
        </is>
      </c>
      <c r="Q222" t="n">
        <v>114</v>
      </c>
      <c r="R222" t="n">
        <v>0.7894736842105263</v>
      </c>
      <c r="S222" t="n">
        <v>829504.95</v>
      </c>
      <c r="T222" t="n">
        <v>123.16</v>
      </c>
      <c r="U222" t="n">
        <v>4422.4375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3945</v>
      </c>
      <c r="AE222" t="n">
        <v>4722.1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1.620969229900316</v>
      </c>
      <c r="AM222" t="n">
        <v>0.9256252029879832</v>
      </c>
      <c r="AN222" t="n">
        <v>0.5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4,464.70</t>
        </is>
      </c>
      <c r="E223" t="n">
        <v>4434.65</v>
      </c>
      <c r="F223" t="n">
        <v>4611</v>
      </c>
      <c r="G223" t="n">
        <v>4417.65</v>
      </c>
      <c r="H223" t="inlineStr">
        <is>
          <t>4,600.00</t>
        </is>
      </c>
      <c r="I223" t="n">
        <v>4598.7</v>
      </c>
      <c r="J223" t="inlineStr">
        <is>
          <t>4,568.25</t>
        </is>
      </c>
      <c r="K223" t="n">
        <v>825683</v>
      </c>
      <c r="L223" t="inlineStr">
        <is>
          <t>3,77,19,23,598.25</t>
        </is>
      </c>
      <c r="M223" t="inlineStr">
        <is>
          <t>79,723</t>
        </is>
      </c>
      <c r="N223" t="inlineStr">
        <is>
          <t>3,86,457</t>
        </is>
      </c>
      <c r="O223" t="inlineStr">
        <is>
          <t>46.80</t>
        </is>
      </c>
      <c r="P223" t="inlineStr">
        <is>
          <t>2025-03-04</t>
        </is>
      </c>
      <c r="Q223" t="n">
        <v>193.3500000000004</v>
      </c>
      <c r="R223" t="n">
        <v>0.9363847944142738</v>
      </c>
      <c r="S223" t="n">
        <v>798631.3</v>
      </c>
      <c r="T223" t="n">
        <v>123.815</v>
      </c>
      <c r="U223" t="n">
        <v>4404.7925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3945</v>
      </c>
      <c r="AE223" t="n">
        <v>4611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1.033872576744738</v>
      </c>
      <c r="AM223" t="n">
        <v>1.561604005976662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4,477.30</t>
        </is>
      </c>
      <c r="E224" t="n">
        <v>4478.95</v>
      </c>
      <c r="F224" t="n">
        <v>4492.55</v>
      </c>
      <c r="G224" t="n">
        <v>4267.55</v>
      </c>
      <c r="H224" t="inlineStr">
        <is>
          <t>4,457.65</t>
        </is>
      </c>
      <c r="I224" t="n">
        <v>4464.7</v>
      </c>
      <c r="J224" t="inlineStr">
        <is>
          <t>4,393.47</t>
        </is>
      </c>
      <c r="K224" t="n">
        <v>802730</v>
      </c>
      <c r="L224" t="inlineStr">
        <is>
          <t>3,52,67,72,063.60</t>
        </is>
      </c>
      <c r="M224" t="inlineStr">
        <is>
          <t>1,10,186</t>
        </is>
      </c>
      <c r="N224" t="inlineStr">
        <is>
          <t>3,29,267</t>
        </is>
      </c>
      <c r="O224" t="inlineStr">
        <is>
          <t>41.02</t>
        </is>
      </c>
      <c r="P224" t="inlineStr">
        <is>
          <t>2025-03-03</t>
        </is>
      </c>
      <c r="Q224" t="n">
        <v>225</v>
      </c>
      <c r="R224" t="n">
        <v>0.8762222222222206</v>
      </c>
      <c r="S224" t="n">
        <v>796737.85</v>
      </c>
      <c r="T224" t="n">
        <v>122.22</v>
      </c>
      <c r="U224" t="n">
        <v>4394.5425</v>
      </c>
      <c r="V224" t="n">
        <v>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3945</v>
      </c>
      <c r="AE224" t="n">
        <v>4574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1.007520855197227</v>
      </c>
      <c r="AM224" t="n">
        <v>1.840942562592047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4,443.40</t>
        </is>
      </c>
      <c r="E225" t="n">
        <v>4469.9</v>
      </c>
      <c r="F225" t="n">
        <v>4525</v>
      </c>
      <c r="G225" t="n">
        <v>4403.3</v>
      </c>
      <c r="H225" t="inlineStr">
        <is>
          <t>4,480.00</t>
        </is>
      </c>
      <c r="I225" t="n">
        <v>4477.3</v>
      </c>
      <c r="J225" t="inlineStr">
        <is>
          <t>4,471.80</t>
        </is>
      </c>
      <c r="K225" t="n">
        <v>2126278</v>
      </c>
      <c r="L225" t="inlineStr">
        <is>
          <t>9,50,82,85,800.85</t>
        </is>
      </c>
      <c r="M225" t="inlineStr">
        <is>
          <t>1,54,604</t>
        </is>
      </c>
      <c r="N225" t="inlineStr">
        <is>
          <t>13,69,328</t>
        </is>
      </c>
      <c r="O225" t="inlineStr">
        <is>
          <t>64.40</t>
        </is>
      </c>
      <c r="P225" t="inlineStr">
        <is>
          <t>2025-02-28</t>
        </is>
      </c>
      <c r="Q225" t="n">
        <v>121.6999999999998</v>
      </c>
      <c r="R225" t="n">
        <v>0.6080525883319647</v>
      </c>
      <c r="S225" t="n">
        <v>788744.85</v>
      </c>
      <c r="T225" t="n">
        <v>122.5325</v>
      </c>
      <c r="U225" t="n">
        <v>4395.9275</v>
      </c>
      <c r="V225" t="n">
        <v>1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3945</v>
      </c>
      <c r="AE225" t="n">
        <v>4574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2.695774178430452</v>
      </c>
      <c r="AM225" t="n">
        <v>0.9932058841531825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4,427.45</t>
        </is>
      </c>
      <c r="E226" t="n">
        <v>4443.5</v>
      </c>
      <c r="F226" t="n">
        <v>4499</v>
      </c>
      <c r="G226" t="n">
        <v>4418</v>
      </c>
      <c r="H226" t="inlineStr">
        <is>
          <t>4,442.30</t>
        </is>
      </c>
      <c r="I226" t="n">
        <v>4443.4</v>
      </c>
      <c r="J226" t="inlineStr">
        <is>
          <t>4,447.12</t>
        </is>
      </c>
      <c r="K226" t="n">
        <v>591554</v>
      </c>
      <c r="L226" t="inlineStr">
        <is>
          <t>2,63,07,10,769.10</t>
        </is>
      </c>
      <c r="M226" t="inlineStr">
        <is>
          <t>84,696</t>
        </is>
      </c>
      <c r="N226" t="inlineStr">
        <is>
          <t>3,18,449</t>
        </is>
      </c>
      <c r="O226" t="inlineStr">
        <is>
          <t>53.83</t>
        </is>
      </c>
      <c r="P226" t="inlineStr">
        <is>
          <t>2025-02-27</t>
        </is>
      </c>
      <c r="Q226" t="n">
        <v>81</v>
      </c>
      <c r="R226" t="n">
        <v>0.3135802469135758</v>
      </c>
      <c r="S226" t="n">
        <v>708413.2</v>
      </c>
      <c r="T226" t="n">
        <v>122.7875</v>
      </c>
      <c r="U226" t="n">
        <v>4388.280000000001</v>
      </c>
      <c r="V226" t="n">
        <v>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3945</v>
      </c>
      <c r="AE226" t="n">
        <v>4574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0.8350409055054311</v>
      </c>
      <c r="AM226" t="n">
        <v>0.6596762699786216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4,536.00</t>
        </is>
      </c>
      <c r="E227" t="n">
        <v>4540</v>
      </c>
      <c r="F227" t="n">
        <v>4558.9</v>
      </c>
      <c r="G227" t="n">
        <v>4415</v>
      </c>
      <c r="H227" t="inlineStr">
        <is>
          <t>4,428.45</t>
        </is>
      </c>
      <c r="I227" t="n">
        <v>4427.45</v>
      </c>
      <c r="J227" t="inlineStr">
        <is>
          <t>4,470.63</t>
        </is>
      </c>
      <c r="K227" t="n">
        <v>547833</v>
      </c>
      <c r="L227" t="inlineStr">
        <is>
          <t>2,44,91,57,554.30</t>
        </is>
      </c>
      <c r="M227" t="inlineStr">
        <is>
          <t>53,976</t>
        </is>
      </c>
      <c r="N227" t="inlineStr">
        <is>
          <t>2,39,715</t>
        </is>
      </c>
      <c r="O227" t="inlineStr">
        <is>
          <t>43.76</t>
        </is>
      </c>
      <c r="P227" t="inlineStr">
        <is>
          <t>2025-02-25</t>
        </is>
      </c>
      <c r="Q227" t="n">
        <v>143.8999999999996</v>
      </c>
      <c r="R227" t="n">
        <v>0.0865184155663644</v>
      </c>
      <c r="S227" t="n">
        <v>707414.55</v>
      </c>
      <c r="T227" t="n">
        <v>127.26</v>
      </c>
      <c r="U227" t="n">
        <v>4377.4975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3945</v>
      </c>
      <c r="AE227" t="n">
        <v>4574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0.7744157933986514</v>
      </c>
      <c r="AM227" t="n">
        <v>1.130755932736128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4,510.75</t>
        </is>
      </c>
      <c r="E228" t="n">
        <v>4502</v>
      </c>
      <c r="F228" t="n">
        <v>4574</v>
      </c>
      <c r="G228" t="n">
        <v>4495.65</v>
      </c>
      <c r="H228" t="inlineStr">
        <is>
          <t>4,528.80</t>
        </is>
      </c>
      <c r="I228" t="n">
        <v>4536</v>
      </c>
      <c r="J228" t="inlineStr">
        <is>
          <t>4,549.97</t>
        </is>
      </c>
      <c r="K228" t="n">
        <v>739113</v>
      </c>
      <c r="L228" t="inlineStr">
        <is>
          <t>3,36,29,44,436.15</t>
        </is>
      </c>
      <c r="M228" t="inlineStr">
        <is>
          <t>67,199</t>
        </is>
      </c>
      <c r="N228" t="inlineStr">
        <is>
          <t>3,50,749</t>
        </is>
      </c>
      <c r="O228" t="inlineStr">
        <is>
          <t>47.46</t>
        </is>
      </c>
      <c r="P228" t="inlineStr">
        <is>
          <t>2025-02-24</t>
        </is>
      </c>
      <c r="Q228" t="n">
        <v>78.35000000000036</v>
      </c>
      <c r="R228" t="n">
        <v>0.5149968091895364</v>
      </c>
      <c r="S228" t="n">
        <v>697261</v>
      </c>
      <c r="T228" t="n">
        <v>124.015</v>
      </c>
      <c r="U228" t="n">
        <v>4370.82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3945</v>
      </c>
      <c r="AE228" t="n">
        <v>4574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1.060023434553202</v>
      </c>
      <c r="AM228" t="n">
        <v>0.631778413901547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4,501.45</t>
        </is>
      </c>
      <c r="E229" t="n">
        <v>4500</v>
      </c>
      <c r="F229" t="n">
        <v>4545</v>
      </c>
      <c r="G229" t="n">
        <v>4480</v>
      </c>
      <c r="H229" t="inlineStr">
        <is>
          <t>4,492.35</t>
        </is>
      </c>
      <c r="I229" t="n">
        <v>4510.75</v>
      </c>
      <c r="J229" t="inlineStr">
        <is>
          <t>4,515.61</t>
        </is>
      </c>
      <c r="K229" t="n">
        <v>505647</v>
      </c>
      <c r="L229" t="inlineStr">
        <is>
          <t>2,28,33,05,012.05</t>
        </is>
      </c>
      <c r="M229" t="inlineStr">
        <is>
          <t>65,928</t>
        </is>
      </c>
      <c r="N229" t="inlineStr">
        <is>
          <t>2,54,840</t>
        </is>
      </c>
      <c r="O229" t="inlineStr">
        <is>
          <t>50.40</t>
        </is>
      </c>
      <c r="P229" t="inlineStr">
        <is>
          <t>2025-02-21</t>
        </is>
      </c>
      <c r="Q229" t="n">
        <v>65</v>
      </c>
      <c r="R229" t="n">
        <v>0.473076923076923</v>
      </c>
      <c r="S229" t="n">
        <v>694865.35</v>
      </c>
      <c r="T229" t="n">
        <v>126.0075</v>
      </c>
      <c r="U229" t="n">
        <v>4358.145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3945</v>
      </c>
      <c r="AE229" t="n">
        <v>4545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0.727690623802151</v>
      </c>
      <c r="AM229" t="n">
        <v>0.5158423109735533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4,399.90</t>
        </is>
      </c>
      <c r="E230" t="n">
        <v>4396.4</v>
      </c>
      <c r="F230" t="n">
        <v>4525.4</v>
      </c>
      <c r="G230" t="n">
        <v>4366.9</v>
      </c>
      <c r="H230" t="inlineStr">
        <is>
          <t>4,505.05</t>
        </is>
      </c>
      <c r="I230" t="n">
        <v>4501.45</v>
      </c>
      <c r="J230" t="inlineStr">
        <is>
          <t>4,483.82</t>
        </is>
      </c>
      <c r="K230" t="n">
        <v>940390</v>
      </c>
      <c r="L230" t="inlineStr">
        <is>
          <t>4,21,65,41,190.00</t>
        </is>
      </c>
      <c r="M230" t="inlineStr">
        <is>
          <t>77,663</t>
        </is>
      </c>
      <c r="N230" t="inlineStr">
        <is>
          <t>6,22,815</t>
        </is>
      </c>
      <c r="O230" t="inlineStr">
        <is>
          <t>66.23</t>
        </is>
      </c>
      <c r="P230" t="inlineStr">
        <is>
          <t>2025-02-20</t>
        </is>
      </c>
      <c r="Q230" t="n">
        <v>158.5</v>
      </c>
      <c r="R230" t="n">
        <v>0.8488958990536289</v>
      </c>
      <c r="S230" t="n">
        <v>737632.8</v>
      </c>
      <c r="T230" t="n">
        <v>131.8425</v>
      </c>
      <c r="U230" t="n">
        <v>4341.395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3945</v>
      </c>
      <c r="AE230" t="n">
        <v>4525.4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1.274875520719794</v>
      </c>
      <c r="AM230" t="n">
        <v>1.202192009405162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4,345.55</t>
        </is>
      </c>
      <c r="E231" t="n">
        <v>4336</v>
      </c>
      <c r="F231" t="n">
        <v>4410</v>
      </c>
      <c r="G231" t="n">
        <v>4325.25</v>
      </c>
      <c r="H231" t="inlineStr">
        <is>
          <t>4,393.40</t>
        </is>
      </c>
      <c r="I231" t="n">
        <v>4399.9</v>
      </c>
      <c r="J231" t="inlineStr">
        <is>
          <t>4,389.55</t>
        </is>
      </c>
      <c r="K231" t="n">
        <v>596622</v>
      </c>
      <c r="L231" t="inlineStr">
        <is>
          <t>2,61,89,00,534.25</t>
        </is>
      </c>
      <c r="M231" t="inlineStr">
        <is>
          <t>77,909</t>
        </is>
      </c>
      <c r="N231" t="inlineStr">
        <is>
          <t>3,76,937</t>
        </is>
      </c>
      <c r="O231" t="inlineStr">
        <is>
          <t>63.18</t>
        </is>
      </c>
      <c r="P231" t="inlineStr">
        <is>
          <t>2025-02-19</t>
        </is>
      </c>
      <c r="Q231" t="n">
        <v>84.75</v>
      </c>
      <c r="R231" t="n">
        <v>0.8808259587020606</v>
      </c>
      <c r="S231" t="n">
        <v>764704.3</v>
      </c>
      <c r="T231" t="n">
        <v>131.105</v>
      </c>
      <c r="U231" t="n">
        <v>4324.4125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3945</v>
      </c>
      <c r="AE231" t="n">
        <v>4516.95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0.7801996144130482</v>
      </c>
      <c r="AM231" t="n">
        <v>0.6464284352236758</v>
      </c>
      <c r="AN231" t="n">
        <v>0.5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4,303.00</t>
        </is>
      </c>
      <c r="E232" t="n">
        <v>4300</v>
      </c>
      <c r="F232" t="n">
        <v>4355</v>
      </c>
      <c r="G232" t="n">
        <v>4255</v>
      </c>
      <c r="H232" t="inlineStr">
        <is>
          <t>4,329.75</t>
        </is>
      </c>
      <c r="I232" t="n">
        <v>4345.55</v>
      </c>
      <c r="J232" t="inlineStr">
        <is>
          <t>4,316.94</t>
        </is>
      </c>
      <c r="K232" t="n">
        <v>415081</v>
      </c>
      <c r="L232" t="inlineStr">
        <is>
          <t>1,79,18,79,066.70</t>
        </is>
      </c>
      <c r="M232" t="inlineStr">
        <is>
          <t>66,097</t>
        </is>
      </c>
      <c r="N232" t="inlineStr">
        <is>
          <t>2,38,268</t>
        </is>
      </c>
      <c r="O232" t="inlineStr">
        <is>
          <t>57.40</t>
        </is>
      </c>
      <c r="P232" t="inlineStr">
        <is>
          <t>2025-02-18</t>
        </is>
      </c>
      <c r="Q232" t="n">
        <v>100</v>
      </c>
      <c r="R232" t="n">
        <v>0.905500000000002</v>
      </c>
      <c r="S232" t="n">
        <v>795528.6</v>
      </c>
      <c r="T232" t="n">
        <v>137.0725</v>
      </c>
      <c r="U232" t="n">
        <v>4311.157499999999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3945</v>
      </c>
      <c r="AE232" t="n">
        <v>4516.95</v>
      </c>
      <c r="AF232" t="inlineStr">
        <is>
          <t>Markup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0.5217675392185774</v>
      </c>
      <c r="AM232" t="n">
        <v>0.7295409363657918</v>
      </c>
      <c r="AN232" t="n">
        <v>0.7999999999999999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4,223.30</t>
        </is>
      </c>
      <c r="E233" t="n">
        <v>4176</v>
      </c>
      <c r="F233" t="n">
        <v>4315</v>
      </c>
      <c r="G233" t="n">
        <v>4157.85</v>
      </c>
      <c r="H233" t="inlineStr">
        <is>
          <t>4,312.00</t>
        </is>
      </c>
      <c r="I233" t="n">
        <v>4303</v>
      </c>
      <c r="J233" t="inlineStr">
        <is>
          <t>4,240.10</t>
        </is>
      </c>
      <c r="K233" t="n">
        <v>435501</v>
      </c>
      <c r="L233" t="inlineStr">
        <is>
          <t>1,84,65,68,624.95</t>
        </is>
      </c>
      <c r="M233" t="inlineStr">
        <is>
          <t>85,313</t>
        </is>
      </c>
      <c r="N233" t="inlineStr">
        <is>
          <t>2,36,119</t>
        </is>
      </c>
      <c r="O233" t="inlineStr">
        <is>
          <t>54.22</t>
        </is>
      </c>
      <c r="P233" t="inlineStr">
        <is>
          <t>2025-02-17</t>
        </is>
      </c>
      <c r="Q233" t="n">
        <v>157.1499999999996</v>
      </c>
      <c r="R233" t="n">
        <v>0.9236398345529748</v>
      </c>
      <c r="S233" t="n">
        <v>827557.35</v>
      </c>
      <c r="T233" t="n">
        <v>139.555</v>
      </c>
      <c r="U233" t="n">
        <v>4294.455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3945</v>
      </c>
      <c r="AE233" t="n">
        <v>4516.95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0.5262487246352171</v>
      </c>
      <c r="AM233" t="n">
        <v>1.126079323564183</v>
      </c>
      <c r="AN233" t="n">
        <v>0.7999999999999999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4,364.85</t>
        </is>
      </c>
      <c r="E234" t="n">
        <v>4367</v>
      </c>
      <c r="F234" t="n">
        <v>4383</v>
      </c>
      <c r="G234" t="n">
        <v>4206.7</v>
      </c>
      <c r="H234" t="inlineStr">
        <is>
          <t>4,212.00</t>
        </is>
      </c>
      <c r="I234" t="n">
        <v>4223.3</v>
      </c>
      <c r="J234" t="inlineStr">
        <is>
          <t>4,252.43</t>
        </is>
      </c>
      <c r="K234" t="n">
        <v>821919</v>
      </c>
      <c r="L234" t="inlineStr">
        <is>
          <t>3,49,51,55,755.05</t>
        </is>
      </c>
      <c r="M234" t="inlineStr">
        <is>
          <t>88,429</t>
        </is>
      </c>
      <c r="N234" t="inlineStr">
        <is>
          <t>5,06,484</t>
        </is>
      </c>
      <c r="O234" t="inlineStr">
        <is>
          <t>61.62</t>
        </is>
      </c>
      <c r="P234" t="inlineStr">
        <is>
          <t>2025-02-14</t>
        </is>
      </c>
      <c r="Q234" t="n">
        <v>176.3000000000002</v>
      </c>
      <c r="R234" t="n">
        <v>0.0941576857629061</v>
      </c>
      <c r="S234" t="n">
        <v>848191.8947368421</v>
      </c>
      <c r="T234" t="n">
        <v>138.6289473684211</v>
      </c>
      <c r="U234" t="n">
        <v>4294.005263157895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3945</v>
      </c>
      <c r="AE234" t="n">
        <v>4516.95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0.969024822213146</v>
      </c>
      <c r="AM234" t="n">
        <v>1.271740162113936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4,337.50</t>
        </is>
      </c>
      <c r="E235" t="n">
        <v>4341.35</v>
      </c>
      <c r="F235" t="n">
        <v>4400</v>
      </c>
      <c r="G235" t="n">
        <v>4327.5</v>
      </c>
      <c r="H235" t="inlineStr">
        <is>
          <t>4,356.15</t>
        </is>
      </c>
      <c r="I235" t="n">
        <v>4364.85</v>
      </c>
      <c r="J235" t="inlineStr">
        <is>
          <t>4,355.58</t>
        </is>
      </c>
      <c r="K235" t="n">
        <v>839061</v>
      </c>
      <c r="L235" t="inlineStr">
        <is>
          <t>3,65,45,94,794.45</t>
        </is>
      </c>
      <c r="M235" t="inlineStr">
        <is>
          <t>76,546</t>
        </is>
      </c>
      <c r="N235" t="inlineStr">
        <is>
          <t>5,07,245</t>
        </is>
      </c>
      <c r="O235" t="inlineStr">
        <is>
          <t>60.45</t>
        </is>
      </c>
      <c r="P235" t="inlineStr">
        <is>
          <t>2025-02-13</t>
        </is>
      </c>
      <c r="Q235" t="n">
        <v>72.5</v>
      </c>
      <c r="R235" t="n">
        <v>0.5151724137931085</v>
      </c>
      <c r="S235" t="n">
        <v>849651.5</v>
      </c>
      <c r="T235" t="n">
        <v>136.5361111111112</v>
      </c>
      <c r="U235" t="n">
        <v>4297.933333333333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3945</v>
      </c>
      <c r="AE235" t="n">
        <v>4516.95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0.9875354777811844</v>
      </c>
      <c r="AM235" t="n">
        <v>0.5309950562529244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4,316.85</t>
        </is>
      </c>
      <c r="E236" t="n">
        <v>4316.85</v>
      </c>
      <c r="F236" t="n">
        <v>4359</v>
      </c>
      <c r="G236" t="n">
        <v>4200</v>
      </c>
      <c r="H236" t="inlineStr">
        <is>
          <t>4,331.60</t>
        </is>
      </c>
      <c r="I236" t="n">
        <v>4337.5</v>
      </c>
      <c r="J236" t="inlineStr">
        <is>
          <t>4,289.95</t>
        </is>
      </c>
      <c r="K236" t="n">
        <v>685035</v>
      </c>
      <c r="L236" t="inlineStr">
        <is>
          <t>2,93,87,65,004.80</t>
        </is>
      </c>
      <c r="M236" t="inlineStr">
        <is>
          <t>88,643</t>
        </is>
      </c>
      <c r="N236" t="inlineStr">
        <is>
          <t>3,70,442</t>
        </is>
      </c>
      <c r="O236" t="inlineStr">
        <is>
          <t>54.08</t>
        </is>
      </c>
      <c r="P236" t="inlineStr">
        <is>
          <t>2025-02-12</t>
        </is>
      </c>
      <c r="Q236" t="n">
        <v>159</v>
      </c>
      <c r="R236" t="n">
        <v>0.8647798742138365</v>
      </c>
      <c r="S236" t="n">
        <v>850274.4705882353</v>
      </c>
      <c r="T236" t="n">
        <v>140.3029411764707</v>
      </c>
      <c r="U236" t="n">
        <v>4293.997058823529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3945</v>
      </c>
      <c r="AE236" t="n">
        <v>4516.95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0.8056633754110957</v>
      </c>
      <c r="AM236" t="n">
        <v>1.13326205899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4,325.15</t>
        </is>
      </c>
      <c r="E237" t="n">
        <v>4325.15</v>
      </c>
      <c r="F237" t="n">
        <v>4390</v>
      </c>
      <c r="G237" t="n">
        <v>4275</v>
      </c>
      <c r="H237" t="inlineStr">
        <is>
          <t>4,307.25</t>
        </is>
      </c>
      <c r="I237" t="n">
        <v>4316.85</v>
      </c>
      <c r="J237" t="inlineStr">
        <is>
          <t>4,326.59</t>
        </is>
      </c>
      <c r="K237" t="n">
        <v>997718</v>
      </c>
      <c r="L237" t="inlineStr">
        <is>
          <t>4,31,67,16,273.15</t>
        </is>
      </c>
      <c r="M237" t="inlineStr">
        <is>
          <t>86,945</t>
        </is>
      </c>
      <c r="N237" t="inlineStr">
        <is>
          <t>7,25,991</t>
        </is>
      </c>
      <c r="O237" t="inlineStr">
        <is>
          <t>72.77</t>
        </is>
      </c>
      <c r="P237" t="inlineStr">
        <is>
          <t>2025-02-11</t>
        </is>
      </c>
      <c r="Q237" t="n">
        <v>115</v>
      </c>
      <c r="R237" t="n">
        <v>0.363913043478264</v>
      </c>
      <c r="S237" t="n">
        <v>860601.9375</v>
      </c>
      <c r="T237" t="n">
        <v>139.134375</v>
      </c>
      <c r="U237" t="n">
        <v>4291.278125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3945</v>
      </c>
      <c r="AE237" t="n">
        <v>4516.95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1.159325765519787</v>
      </c>
      <c r="AM237" t="n">
        <v>0.8265390921546165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4,364.55</t>
        </is>
      </c>
      <c r="E238" t="n">
        <v>4364.6</v>
      </c>
      <c r="F238" t="n">
        <v>4380</v>
      </c>
      <c r="G238" t="n">
        <v>4290</v>
      </c>
      <c r="H238" t="inlineStr">
        <is>
          <t>4,325.10</t>
        </is>
      </c>
      <c r="I238" t="n">
        <v>4325.15</v>
      </c>
      <c r="J238" t="inlineStr">
        <is>
          <t>4,322.86</t>
        </is>
      </c>
      <c r="K238" t="n">
        <v>1026383</v>
      </c>
      <c r="L238" t="inlineStr">
        <is>
          <t>4,43,69,10,983.45</t>
        </is>
      </c>
      <c r="M238" t="inlineStr">
        <is>
          <t>88,250</t>
        </is>
      </c>
      <c r="N238" t="inlineStr">
        <is>
          <t>7,88,862</t>
        </is>
      </c>
      <c r="O238" t="inlineStr">
        <is>
          <t>76.86</t>
        </is>
      </c>
      <c r="P238" t="inlineStr">
        <is>
          <t>2025-02-10</t>
        </is>
      </c>
      <c r="Q238" t="n">
        <v>90</v>
      </c>
      <c r="R238" t="n">
        <v>0.3905555555555515</v>
      </c>
      <c r="S238" t="n">
        <v>851460.8666666667</v>
      </c>
      <c r="T238" t="n">
        <v>140.7433333333334</v>
      </c>
      <c r="U238" t="n">
        <v>4289.573333333333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3945</v>
      </c>
      <c r="AE238" t="n">
        <v>4516.95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1.205437666229014</v>
      </c>
      <c r="AM238" t="n">
        <v>0.6394619046491248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4,394.85</t>
        </is>
      </c>
      <c r="E239" t="n">
        <v>4425</v>
      </c>
      <c r="F239" t="n">
        <v>4455</v>
      </c>
      <c r="G239" t="n">
        <v>4336</v>
      </c>
      <c r="H239" t="inlineStr">
        <is>
          <t>4,351.75</t>
        </is>
      </c>
      <c r="I239" t="n">
        <v>4364.55</v>
      </c>
      <c r="J239" t="inlineStr">
        <is>
          <t>4,383.83</t>
        </is>
      </c>
      <c r="K239" t="n">
        <v>1091319</v>
      </c>
      <c r="L239" t="inlineStr">
        <is>
          <t>4,78,41,62,124.80</t>
        </is>
      </c>
      <c r="M239" t="inlineStr">
        <is>
          <t>68,080</t>
        </is>
      </c>
      <c r="N239" t="inlineStr">
        <is>
          <t>7,82,971</t>
        </is>
      </c>
      <c r="O239" t="inlineStr">
        <is>
          <t>71.75</t>
        </is>
      </c>
      <c r="P239" t="inlineStr">
        <is>
          <t>2025-02-07</t>
        </is>
      </c>
      <c r="Q239" t="n">
        <v>119</v>
      </c>
      <c r="R239" t="n">
        <v>0.2399159663865561</v>
      </c>
      <c r="S239" t="n">
        <v>838966.4285714285</v>
      </c>
      <c r="T239" t="n">
        <v>144.3678571428572</v>
      </c>
      <c r="U239" t="n">
        <v>4287.032142857142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3945</v>
      </c>
      <c r="AE239" t="n">
        <v>4516.95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1.3007898323873</v>
      </c>
      <c r="AM239" t="n">
        <v>0.8242832051060037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4,415.40</t>
        </is>
      </c>
      <c r="E240" t="n">
        <v>4505</v>
      </c>
      <c r="F240" t="n">
        <v>4505</v>
      </c>
      <c r="G240" t="n">
        <v>4364.8</v>
      </c>
      <c r="H240" t="inlineStr">
        <is>
          <t>4,385.90</t>
        </is>
      </c>
      <c r="I240" t="n">
        <v>4394.85</v>
      </c>
      <c r="J240" t="inlineStr">
        <is>
          <t>4,409.59</t>
        </is>
      </c>
      <c r="K240" t="n">
        <v>587111</v>
      </c>
      <c r="L240" t="inlineStr">
        <is>
          <t>2,58,89,20,335.05</t>
        </is>
      </c>
      <c r="M240" t="inlineStr">
        <is>
          <t>55,013</t>
        </is>
      </c>
      <c r="N240" t="inlineStr">
        <is>
          <t>3,41,965</t>
        </is>
      </c>
      <c r="O240" t="inlineStr">
        <is>
          <t>58.25</t>
        </is>
      </c>
      <c r="P240" t="inlineStr">
        <is>
          <t>2025-02-06</t>
        </is>
      </c>
      <c r="Q240" t="n">
        <v>140.1999999999998</v>
      </c>
      <c r="R240" t="n">
        <v>0.2143366619115565</v>
      </c>
      <c r="S240" t="n">
        <v>819554.6923076923</v>
      </c>
      <c r="T240" t="n">
        <v>146.3192307692308</v>
      </c>
      <c r="U240" t="n">
        <v>4281.069230769231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3945</v>
      </c>
      <c r="AE240" t="n">
        <v>4516.95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0.7163780593419823</v>
      </c>
      <c r="AM240" t="n">
        <v>0.9581789028204912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4,345.20</t>
        </is>
      </c>
      <c r="E241" t="n">
        <v>4369.95</v>
      </c>
      <c r="F241" t="n">
        <v>4429.95</v>
      </c>
      <c r="G241" t="n">
        <v>4361.45</v>
      </c>
      <c r="H241" t="inlineStr">
        <is>
          <t>4,411.00</t>
        </is>
      </c>
      <c r="I241" t="n">
        <v>4415.4</v>
      </c>
      <c r="J241" t="inlineStr">
        <is>
          <t>4,411.45</t>
        </is>
      </c>
      <c r="K241" t="n">
        <v>670519</v>
      </c>
      <c r="L241" t="inlineStr">
        <is>
          <t>2,95,79,62,575.00</t>
        </is>
      </c>
      <c r="M241" t="inlineStr">
        <is>
          <t>54,079</t>
        </is>
      </c>
      <c r="N241" t="inlineStr">
        <is>
          <t>4,40,664</t>
        </is>
      </c>
      <c r="O241" t="inlineStr">
        <is>
          <t>65.72</t>
        </is>
      </c>
      <c r="P241" t="inlineStr">
        <is>
          <t>2025-02-05</t>
        </is>
      </c>
      <c r="Q241" t="n">
        <v>68.5</v>
      </c>
      <c r="R241" t="n">
        <v>0.7875912408759097</v>
      </c>
      <c r="S241" t="n">
        <v>838925</v>
      </c>
      <c r="T241" t="n">
        <v>146.8291666666667</v>
      </c>
      <c r="U241" t="n">
        <v>4271.587500000001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3945</v>
      </c>
      <c r="AE241" t="n">
        <v>4516.95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0.7992597669636737</v>
      </c>
      <c r="AM241" t="n">
        <v>0.4665285621044863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4,393.70</t>
        </is>
      </c>
      <c r="E242" t="n">
        <v>4403.55</v>
      </c>
      <c r="F242" t="n">
        <v>4420</v>
      </c>
      <c r="G242" t="n">
        <v>4292.9</v>
      </c>
      <c r="H242" t="inlineStr">
        <is>
          <t>4,340.00</t>
        </is>
      </c>
      <c r="I242" t="n">
        <v>4345.2</v>
      </c>
      <c r="J242" t="inlineStr">
        <is>
          <t>4,342.82</t>
        </is>
      </c>
      <c r="K242" t="n">
        <v>727129</v>
      </c>
      <c r="L242" t="inlineStr">
        <is>
          <t>3,15,77,89,481.80</t>
        </is>
      </c>
      <c r="M242" t="inlineStr">
        <is>
          <t>81,275</t>
        </is>
      </c>
      <c r="N242" t="inlineStr">
        <is>
          <t>4,66,417</t>
        </is>
      </c>
      <c r="O242" t="inlineStr">
        <is>
          <t>64.15</t>
        </is>
      </c>
      <c r="P242" t="inlineStr">
        <is>
          <t>2025-02-04</t>
        </is>
      </c>
      <c r="Q242" t="n">
        <v>127.1000000000004</v>
      </c>
      <c r="R242" t="n">
        <v>0.4114870180959876</v>
      </c>
      <c r="S242" t="n">
        <v>854234.6363636364</v>
      </c>
      <c r="T242" t="n">
        <v>153.9500000000001</v>
      </c>
      <c r="U242" t="n">
        <v>4258.513636363637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3945</v>
      </c>
      <c r="AE242" t="n">
        <v>4516.95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0.8512052415660547</v>
      </c>
      <c r="AM242" t="n">
        <v>0.8255927249106872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4,492.40</t>
        </is>
      </c>
      <c r="E243" t="n">
        <v>4482.95</v>
      </c>
      <c r="F243" t="n">
        <v>4498.95</v>
      </c>
      <c r="G243" t="n">
        <v>4337.5</v>
      </c>
      <c r="H243" t="inlineStr">
        <is>
          <t>4,381.45</t>
        </is>
      </c>
      <c r="I243" t="n">
        <v>4393.7</v>
      </c>
      <c r="J243" t="inlineStr">
        <is>
          <t>4,416.90</t>
        </is>
      </c>
      <c r="K243" t="n">
        <v>787814</v>
      </c>
      <c r="L243" t="inlineStr">
        <is>
          <t>3,47,96,96,470.65</t>
        </is>
      </c>
      <c r="M243" t="inlineStr">
        <is>
          <t>90,260</t>
        </is>
      </c>
      <c r="N243" t="inlineStr">
        <is>
          <t>4,08,541</t>
        </is>
      </c>
      <c r="O243" t="inlineStr">
        <is>
          <t>51.86</t>
        </is>
      </c>
      <c r="P243" t="inlineStr">
        <is>
          <t>2025-02-03</t>
        </is>
      </c>
      <c r="Q243" t="n">
        <v>161.4499999999998</v>
      </c>
      <c r="R243" t="n">
        <v>0.3480953855682867</v>
      </c>
      <c r="S243" t="n">
        <v>866945.2</v>
      </c>
      <c r="T243" t="n">
        <v>156.635</v>
      </c>
      <c r="U243" t="n">
        <v>4249.844999999999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3945</v>
      </c>
      <c r="AE243" t="n">
        <v>4516.95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0.9087241038995314</v>
      </c>
      <c r="AM243" t="n">
        <v>1.030740256009192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4,324.35</t>
        </is>
      </c>
      <c r="E244" t="n">
        <v>4340</v>
      </c>
      <c r="F244" t="n">
        <v>4516.95</v>
      </c>
      <c r="G244" t="n">
        <v>4285.7</v>
      </c>
      <c r="H244" t="inlineStr">
        <is>
          <t>4,506.95</t>
        </is>
      </c>
      <c r="I244" t="n">
        <v>4492.4</v>
      </c>
      <c r="J244" t="inlineStr">
        <is>
          <t>4,417.75</t>
        </is>
      </c>
      <c r="K244" t="n">
        <v>642870</v>
      </c>
      <c r="L244" t="inlineStr">
        <is>
          <t>2,84,00,41,136.70</t>
        </is>
      </c>
      <c r="M244" t="inlineStr">
        <is>
          <t>68,456</t>
        </is>
      </c>
      <c r="N244" t="inlineStr">
        <is>
          <t>2,48,952</t>
        </is>
      </c>
      <c r="O244" t="inlineStr">
        <is>
          <t>38.73</t>
        </is>
      </c>
      <c r="P244" t="inlineStr">
        <is>
          <t>2025-02-01</t>
        </is>
      </c>
      <c r="Q244" t="n">
        <v>231.25</v>
      </c>
      <c r="R244" t="n">
        <v>0.8938378378378371</v>
      </c>
      <c r="S244" t="n">
        <v>875737.5555555555</v>
      </c>
      <c r="T244" t="n">
        <v>156.1000000000001</v>
      </c>
      <c r="U244" t="n">
        <v>4233.861111111111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3945</v>
      </c>
      <c r="AE244" t="n">
        <v>4516.95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0.7340897919950142</v>
      </c>
      <c r="AM244" t="n">
        <v>1.481422165278667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4,227.75</t>
        </is>
      </c>
      <c r="E245" t="n">
        <v>4227.75</v>
      </c>
      <c r="F245" t="n">
        <v>4344.85</v>
      </c>
      <c r="G245" t="n">
        <v>4218.05</v>
      </c>
      <c r="H245" t="inlineStr">
        <is>
          <t>4,334.80</t>
        </is>
      </c>
      <c r="I245" t="n">
        <v>4324.35</v>
      </c>
      <c r="J245" t="inlineStr">
        <is>
          <t>4,312.01</t>
        </is>
      </c>
      <c r="K245" t="n">
        <v>519645</v>
      </c>
      <c r="L245" t="inlineStr">
        <is>
          <t>2,24,07,16,421.95</t>
        </is>
      </c>
      <c r="M245" t="inlineStr">
        <is>
          <t>44,485</t>
        </is>
      </c>
      <c r="N245" t="inlineStr">
        <is>
          <t>3,27,624</t>
        </is>
      </c>
      <c r="O245" t="inlineStr">
        <is>
          <t>63.05</t>
        </is>
      </c>
      <c r="P245" t="inlineStr">
        <is>
          <t>2025-01-31</t>
        </is>
      </c>
      <c r="Q245" t="n">
        <v>126.8000000000002</v>
      </c>
      <c r="R245" t="n">
        <v>0.8383280757097794</v>
      </c>
      <c r="S245" t="n">
        <v>904846</v>
      </c>
      <c r="T245" t="n">
        <v>146.7062500000001</v>
      </c>
      <c r="U245" t="n">
        <v>4201.54375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3945</v>
      </c>
      <c r="AE245" t="n">
        <v>4353.9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0.5742910948382377</v>
      </c>
      <c r="AM245" t="n">
        <v>0.8643121884718621</v>
      </c>
      <c r="AN245" t="n">
        <v>0.7999999999999999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4,293.90</t>
        </is>
      </c>
      <c r="E246" t="n">
        <v>4293.1</v>
      </c>
      <c r="F246" t="n">
        <v>4353.9</v>
      </c>
      <c r="G246" t="n">
        <v>4183.45</v>
      </c>
      <c r="H246" t="inlineStr">
        <is>
          <t>4,228.00</t>
        </is>
      </c>
      <c r="I246" t="n">
        <v>4227.75</v>
      </c>
      <c r="J246" t="inlineStr">
        <is>
          <t>4,263.66</t>
        </is>
      </c>
      <c r="K246" t="n">
        <v>571581</v>
      </c>
      <c r="L246" t="inlineStr">
        <is>
          <t>2,43,70,24,236.40</t>
        </is>
      </c>
      <c r="M246" t="inlineStr">
        <is>
          <t>67,166</t>
        </is>
      </c>
      <c r="N246" t="inlineStr">
        <is>
          <t>2,63,546</t>
        </is>
      </c>
      <c r="O246" t="inlineStr">
        <is>
          <t>46.11</t>
        </is>
      </c>
      <c r="P246" t="inlineStr">
        <is>
          <t>2025-01-30</t>
        </is>
      </c>
      <c r="Q246" t="n">
        <v>170.4499999999998</v>
      </c>
      <c r="R246" t="n">
        <v>0.2599002640070415</v>
      </c>
      <c r="S246" t="n">
        <v>959874.7142857144</v>
      </c>
      <c r="T246" t="n">
        <v>149.55</v>
      </c>
      <c r="U246" t="n">
        <v>4184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3945</v>
      </c>
      <c r="AE246" t="n">
        <v>4353.9</v>
      </c>
      <c r="AF246" t="inlineStr">
        <is>
          <t>Distribution</t>
        </is>
      </c>
      <c r="AG246" t="inlineStr">
        <is>
          <t>Panic_Selling</t>
        </is>
      </c>
      <c r="AH246" t="inlineStr">
        <is>
          <t>Pending ⏳</t>
        </is>
      </c>
      <c r="AL246" t="n">
        <v>0.5954745879782227</v>
      </c>
      <c r="AM246" t="n">
        <v>1.139752591106652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4,282.50</t>
        </is>
      </c>
      <c r="E247" t="n">
        <v>4287.45</v>
      </c>
      <c r="F247" t="n">
        <v>4309</v>
      </c>
      <c r="G247" t="n">
        <v>4230</v>
      </c>
      <c r="H247" t="inlineStr">
        <is>
          <t>4,301.75</t>
        </is>
      </c>
      <c r="I247" t="n">
        <v>4293.9</v>
      </c>
      <c r="J247" t="inlineStr">
        <is>
          <t>4,270.80</t>
        </is>
      </c>
      <c r="K247" t="n">
        <v>344762</v>
      </c>
      <c r="L247" t="inlineStr">
        <is>
          <t>1,47,24,09,702.70</t>
        </is>
      </c>
      <c r="M247" t="inlineStr">
        <is>
          <t>53,846</t>
        </is>
      </c>
      <c r="N247" t="inlineStr">
        <is>
          <t>1,30,907</t>
        </is>
      </c>
      <c r="O247" t="inlineStr">
        <is>
          <t>37.97</t>
        </is>
      </c>
      <c r="P247" t="inlineStr">
        <is>
          <t>2025-01-29</t>
        </is>
      </c>
      <c r="Q247" t="n">
        <v>79</v>
      </c>
      <c r="R247" t="n">
        <v>0.8088607594936663</v>
      </c>
      <c r="S247" t="n">
        <v>1024590.333333333</v>
      </c>
      <c r="T247" t="n">
        <v>146.0666666666667</v>
      </c>
      <c r="U247" t="n">
        <v>4176.708333333333</v>
      </c>
      <c r="V247" t="n">
        <v>2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3945</v>
      </c>
      <c r="AE247" t="n">
        <v>4309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0.3364876563673741</v>
      </c>
      <c r="AM247" t="n">
        <v>0.5408489274303968</v>
      </c>
      <c r="AN247" t="n">
        <v>0.7999999999999999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4,175.75</t>
        </is>
      </c>
      <c r="E248" t="n">
        <v>4207.7</v>
      </c>
      <c r="F248" t="n">
        <v>4301</v>
      </c>
      <c r="G248" t="n">
        <v>4182.8</v>
      </c>
      <c r="H248" t="inlineStr">
        <is>
          <t>4,275.00</t>
        </is>
      </c>
      <c r="I248" t="n">
        <v>4282.5</v>
      </c>
      <c r="J248" t="inlineStr">
        <is>
          <t>4,243.81</t>
        </is>
      </c>
      <c r="K248" t="n">
        <v>691200</v>
      </c>
      <c r="L248" t="inlineStr">
        <is>
          <t>2,93,33,21,535.40</t>
        </is>
      </c>
      <c r="M248" t="inlineStr">
        <is>
          <t>82,594</t>
        </is>
      </c>
      <c r="N248" t="inlineStr">
        <is>
          <t>3,51,577</t>
        </is>
      </c>
      <c r="O248" t="inlineStr">
        <is>
          <t>50.86</t>
        </is>
      </c>
      <c r="P248" t="inlineStr">
        <is>
          <t>2025-01-28</t>
        </is>
      </c>
      <c r="Q248" t="n">
        <v>118.1999999999998</v>
      </c>
      <c r="R248" t="n">
        <v>0.8434856175972925</v>
      </c>
      <c r="S248" t="n">
        <v>1160556</v>
      </c>
      <c r="T248" t="n">
        <v>159.4800000000001</v>
      </c>
      <c r="U248" t="n">
        <v>4153.27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3945</v>
      </c>
      <c r="AE248" t="n">
        <v>4301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0.5955766029385915</v>
      </c>
      <c r="AM248" t="n">
        <v>0.7411587659894642</v>
      </c>
      <c r="AN248" t="n">
        <v>0.7999999999999999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4,161.80</t>
        </is>
      </c>
      <c r="E249" t="n">
        <v>4135.55</v>
      </c>
      <c r="F249" t="n">
        <v>4238.1</v>
      </c>
      <c r="G249" t="n">
        <v>4056.4</v>
      </c>
      <c r="H249" t="inlineStr">
        <is>
          <t>4,193.00</t>
        </is>
      </c>
      <c r="I249" t="n">
        <v>4175.75</v>
      </c>
      <c r="J249" t="inlineStr">
        <is>
          <t>4,189.80</t>
        </is>
      </c>
      <c r="K249" t="n">
        <v>1360996</v>
      </c>
      <c r="L249" t="inlineStr">
        <is>
          <t>5,70,23,00,760.50</t>
        </is>
      </c>
      <c r="M249" t="inlineStr">
        <is>
          <t>1,31,665</t>
        </is>
      </c>
      <c r="N249" t="inlineStr">
        <is>
          <t>4,98,712</t>
        </is>
      </c>
      <c r="O249" t="inlineStr">
        <is>
          <t>36.64</t>
        </is>
      </c>
      <c r="P249" t="inlineStr">
        <is>
          <t>2025-01-27</t>
        </is>
      </c>
      <c r="Q249" t="n">
        <v>181.7000000000003</v>
      </c>
      <c r="R249" t="n">
        <v>0.656851953769949</v>
      </c>
      <c r="S249" t="n">
        <v>1277895</v>
      </c>
      <c r="T249" t="n">
        <v>169.8000000000002</v>
      </c>
      <c r="U249" t="n">
        <v>4120.9625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3945</v>
      </c>
      <c r="AE249" t="n">
        <v>4269.8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1.065029599458484</v>
      </c>
      <c r="AM249" t="n">
        <v>1.070082449941108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4,134.80</t>
        </is>
      </c>
      <c r="E250" t="n">
        <v>4162.1</v>
      </c>
      <c r="F250" t="n">
        <v>4269.8</v>
      </c>
      <c r="G250" t="n">
        <v>4126.05</v>
      </c>
      <c r="H250" t="inlineStr">
        <is>
          <t>4,162.25</t>
        </is>
      </c>
      <c r="I250" t="n">
        <v>4161.8</v>
      </c>
      <c r="J250" t="inlineStr">
        <is>
          <t>4,191.92</t>
        </is>
      </c>
      <c r="K250" t="n">
        <v>1481820</v>
      </c>
      <c r="L250" t="inlineStr">
        <is>
          <t>6,21,16,72,744.10</t>
        </is>
      </c>
      <c r="M250" t="inlineStr">
        <is>
          <t>1,14,525</t>
        </is>
      </c>
      <c r="N250" t="inlineStr">
        <is>
          <t>5,91,392</t>
        </is>
      </c>
      <c r="O250" t="inlineStr">
        <is>
          <t>39.91</t>
        </is>
      </c>
      <c r="P250" t="inlineStr">
        <is>
          <t>2025-01-24</t>
        </is>
      </c>
      <c r="Q250" t="n">
        <v>143.75</v>
      </c>
      <c r="R250" t="n">
        <v>0.248695652173913</v>
      </c>
      <c r="S250" t="n">
        <v>1250194.666666667</v>
      </c>
      <c r="T250" t="n">
        <v>165.8333333333335</v>
      </c>
      <c r="U250" t="n">
        <v>4102.7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3945</v>
      </c>
      <c r="AE250" t="n">
        <v>4269.8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1.185271413731835</v>
      </c>
      <c r="AM250" t="n">
        <v>0.8668341708542706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4,011.50</t>
        </is>
      </c>
      <c r="E251" t="n">
        <v>3989.05</v>
      </c>
      <c r="F251" t="n">
        <v>4193.05</v>
      </c>
      <c r="G251" t="n">
        <v>3988.95</v>
      </c>
      <c r="H251" t="inlineStr">
        <is>
          <t>4,147.15</t>
        </is>
      </c>
      <c r="I251" t="n">
        <v>4134.8</v>
      </c>
      <c r="J251" t="inlineStr">
        <is>
          <t>4,126.66</t>
        </is>
      </c>
      <c r="K251" t="n">
        <v>1213108</v>
      </c>
      <c r="L251" t="inlineStr">
        <is>
          <t>5,00,60,88,814.50</t>
        </is>
      </c>
      <c r="M251" t="inlineStr">
        <is>
          <t>90,795</t>
        </is>
      </c>
      <c r="N251" t="inlineStr">
        <is>
          <t>6,74,478</t>
        </is>
      </c>
      <c r="O251" t="inlineStr">
        <is>
          <t>55.60</t>
        </is>
      </c>
      <c r="P251" t="inlineStr">
        <is>
          <t>2025-01-23</t>
        </is>
      </c>
      <c r="Q251" t="n">
        <v>204.1000000000004</v>
      </c>
      <c r="R251" t="n">
        <v>0.7146006859382661</v>
      </c>
      <c r="S251" t="n">
        <v>1134382</v>
      </c>
      <c r="T251" t="n">
        <v>176.8750000000002</v>
      </c>
      <c r="U251" t="n">
        <v>4073.15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3945</v>
      </c>
      <c r="AE251" t="n">
        <v>4193.05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1.069399902325672</v>
      </c>
      <c r="AM251" t="n">
        <v>1.1539222614841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4,009.80</t>
        </is>
      </c>
      <c r="E252" t="n">
        <v>4030</v>
      </c>
      <c r="F252" t="n">
        <v>4094.65</v>
      </c>
      <c r="G252" t="n">
        <v>3945</v>
      </c>
      <c r="H252" t="inlineStr">
        <is>
          <t>4,016.50</t>
        </is>
      </c>
      <c r="I252" t="n">
        <v>4011.5</v>
      </c>
      <c r="J252" t="inlineStr">
        <is>
          <t>4,007.03</t>
        </is>
      </c>
      <c r="K252" t="n">
        <v>1055656</v>
      </c>
      <c r="L252" t="inlineStr">
        <is>
          <t>4,23,00,42,390.90</t>
        </is>
      </c>
      <c r="M252" t="inlineStr">
        <is>
          <t>74,523</t>
        </is>
      </c>
      <c r="N252" t="inlineStr">
        <is>
          <t>6,76,008</t>
        </is>
      </c>
      <c r="O252" t="inlineStr">
        <is>
          <t>64.04</t>
        </is>
      </c>
      <c r="P252" t="inlineStr">
        <is>
          <t>2025-01-22</t>
        </is>
      </c>
      <c r="Q252" t="n">
        <v>149.6500000000001</v>
      </c>
      <c r="R252" t="n">
        <v>0.4443701971266285</v>
      </c>
      <c r="S252" t="n">
        <v>1055656</v>
      </c>
      <c r="T252" t="n">
        <v>149.6500000000001</v>
      </c>
      <c r="U252" t="n">
        <v>4011.5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3945</v>
      </c>
      <c r="AE252" t="n">
        <v>4094.65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39</v>
      </c>
    </row>
    <row r="4">
      <c r="A4" t="inlineStr">
        <is>
          <t>Accumulation</t>
        </is>
      </c>
      <c r="B4" t="n">
        <v>38</v>
      </c>
    </row>
    <row r="5">
      <c r="A5" t="inlineStr">
        <is>
          <t>Trading_Range</t>
        </is>
      </c>
      <c r="B5" t="n">
        <v>31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51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2026-01-20T20:21:17Z</dcterms:created>
  <dcterms:modified xmlns:dcterms="http://purl.org/dc/terms/" xmlns:xsi="http://www.w3.org/2001/XMLSchema-instance" xsi:type="dcterms:W3CDTF">2026-01-20T20:21:17Z</dcterms:modified>
</cp:coreProperties>
</file>