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t="inlineStr">
        <is>
          <t>2026-01-20</t>
        </is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1.693634221880424</v>
      </c>
      <c r="AM2" t="n">
        <v>1.857943249593351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t="inlineStr">
        <is>
          <t>2026-01-19</t>
        </is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2.41412146758715</v>
      </c>
      <c r="AM3" t="n">
        <v>0.8867180161562989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t="inlineStr">
        <is>
          <t>2026-01-16</t>
        </is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0.9075342355578302</v>
      </c>
      <c r="AM4" t="n">
        <v>0.9973654497553625</v>
      </c>
      <c r="AN4" t="n">
        <v>0.5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t="inlineStr">
        <is>
          <t>2026-01-14</t>
        </is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  <c r="AL5" t="n">
        <v>1.539652230393343</v>
      </c>
      <c r="AM5" t="n">
        <v>1.574411032369282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13-Jan-2026</t>
        </is>
      </c>
      <c r="D6" t="inlineStr">
        <is>
          <t>1,043.20</t>
        </is>
      </c>
      <c r="E6" t="n">
        <v>1043.2</v>
      </c>
      <c r="F6" t="n">
        <v>1063.2</v>
      </c>
      <c r="G6" t="n">
        <v>1023.8</v>
      </c>
      <c r="H6" t="inlineStr">
        <is>
          <t>1,061.00</t>
        </is>
      </c>
      <c r="I6" t="n">
        <v>1058.3</v>
      </c>
      <c r="J6" t="inlineStr">
        <is>
          <t>1,042.03</t>
        </is>
      </c>
      <c r="K6" t="n">
        <v>1574593</v>
      </c>
      <c r="L6" t="inlineStr">
        <is>
          <t>1,64,07,76,272.60</t>
        </is>
      </c>
      <c r="M6" t="inlineStr">
        <is>
          <t>47,642</t>
        </is>
      </c>
      <c r="N6" t="inlineStr">
        <is>
          <t>7,24,850</t>
        </is>
      </c>
      <c r="O6" t="n">
        <v>46.03</v>
      </c>
      <c r="P6" t="inlineStr">
        <is>
          <t>2026-01-13</t>
        </is>
      </c>
      <c r="Q6" t="n">
        <v>39.40000000000009</v>
      </c>
      <c r="R6" t="n">
        <v>0.8756345177664955</v>
      </c>
      <c r="S6" t="n">
        <v>1476022.85</v>
      </c>
      <c r="T6" t="n">
        <v>24.80000000000001</v>
      </c>
      <c r="U6" t="n">
        <v>1075.28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955.7</v>
      </c>
      <c r="AE6" t="n">
        <v>1141</v>
      </c>
      <c r="AF6" t="inlineStr">
        <is>
          <t>Trading_Range</t>
        </is>
      </c>
      <c r="AG6" t="inlineStr">
        <is>
          <t>No_Supply</t>
        </is>
      </c>
      <c r="AH6" t="inlineStr">
        <is>
          <t>Pending ⏳</t>
        </is>
      </c>
      <c r="AL6" t="n">
        <v>1.066780910607177</v>
      </c>
      <c r="AM6" t="n">
        <v>1.588709677419358</v>
      </c>
      <c r="AN6" t="n">
        <v>0.5</v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12-Jan-2026</t>
        </is>
      </c>
      <c r="D7" t="inlineStr">
        <is>
          <t>1,083.00</t>
        </is>
      </c>
      <c r="E7" t="n">
        <v>1085</v>
      </c>
      <c r="F7" t="n">
        <v>1087</v>
      </c>
      <c r="G7" t="n">
        <v>1025.3</v>
      </c>
      <c r="H7" t="inlineStr">
        <is>
          <t>1,040.90</t>
        </is>
      </c>
      <c r="I7" t="n">
        <v>1043.2</v>
      </c>
      <c r="J7" t="inlineStr">
        <is>
          <t>1,044.96</t>
        </is>
      </c>
      <c r="K7" t="n">
        <v>2428156</v>
      </c>
      <c r="L7" t="inlineStr">
        <is>
          <t>2,53,73,33,848.50</t>
        </is>
      </c>
      <c r="M7" t="inlineStr">
        <is>
          <t>81,825</t>
        </is>
      </c>
      <c r="N7" t="inlineStr">
        <is>
          <t>9,12,265</t>
        </is>
      </c>
      <c r="O7" t="n">
        <v>37.57</v>
      </c>
      <c r="P7" t="inlineStr">
        <is>
          <t>2026-01-12</t>
        </is>
      </c>
      <c r="Q7" t="n">
        <v>61.70000000000005</v>
      </c>
      <c r="R7" t="n">
        <v>0.2901134521880077</v>
      </c>
      <c r="S7" t="n">
        <v>1442064.7</v>
      </c>
      <c r="T7" t="n">
        <v>23.70500000000001</v>
      </c>
      <c r="U7" t="n">
        <v>1072.61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950.2</v>
      </c>
      <c r="AE7" t="n">
        <v>1141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1.683805171848392</v>
      </c>
      <c r="AM7" t="n">
        <v>2.602826407930817</v>
      </c>
      <c r="AN7" t="n">
        <v>0.5</v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09-Jan-2026</t>
        </is>
      </c>
      <c r="D8" t="inlineStr">
        <is>
          <t>1,100.90</t>
        </is>
      </c>
      <c r="E8" t="n">
        <v>1095</v>
      </c>
      <c r="F8" t="n">
        <v>1107.8</v>
      </c>
      <c r="G8" t="n">
        <v>1079.6</v>
      </c>
      <c r="H8" t="inlineStr">
        <is>
          <t>1,083.20</t>
        </is>
      </c>
      <c r="I8" t="n">
        <v>1083</v>
      </c>
      <c r="J8" t="inlineStr">
        <is>
          <t>1,092.29</t>
        </is>
      </c>
      <c r="K8" t="n">
        <v>1612326</v>
      </c>
      <c r="L8" t="inlineStr">
        <is>
          <t>1,76,11,27,963.20</t>
        </is>
      </c>
      <c r="M8" t="inlineStr">
        <is>
          <t>45,435</t>
        </is>
      </c>
      <c r="N8" t="inlineStr">
        <is>
          <t>7,84,246</t>
        </is>
      </c>
      <c r="O8" t="n">
        <v>48.64</v>
      </c>
      <c r="P8" t="inlineStr">
        <is>
          <t>2026-01-09</t>
        </is>
      </c>
      <c r="Q8" t="n">
        <v>28.20000000000005</v>
      </c>
      <c r="R8" t="n">
        <v>0.1205673758865278</v>
      </c>
      <c r="S8" t="n">
        <v>1382867.8</v>
      </c>
      <c r="T8" t="n">
        <v>21.69</v>
      </c>
      <c r="U8" t="n">
        <v>1071.065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948.2</v>
      </c>
      <c r="AE8" t="n">
        <v>1141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1.165929237776742</v>
      </c>
      <c r="AM8" t="n">
        <v>1.300138312586447</v>
      </c>
      <c r="AN8" t="n">
        <v>0.5</v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08-Jan-2026</t>
        </is>
      </c>
      <c r="D9" t="inlineStr">
        <is>
          <t>1,128.50</t>
        </is>
      </c>
      <c r="E9" t="n">
        <v>1131.9</v>
      </c>
      <c r="F9" t="n">
        <v>1131.9</v>
      </c>
      <c r="G9" t="n">
        <v>1092.7</v>
      </c>
      <c r="H9" t="inlineStr">
        <is>
          <t>1,102.70</t>
        </is>
      </c>
      <c r="I9" t="n">
        <v>1100.9</v>
      </c>
      <c r="J9" t="inlineStr">
        <is>
          <t>1,112.01</t>
        </is>
      </c>
      <c r="K9" t="n">
        <v>1379464</v>
      </c>
      <c r="L9" t="inlineStr">
        <is>
          <t>1,53,39,76,226.00</t>
        </is>
      </c>
      <c r="M9" t="inlineStr">
        <is>
          <t>43,283</t>
        </is>
      </c>
      <c r="N9" t="inlineStr">
        <is>
          <t>7,08,979</t>
        </is>
      </c>
      <c r="O9" t="n">
        <v>51.4</v>
      </c>
      <c r="P9" t="inlineStr">
        <is>
          <t>2026-01-08</t>
        </is>
      </c>
      <c r="Q9" t="n">
        <v>39.20000000000005</v>
      </c>
      <c r="R9" t="n">
        <v>0.2091836734693886</v>
      </c>
      <c r="S9" t="n">
        <v>1343167.6</v>
      </c>
      <c r="T9" t="n">
        <v>21.22000000000001</v>
      </c>
      <c r="U9" t="n">
        <v>1067.88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948.2</v>
      </c>
      <c r="AE9" t="n">
        <v>1141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1.027022986558044</v>
      </c>
      <c r="AM9" t="n">
        <v>1.847313854853913</v>
      </c>
      <c r="AN9" t="n">
        <v>0.5</v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1,115.90</t>
        </is>
      </c>
      <c r="E10" t="n">
        <v>1115.9</v>
      </c>
      <c r="F10" t="n">
        <v>1141</v>
      </c>
      <c r="G10" t="n">
        <v>1113.8</v>
      </c>
      <c r="H10" t="inlineStr">
        <is>
          <t>1,127.70</t>
        </is>
      </c>
      <c r="I10" t="n">
        <v>1128.5</v>
      </c>
      <c r="J10" t="inlineStr">
        <is>
          <t>1,130.02</t>
        </is>
      </c>
      <c r="K10" t="n">
        <v>1358594</v>
      </c>
      <c r="L10" t="inlineStr">
        <is>
          <t>1,53,52,37,935.70</t>
        </is>
      </c>
      <c r="M10" t="inlineStr">
        <is>
          <t>32,402</t>
        </is>
      </c>
      <c r="N10" t="inlineStr">
        <is>
          <t>6,22,855</t>
        </is>
      </c>
      <c r="O10" t="n">
        <v>45.85</v>
      </c>
      <c r="P10" t="inlineStr">
        <is>
          <t>2026-01-07</t>
        </is>
      </c>
      <c r="Q10" t="n">
        <v>27.20000000000005</v>
      </c>
      <c r="R10" t="n">
        <v>0.540441176470589</v>
      </c>
      <c r="S10" t="n">
        <v>1333516.45</v>
      </c>
      <c r="T10" t="n">
        <v>20.26500000000001</v>
      </c>
      <c r="U10" t="n">
        <v>1063.755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936.8</v>
      </c>
      <c r="AE10" t="n">
        <v>1141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1.018805579788686</v>
      </c>
      <c r="AM10" t="n">
        <v>1.342215642733779</v>
      </c>
      <c r="AN10" t="n">
        <v>0.5</v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1,103.20</t>
        </is>
      </c>
      <c r="E11" t="n">
        <v>1134</v>
      </c>
      <c r="F11" t="n">
        <v>1134</v>
      </c>
      <c r="G11" t="n">
        <v>1105.2</v>
      </c>
      <c r="H11" t="inlineStr">
        <is>
          <t>1,115.70</t>
        </is>
      </c>
      <c r="I11" t="n">
        <v>1115.9</v>
      </c>
      <c r="J11" t="inlineStr">
        <is>
          <t>1,114.74</t>
        </is>
      </c>
      <c r="K11" t="n">
        <v>1138196</v>
      </c>
      <c r="L11" t="inlineStr">
        <is>
          <t>1,26,87,88,145.80</t>
        </is>
      </c>
      <c r="M11" t="inlineStr">
        <is>
          <t>36,975</t>
        </is>
      </c>
      <c r="N11" t="inlineStr">
        <is>
          <t>4,81,801</t>
        </is>
      </c>
      <c r="O11" t="n">
        <v>42.33</v>
      </c>
      <c r="P11" t="inlineStr">
        <is>
          <t>2026-01-06</t>
        </is>
      </c>
      <c r="Q11" t="n">
        <v>28.79999999999995</v>
      </c>
      <c r="R11" t="n">
        <v>0.3715277777777799</v>
      </c>
      <c r="S11" t="n">
        <v>1338825.75</v>
      </c>
      <c r="T11" t="n">
        <v>20.95500000000001</v>
      </c>
      <c r="U11" t="n">
        <v>1058.4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926.85</v>
      </c>
      <c r="AE11" t="n">
        <v>1134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0.8501449871277125</v>
      </c>
      <c r="AM11" t="n">
        <v>1.374373657838222</v>
      </c>
      <c r="AN11" t="n">
        <v>0.5</v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1,106.50</t>
        </is>
      </c>
      <c r="E12" t="n">
        <v>1106.5</v>
      </c>
      <c r="F12" t="n">
        <v>1113.5</v>
      </c>
      <c r="G12" t="n">
        <v>1096.7</v>
      </c>
      <c r="H12" t="inlineStr">
        <is>
          <t>1,106.10</t>
        </is>
      </c>
      <c r="I12" t="n">
        <v>1103.2</v>
      </c>
      <c r="J12" t="inlineStr">
        <is>
          <t>1,105.43</t>
        </is>
      </c>
      <c r="K12" t="n">
        <v>1017074</v>
      </c>
      <c r="L12" t="inlineStr">
        <is>
          <t>1,12,43,08,699.60</t>
        </is>
      </c>
      <c r="M12" t="inlineStr">
        <is>
          <t>42,740</t>
        </is>
      </c>
      <c r="N12" t="inlineStr">
        <is>
          <t>6,32,386</t>
        </is>
      </c>
      <c r="O12" t="n">
        <v>62.18</v>
      </c>
      <c r="P12" t="inlineStr">
        <is>
          <t>2026-01-05</t>
        </is>
      </c>
      <c r="Q12" t="n">
        <v>16.79999999999995</v>
      </c>
      <c r="R12" t="n">
        <v>0.386904761904763</v>
      </c>
      <c r="S12" t="n">
        <v>1351022.95</v>
      </c>
      <c r="T12" t="n">
        <v>21.31000000000001</v>
      </c>
      <c r="U12" t="n">
        <v>1052.81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902.35</v>
      </c>
      <c r="AE12" t="n">
        <v>1119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0.7528177075008238</v>
      </c>
      <c r="AM12" t="n">
        <v>0.7883622712341598</v>
      </c>
      <c r="AN12" t="n">
        <v>0.5</v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1,110.40</t>
        </is>
      </c>
      <c r="E13" t="n">
        <v>1110</v>
      </c>
      <c r="F13" t="n">
        <v>1115.9</v>
      </c>
      <c r="G13" t="n">
        <v>1103.2</v>
      </c>
      <c r="H13" t="inlineStr">
        <is>
          <t>1,107.00</t>
        </is>
      </c>
      <c r="I13" t="n">
        <v>1106.5</v>
      </c>
      <c r="J13" t="inlineStr">
        <is>
          <t>1,109.56</t>
        </is>
      </c>
      <c r="K13" t="n">
        <v>953854</v>
      </c>
      <c r="L13" t="inlineStr">
        <is>
          <t>1,05,83,60,052.50</t>
        </is>
      </c>
      <c r="M13" t="inlineStr">
        <is>
          <t>51,816</t>
        </is>
      </c>
      <c r="N13" t="inlineStr">
        <is>
          <t>5,00,297</t>
        </is>
      </c>
      <c r="O13" t="n">
        <v>52.45</v>
      </c>
      <c r="P13" t="inlineStr">
        <is>
          <t>2026-01-02</t>
        </is>
      </c>
      <c r="Q13" t="n">
        <v>12.70000000000004</v>
      </c>
      <c r="R13" t="n">
        <v>0.2598425196850348</v>
      </c>
      <c r="S13" t="n">
        <v>1347018.1</v>
      </c>
      <c r="T13" t="n">
        <v>21.60500000000001</v>
      </c>
      <c r="U13" t="n">
        <v>1048.955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902.35</v>
      </c>
      <c r="AE13" t="n">
        <v>1119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0.7081226302749755</v>
      </c>
      <c r="AM13" t="n">
        <v>0.5878268919231675</v>
      </c>
      <c r="AN13" t="n">
        <v>0.5</v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1,108.00</t>
        </is>
      </c>
      <c r="E14" t="n">
        <v>1108</v>
      </c>
      <c r="F14" t="n">
        <v>1115.9</v>
      </c>
      <c r="G14" t="n">
        <v>1101.1</v>
      </c>
      <c r="H14" t="inlineStr">
        <is>
          <t>1,113.20</t>
        </is>
      </c>
      <c r="I14" t="n">
        <v>1110.4</v>
      </c>
      <c r="J14" t="inlineStr">
        <is>
          <t>1,109.06</t>
        </is>
      </c>
      <c r="K14" t="n">
        <v>959580</v>
      </c>
      <c r="L14" t="inlineStr">
        <is>
          <t>1,06,42,33,155.90</t>
        </is>
      </c>
      <c r="M14" t="inlineStr">
        <is>
          <t>34,813</t>
        </is>
      </c>
      <c r="N14" t="inlineStr">
        <is>
          <t>5,47,627</t>
        </is>
      </c>
      <c r="O14" t="n">
        <v>57.07</v>
      </c>
      <c r="P14" t="inlineStr">
        <is>
          <t>2026-01-01</t>
        </is>
      </c>
      <c r="Q14" t="n">
        <v>14.80000000000018</v>
      </c>
      <c r="R14" t="n">
        <v>0.628378378378383</v>
      </c>
      <c r="S14" t="n">
        <v>1347920.25</v>
      </c>
      <c r="T14" t="n">
        <v>21.95500000000001</v>
      </c>
      <c r="U14" t="n">
        <v>1044.305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902.35</v>
      </c>
      <c r="AE14" t="n">
        <v>1119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0.7118967164414957</v>
      </c>
      <c r="AM14" t="n">
        <v>0.674106126167168</v>
      </c>
      <c r="AN14" t="n">
        <v>0.5</v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1,091.90</t>
        </is>
      </c>
      <c r="E15" t="n">
        <v>1095</v>
      </c>
      <c r="F15" t="n">
        <v>1119</v>
      </c>
      <c r="G15" t="n">
        <v>1083.9</v>
      </c>
      <c r="H15" t="inlineStr">
        <is>
          <t>1,109.90</t>
        </is>
      </c>
      <c r="I15" t="n">
        <v>1108</v>
      </c>
      <c r="J15" t="inlineStr">
        <is>
          <t>1,104.21</t>
        </is>
      </c>
      <c r="K15" t="n">
        <v>1585443</v>
      </c>
      <c r="L15" t="inlineStr">
        <is>
          <t>1,75,06,61,651.10</t>
        </is>
      </c>
      <c r="M15" t="inlineStr">
        <is>
          <t>37,348</t>
        </is>
      </c>
      <c r="N15" t="inlineStr">
        <is>
          <t>7,78,472</t>
        </is>
      </c>
      <c r="O15" t="n">
        <v>49.1</v>
      </c>
      <c r="P15" t="inlineStr">
        <is>
          <t>2025-12-31</t>
        </is>
      </c>
      <c r="Q15" t="n">
        <v>35.09999999999991</v>
      </c>
      <c r="R15" t="n">
        <v>0.6866096866096858</v>
      </c>
      <c r="S15" t="n">
        <v>1348569.45</v>
      </c>
      <c r="T15" t="n">
        <v>22.17000000000001</v>
      </c>
      <c r="U15" t="n">
        <v>1039.61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901.4</v>
      </c>
      <c r="AE15" t="n">
        <v>1119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1.175648017237822</v>
      </c>
      <c r="AM15" t="n">
        <v>1.583220568335584</v>
      </c>
      <c r="AN15" t="n">
        <v>0.5</v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1,081.40</t>
        </is>
      </c>
      <c r="E16" t="n">
        <v>1082.9</v>
      </c>
      <c r="F16" t="n">
        <v>1098.4</v>
      </c>
      <c r="G16" t="n">
        <v>1077</v>
      </c>
      <c r="H16" t="inlineStr">
        <is>
          <t>1,091.70</t>
        </is>
      </c>
      <c r="I16" t="n">
        <v>1091.9</v>
      </c>
      <c r="J16" t="inlineStr">
        <is>
          <t>1,088.54</t>
        </is>
      </c>
      <c r="K16" t="n">
        <v>2806339</v>
      </c>
      <c r="L16" t="inlineStr">
        <is>
          <t>3,05,48,15,168.90</t>
        </is>
      </c>
      <c r="M16" t="inlineStr">
        <is>
          <t>48,432</t>
        </is>
      </c>
      <c r="N16" t="inlineStr">
        <is>
          <t>19,75,071</t>
        </is>
      </c>
      <c r="O16" t="n">
        <v>70.38</v>
      </c>
      <c r="P16" t="inlineStr">
        <is>
          <t>2025-12-30</t>
        </is>
      </c>
      <c r="Q16" t="n">
        <v>21.40000000000009</v>
      </c>
      <c r="R16" t="n">
        <v>0.6962616822429919</v>
      </c>
      <c r="S16" t="n">
        <v>1342560.5</v>
      </c>
      <c r="T16" t="n">
        <v>21.51000000000002</v>
      </c>
      <c r="U16" t="n">
        <v>1035.22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870.45</v>
      </c>
      <c r="AE16" t="n">
        <v>1098.4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2.090288668555346</v>
      </c>
      <c r="AM16" t="n">
        <v>0.9948860994886132</v>
      </c>
      <c r="AN16" t="n">
        <v>0.5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1,085.00</t>
        </is>
      </c>
      <c r="E17" t="n">
        <v>1085</v>
      </c>
      <c r="F17" t="n">
        <v>1089</v>
      </c>
      <c r="G17" t="n">
        <v>1076.3</v>
      </c>
      <c r="H17" t="inlineStr">
        <is>
          <t>1,082.40</t>
        </is>
      </c>
      <c r="I17" t="n">
        <v>1081.4</v>
      </c>
      <c r="J17" t="inlineStr">
        <is>
          <t>1,081.61</t>
        </is>
      </c>
      <c r="K17" t="n">
        <v>1522054</v>
      </c>
      <c r="L17" t="inlineStr">
        <is>
          <t>1,64,62,71,094.80</t>
        </is>
      </c>
      <c r="M17" t="inlineStr">
        <is>
          <t>21,984</t>
        </is>
      </c>
      <c r="N17" t="inlineStr">
        <is>
          <t>10,25,262</t>
        </is>
      </c>
      <c r="O17" t="n">
        <v>67.36</v>
      </c>
      <c r="P17" t="inlineStr">
        <is>
          <t>2025-12-29</t>
        </is>
      </c>
      <c r="Q17" t="n">
        <v>12.70000000000004</v>
      </c>
      <c r="R17" t="n">
        <v>0.4015748031496156</v>
      </c>
      <c r="S17" t="n">
        <v>1302381.95</v>
      </c>
      <c r="T17" t="n">
        <v>22.14500000000002</v>
      </c>
      <c r="U17" t="n">
        <v>1032.095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870.45</v>
      </c>
      <c r="AE17" t="n">
        <v>1092.6</v>
      </c>
      <c r="AF17" t="inlineStr">
        <is>
          <t>Distribution</t>
        </is>
      </c>
      <c r="AG17" t="inlineStr">
        <is>
          <t>Professional_Activity</t>
        </is>
      </c>
      <c r="AH17" t="inlineStr">
        <is>
          <t>Pending ⏳</t>
        </is>
      </c>
      <c r="AL17" t="n">
        <v>1.16866945215265</v>
      </c>
      <c r="AM17" t="n">
        <v>0.5734928877850547</v>
      </c>
      <c r="AN17" t="n">
        <v>0.5</v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1,084.80</t>
        </is>
      </c>
      <c r="E18" t="n">
        <v>1086</v>
      </c>
      <c r="F18" t="n">
        <v>1089.1</v>
      </c>
      <c r="G18" t="n">
        <v>1078.9</v>
      </c>
      <c r="H18" t="inlineStr">
        <is>
          <t>1,085.50</t>
        </is>
      </c>
      <c r="I18" t="n">
        <v>1085</v>
      </c>
      <c r="J18" t="inlineStr">
        <is>
          <t>1,084.02</t>
        </is>
      </c>
      <c r="K18" t="n">
        <v>940862</v>
      </c>
      <c r="L18" t="inlineStr">
        <is>
          <t>1,01,99,12,817.10</t>
        </is>
      </c>
      <c r="M18" t="inlineStr">
        <is>
          <t>21,309</t>
        </is>
      </c>
      <c r="N18" t="inlineStr">
        <is>
          <t>5,08,838</t>
        </is>
      </c>
      <c r="O18" t="n">
        <v>54.08</v>
      </c>
      <c r="P18" t="inlineStr">
        <is>
          <t>2025-12-26</t>
        </is>
      </c>
      <c r="Q18" t="n">
        <v>10.19999999999982</v>
      </c>
      <c r="R18" t="n">
        <v>0.5980392156862763</v>
      </c>
      <c r="S18" t="n">
        <v>1350605.2</v>
      </c>
      <c r="T18" t="n">
        <v>22.82250000000001</v>
      </c>
      <c r="U18" t="n">
        <v>1029.5925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870.45</v>
      </c>
      <c r="AE18" t="n">
        <v>1092.6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0.6966225215185015</v>
      </c>
      <c r="AM18" t="n">
        <v>0.4469273743016678</v>
      </c>
      <c r="AN18" t="n">
        <v>0.5</v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1,068.40</t>
        </is>
      </c>
      <c r="E19" t="n">
        <v>1073.9</v>
      </c>
      <c r="F19" t="n">
        <v>1092.6</v>
      </c>
      <c r="G19" t="n">
        <v>1070.5</v>
      </c>
      <c r="H19" t="inlineStr">
        <is>
          <t>1,086.00</t>
        </is>
      </c>
      <c r="I19" t="n">
        <v>1084.8</v>
      </c>
      <c r="J19" t="inlineStr">
        <is>
          <t>1,084.25</t>
        </is>
      </c>
      <c r="K19" t="n">
        <v>1711875</v>
      </c>
      <c r="L19" t="inlineStr">
        <is>
          <t>1,85,61,00,355.30</t>
        </is>
      </c>
      <c r="M19" t="inlineStr">
        <is>
          <t>32,778</t>
        </is>
      </c>
      <c r="N19" t="inlineStr">
        <is>
          <t>8,61,120</t>
        </is>
      </c>
      <c r="O19" t="n">
        <v>50.3</v>
      </c>
      <c r="P19" t="inlineStr">
        <is>
          <t>2025-12-24</t>
        </is>
      </c>
      <c r="Q19" t="n">
        <v>22.09999999999991</v>
      </c>
      <c r="R19" t="n">
        <v>0.6470588235294124</v>
      </c>
      <c r="S19" t="n">
        <v>1433886.25</v>
      </c>
      <c r="T19" t="n">
        <v>23.85250000000002</v>
      </c>
      <c r="U19" t="n">
        <v>1025.5025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864.7</v>
      </c>
      <c r="AE19" t="n">
        <v>1092.6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1.193870852726288</v>
      </c>
      <c r="AM19" t="n">
        <v>0.9265276176501368</v>
      </c>
      <c r="AN19" t="n">
        <v>0.5</v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1,064.20</t>
        </is>
      </c>
      <c r="E20" t="n">
        <v>1068.5</v>
      </c>
      <c r="F20" t="n">
        <v>1073.1</v>
      </c>
      <c r="G20" t="n">
        <v>1055.1</v>
      </c>
      <c r="H20" t="inlineStr">
        <is>
          <t>1,072.10</t>
        </is>
      </c>
      <c r="I20" t="n">
        <v>1068.4</v>
      </c>
      <c r="J20" t="inlineStr">
        <is>
          <t>1,065.12</t>
        </is>
      </c>
      <c r="K20" t="n">
        <v>1229233</v>
      </c>
      <c r="L20" t="inlineStr">
        <is>
          <t>1,30,92,78,778.80</t>
        </is>
      </c>
      <c r="M20" t="inlineStr">
        <is>
          <t>25,751</t>
        </is>
      </c>
      <c r="N20" t="inlineStr">
        <is>
          <t>5,92,062</t>
        </is>
      </c>
      <c r="O20" t="n">
        <v>48.17</v>
      </c>
      <c r="P20" t="inlineStr">
        <is>
          <t>2025-12-23</t>
        </is>
      </c>
      <c r="Q20" t="n">
        <v>18</v>
      </c>
      <c r="R20" t="n">
        <v>0.738888888888899</v>
      </c>
      <c r="S20" t="n">
        <v>1495888</v>
      </c>
      <c r="T20" t="n">
        <v>23.55250000000003</v>
      </c>
      <c r="U20" t="n">
        <v>1020.5925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864.7</v>
      </c>
      <c r="AE20" t="n">
        <v>1073.1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0.8217413335757757</v>
      </c>
      <c r="AM20" t="n">
        <v>0.7642500796093824</v>
      </c>
      <c r="AN20" t="n">
        <v>0.5</v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1,045.20</t>
        </is>
      </c>
      <c r="E21" t="n">
        <v>1050.7</v>
      </c>
      <c r="F21" t="n">
        <v>1070</v>
      </c>
      <c r="G21" t="n">
        <v>1047.6</v>
      </c>
      <c r="H21" t="inlineStr">
        <is>
          <t>1,062.90</t>
        </is>
      </c>
      <c r="I21" t="n">
        <v>1064.2</v>
      </c>
      <c r="J21" t="inlineStr">
        <is>
          <t>1,060.09</t>
        </is>
      </c>
      <c r="K21" t="n">
        <v>1357581</v>
      </c>
      <c r="L21" t="inlineStr">
        <is>
          <t>1,43,91,56,613.20</t>
        </is>
      </c>
      <c r="M21" t="inlineStr">
        <is>
          <t>29,079</t>
        </is>
      </c>
      <c r="N21" t="inlineStr">
        <is>
          <t>5,24,733</t>
        </is>
      </c>
      <c r="O21" t="n">
        <v>38.65</v>
      </c>
      <c r="P21" t="inlineStr">
        <is>
          <t>2025-12-22</t>
        </is>
      </c>
      <c r="Q21" t="n">
        <v>22.40000000000009</v>
      </c>
      <c r="R21" t="n">
        <v>0.7410714285714316</v>
      </c>
      <c r="S21" t="n">
        <v>1484684.05</v>
      </c>
      <c r="T21" t="n">
        <v>23.48250000000003</v>
      </c>
      <c r="U21" t="n">
        <v>1016.05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843</v>
      </c>
      <c r="AE21" t="n">
        <v>1070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0.9143905061821064</v>
      </c>
      <c r="AM21" t="n">
        <v>0.9539018417970856</v>
      </c>
      <c r="AN21" t="n">
        <v>0.5</v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1,015.50</t>
        </is>
      </c>
      <c r="E22" t="n">
        <v>1020</v>
      </c>
      <c r="F22" t="n">
        <v>1049</v>
      </c>
      <c r="G22" t="n">
        <v>1018.6</v>
      </c>
      <c r="H22" t="inlineStr">
        <is>
          <t>1,047.90</t>
        </is>
      </c>
      <c r="I22" t="n">
        <v>1045.2</v>
      </c>
      <c r="J22" t="inlineStr">
        <is>
          <t>1,040.78</t>
        </is>
      </c>
      <c r="K22" t="n">
        <v>2844049</v>
      </c>
      <c r="L22" t="inlineStr">
        <is>
          <t>2,96,00,21,210.10</t>
        </is>
      </c>
      <c r="M22" t="inlineStr">
        <is>
          <t>50,456</t>
        </is>
      </c>
      <c r="N22" t="inlineStr">
        <is>
          <t>11,95,636</t>
        </is>
      </c>
      <c r="O22" t="n">
        <v>42.04</v>
      </c>
      <c r="P22" t="inlineStr">
        <is>
          <t>2025-12-19</t>
        </is>
      </c>
      <c r="Q22" t="n">
        <v>30.39999999999998</v>
      </c>
      <c r="R22" t="n">
        <v>0.8750000000000014</v>
      </c>
      <c r="S22" t="n">
        <v>1484247.35</v>
      </c>
      <c r="T22" t="n">
        <v>23.07250000000002</v>
      </c>
      <c r="U22" t="n">
        <v>1011.8175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843</v>
      </c>
      <c r="AE22" t="n">
        <v>1049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1.91615568658418</v>
      </c>
      <c r="AM22" t="n">
        <v>1.317585870625201</v>
      </c>
      <c r="AN22" t="n">
        <v>0.5</v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1,010.00</t>
        </is>
      </c>
      <c r="E23" t="n">
        <v>1006.6</v>
      </c>
      <c r="F23" t="n">
        <v>1020.1</v>
      </c>
      <c r="G23" t="n">
        <v>997.4</v>
      </c>
      <c r="H23" t="inlineStr">
        <is>
          <t>1,018.00</t>
        </is>
      </c>
      <c r="I23" t="n">
        <v>1015.5</v>
      </c>
      <c r="J23" t="inlineStr">
        <is>
          <t>1,012.30</t>
        </is>
      </c>
      <c r="K23" t="n">
        <v>870778</v>
      </c>
      <c r="L23" t="inlineStr">
        <is>
          <t>88,14,90,491.30</t>
        </is>
      </c>
      <c r="M23" t="inlineStr">
        <is>
          <t>21,504</t>
        </is>
      </c>
      <c r="N23" t="inlineStr">
        <is>
          <t>4,77,178</t>
        </is>
      </c>
      <c r="O23" t="n">
        <v>54.8</v>
      </c>
      <c r="P23" t="inlineStr">
        <is>
          <t>2025-12-18</t>
        </is>
      </c>
      <c r="Q23" t="n">
        <v>22.70000000000005</v>
      </c>
      <c r="R23" t="n">
        <v>0.797356828193832</v>
      </c>
      <c r="S23" t="n">
        <v>1413318.95</v>
      </c>
      <c r="T23" t="n">
        <v>22.50500000000002</v>
      </c>
      <c r="U23" t="n">
        <v>1008.4675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843</v>
      </c>
      <c r="AE23" t="n">
        <v>1040.2</v>
      </c>
      <c r="AF23" t="inlineStr">
        <is>
          <t>Resistance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0.616122779645741</v>
      </c>
      <c r="AM23" t="n">
        <v>1.00866474116863</v>
      </c>
      <c r="AN23" t="n">
        <v>0.4999999999999999</v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1,001.30</t>
        </is>
      </c>
      <c r="E24" t="n">
        <v>1005.9</v>
      </c>
      <c r="F24" t="n">
        <v>1018.8</v>
      </c>
      <c r="G24" t="n">
        <v>1001.6</v>
      </c>
      <c r="H24" t="inlineStr">
        <is>
          <t>1,006.60</t>
        </is>
      </c>
      <c r="I24" t="n">
        <v>1010</v>
      </c>
      <c r="J24" t="inlineStr">
        <is>
          <t>1,011.13</t>
        </is>
      </c>
      <c r="K24" t="n">
        <v>1284797</v>
      </c>
      <c r="L24" t="inlineStr">
        <is>
          <t>1,29,90,93,307.20</t>
        </is>
      </c>
      <c r="M24" t="inlineStr">
        <is>
          <t>40,279</t>
        </is>
      </c>
      <c r="N24" t="inlineStr">
        <is>
          <t>7,51,756</t>
        </is>
      </c>
      <c r="O24" t="n">
        <v>58.51</v>
      </c>
      <c r="P24" t="inlineStr">
        <is>
          <t>2025-12-17</t>
        </is>
      </c>
      <c r="Q24" t="n">
        <v>17.19999999999993</v>
      </c>
      <c r="R24" t="n">
        <v>0.4883720930232564</v>
      </c>
      <c r="S24" t="n">
        <v>1438556.85</v>
      </c>
      <c r="T24" t="n">
        <v>22.55250000000002</v>
      </c>
      <c r="U24" t="n">
        <v>1007.0475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843</v>
      </c>
      <c r="AE24" t="n">
        <v>1040.2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0.893115207786192</v>
      </c>
      <c r="AM24" t="n">
        <v>0.7626648930273768</v>
      </c>
      <c r="AN24" t="n">
        <v>0.5</v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1,004.90</t>
        </is>
      </c>
      <c r="E25" t="n">
        <v>1000</v>
      </c>
      <c r="F25" t="n">
        <v>1007.6</v>
      </c>
      <c r="G25" t="n">
        <v>992.6</v>
      </c>
      <c r="H25" t="inlineStr">
        <is>
          <t>1,000.90</t>
        </is>
      </c>
      <c r="I25" t="n">
        <v>1001.3</v>
      </c>
      <c r="J25" t="inlineStr">
        <is>
          <t>998.82</t>
        </is>
      </c>
      <c r="K25" t="n">
        <v>945609</v>
      </c>
      <c r="L25" t="inlineStr">
        <is>
          <t>94,44,94,490.60</t>
        </is>
      </c>
      <c r="M25" t="inlineStr">
        <is>
          <t>34,865</t>
        </is>
      </c>
      <c r="N25" t="inlineStr">
        <is>
          <t>6,02,723</t>
        </is>
      </c>
      <c r="O25" t="n">
        <v>63.74</v>
      </c>
      <c r="P25" t="inlineStr">
        <is>
          <t>2025-12-16</t>
        </is>
      </c>
      <c r="Q25" t="n">
        <v>15</v>
      </c>
      <c r="R25" t="n">
        <v>0.5799999999999954</v>
      </c>
      <c r="S25" t="n">
        <v>1438766.8</v>
      </c>
      <c r="T25" t="n">
        <v>23.08500000000003</v>
      </c>
      <c r="U25" t="n">
        <v>1005.9225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843</v>
      </c>
      <c r="AE25" t="n">
        <v>1040.2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0.6572357660741129</v>
      </c>
      <c r="AM25" t="n">
        <v>0.6497725795971403</v>
      </c>
      <c r="AN25" t="n">
        <v>0.5</v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1,012.30</t>
        </is>
      </c>
      <c r="E26" t="n">
        <v>1006.9</v>
      </c>
      <c r="F26" t="n">
        <v>1011.7</v>
      </c>
      <c r="G26" t="n">
        <v>994.2</v>
      </c>
      <c r="H26" t="inlineStr">
        <is>
          <t>1,003.50</t>
        </is>
      </c>
      <c r="I26" t="n">
        <v>1004.9</v>
      </c>
      <c r="J26" t="inlineStr">
        <is>
          <t>1,003.82</t>
        </is>
      </c>
      <c r="K26" t="n">
        <v>895430</v>
      </c>
      <c r="L26" t="inlineStr">
        <is>
          <t>89,88,54,585.50</t>
        </is>
      </c>
      <c r="M26" t="inlineStr">
        <is>
          <t>23,780</t>
        </is>
      </c>
      <c r="N26" t="inlineStr">
        <is>
          <t>4,77,169</t>
        </is>
      </c>
      <c r="O26" t="n">
        <v>53.29</v>
      </c>
      <c r="P26" t="inlineStr">
        <is>
          <t>2025-12-15</t>
        </is>
      </c>
      <c r="Q26" t="n">
        <v>17.5</v>
      </c>
      <c r="R26" t="n">
        <v>0.6114285714285675</v>
      </c>
      <c r="S26" t="n">
        <v>1537597.05</v>
      </c>
      <c r="T26" t="n">
        <v>23.98000000000003</v>
      </c>
      <c r="U26" t="n">
        <v>1006.2025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843</v>
      </c>
      <c r="AE26" t="n">
        <v>1040.2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0.5823567364414494</v>
      </c>
      <c r="AM26" t="n">
        <v>0.729774812343619</v>
      </c>
      <c r="AN26" t="n">
        <v>0.7</v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1,019.30</t>
        </is>
      </c>
      <c r="E27" t="n">
        <v>1016.1</v>
      </c>
      <c r="F27" t="n">
        <v>1027.5</v>
      </c>
      <c r="G27" t="n">
        <v>1006.1</v>
      </c>
      <c r="H27" t="inlineStr">
        <is>
          <t>1,010.10</t>
        </is>
      </c>
      <c r="I27" t="n">
        <v>1012.3</v>
      </c>
      <c r="J27" t="inlineStr">
        <is>
          <t>1,016.95</t>
        </is>
      </c>
      <c r="K27" t="n">
        <v>1244218</v>
      </c>
      <c r="L27" t="inlineStr">
        <is>
          <t>1,26,53,04,037.00</t>
        </is>
      </c>
      <c r="M27" t="inlineStr">
        <is>
          <t>25,577</t>
        </is>
      </c>
      <c r="N27" t="inlineStr">
        <is>
          <t>6,75,701</t>
        </is>
      </c>
      <c r="O27" t="n">
        <v>54.31</v>
      </c>
      <c r="P27" t="inlineStr">
        <is>
          <t>2025-12-12</t>
        </is>
      </c>
      <c r="Q27" t="n">
        <v>21.39999999999998</v>
      </c>
      <c r="R27" t="n">
        <v>0.2897196261682214</v>
      </c>
      <c r="S27" t="n">
        <v>1577662.75</v>
      </c>
      <c r="T27" t="n">
        <v>24.49000000000003</v>
      </c>
      <c r="U27" t="n">
        <v>1007.05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843</v>
      </c>
      <c r="AE27" t="n">
        <v>1040.2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0.7886463694474627</v>
      </c>
      <c r="AM27" t="n">
        <v>0.8738260514495694</v>
      </c>
      <c r="AN27" t="n">
        <v>0.5</v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1,018.40</t>
        </is>
      </c>
      <c r="E28" t="n">
        <v>1021.8</v>
      </c>
      <c r="F28" t="n">
        <v>1032.2</v>
      </c>
      <c r="G28" t="n">
        <v>1013.4</v>
      </c>
      <c r="H28" t="inlineStr">
        <is>
          <t>1,019.00</t>
        </is>
      </c>
      <c r="I28" t="n">
        <v>1019.3</v>
      </c>
      <c r="J28" t="inlineStr">
        <is>
          <t>1,023.87</t>
        </is>
      </c>
      <c r="K28" t="n">
        <v>818322</v>
      </c>
      <c r="L28" t="inlineStr">
        <is>
          <t>83,78,52,680.40</t>
        </is>
      </c>
      <c r="M28" t="inlineStr">
        <is>
          <t>19,278</t>
        </is>
      </c>
      <c r="N28" t="inlineStr">
        <is>
          <t>4,37,640</t>
        </is>
      </c>
      <c r="O28" t="n">
        <v>53.48</v>
      </c>
      <c r="P28" t="inlineStr">
        <is>
          <t>2025-12-11</t>
        </is>
      </c>
      <c r="Q28" t="n">
        <v>18.80000000000007</v>
      </c>
      <c r="R28" t="n">
        <v>0.3138297872340402</v>
      </c>
      <c r="S28" t="n">
        <v>1604737.1</v>
      </c>
      <c r="T28" t="n">
        <v>24.49250000000002</v>
      </c>
      <c r="U28" t="n">
        <v>1006.385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827.25</v>
      </c>
      <c r="AE28" t="n">
        <v>1040.2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K28" t="inlineStr">
        <is>
          <t>🔥</t>
        </is>
      </c>
      <c r="AL28" t="n">
        <v>0.5099414726561753</v>
      </c>
      <c r="AM28" t="n">
        <v>0.7675819128304603</v>
      </c>
      <c r="AN28" t="n">
        <v>0.4999999999999999</v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1,021.40</t>
        </is>
      </c>
      <c r="E29" t="n">
        <v>1024</v>
      </c>
      <c r="F29" t="n">
        <v>1035.9</v>
      </c>
      <c r="G29" t="n">
        <v>1015.8</v>
      </c>
      <c r="H29" t="inlineStr">
        <is>
          <t>1,021.80</t>
        </is>
      </c>
      <c r="I29" t="n">
        <v>1018.4</v>
      </c>
      <c r="J29" t="inlineStr">
        <is>
          <t>1,024.03</t>
        </is>
      </c>
      <c r="K29" t="n">
        <v>1186441</v>
      </c>
      <c r="L29" t="inlineStr">
        <is>
          <t>1,21,49,56,423.60</t>
        </is>
      </c>
      <c r="M29" t="inlineStr">
        <is>
          <t>34,929</t>
        </is>
      </c>
      <c r="N29" t="inlineStr">
        <is>
          <t>6,30,935</t>
        </is>
      </c>
      <c r="O29" t="n">
        <v>53.18</v>
      </c>
      <c r="P29" t="inlineStr">
        <is>
          <t>2025-12-10</t>
        </is>
      </c>
      <c r="Q29" t="n">
        <v>20.10000000000014</v>
      </c>
      <c r="R29" t="n">
        <v>0.129353233830846</v>
      </c>
      <c r="S29" t="n">
        <v>1615791.25</v>
      </c>
      <c r="T29" t="n">
        <v>24.57000000000002</v>
      </c>
      <c r="U29" t="n">
        <v>1005.2725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826.2</v>
      </c>
      <c r="AE29" t="n">
        <v>1040.2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0.7342786390259262</v>
      </c>
      <c r="AM29" t="n">
        <v>0.8180708180708229</v>
      </c>
      <c r="AN29" t="n">
        <v>0.5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1,004.10</t>
        </is>
      </c>
      <c r="E30" t="n">
        <v>1003.2</v>
      </c>
      <c r="F30" t="n">
        <v>1026.9</v>
      </c>
      <c r="G30" t="n">
        <v>985.9</v>
      </c>
      <c r="H30" t="inlineStr">
        <is>
          <t>1,019.10</t>
        </is>
      </c>
      <c r="I30" t="n">
        <v>1021.4</v>
      </c>
      <c r="J30" t="inlineStr">
        <is>
          <t>1,011.17</t>
        </is>
      </c>
      <c r="K30" t="n">
        <v>1464780</v>
      </c>
      <c r="L30" t="inlineStr">
        <is>
          <t>1,48,11,40,933.80</t>
        </is>
      </c>
      <c r="M30" t="inlineStr">
        <is>
          <t>39,705</t>
        </is>
      </c>
      <c r="N30" t="inlineStr">
        <is>
          <t>6,86,595</t>
        </is>
      </c>
      <c r="O30" t="n">
        <v>46.87</v>
      </c>
      <c r="P30" t="inlineStr">
        <is>
          <t>2025-12-09</t>
        </is>
      </c>
      <c r="Q30" t="n">
        <v>41.00000000000011</v>
      </c>
      <c r="R30" t="n">
        <v>0.8658536585365829</v>
      </c>
      <c r="S30" t="n">
        <v>1629888</v>
      </c>
      <c r="T30" t="n">
        <v>24.19250000000001</v>
      </c>
      <c r="U30" t="n">
        <v>1003.815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823.1</v>
      </c>
      <c r="AE30" t="n">
        <v>1040.2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0.8986997879608906</v>
      </c>
      <c r="AM30" t="n">
        <v>1.694740105404571</v>
      </c>
      <c r="AN30" t="n">
        <v>0.5</v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1,026.10</t>
        </is>
      </c>
      <c r="E31" t="n">
        <v>1026</v>
      </c>
      <c r="F31" t="n">
        <v>1032</v>
      </c>
      <c r="G31" t="n">
        <v>996.1</v>
      </c>
      <c r="H31" t="inlineStr">
        <is>
          <t>1,003.80</t>
        </is>
      </c>
      <c r="I31" t="n">
        <v>1004.1</v>
      </c>
      <c r="J31" t="inlineStr">
        <is>
          <t>1,012.25</t>
        </is>
      </c>
      <c r="K31" t="n">
        <v>1382140</v>
      </c>
      <c r="L31" t="inlineStr">
        <is>
          <t>1,39,90,71,893.40</t>
        </is>
      </c>
      <c r="M31" t="inlineStr">
        <is>
          <t>35,372</t>
        </is>
      </c>
      <c r="N31" t="inlineStr">
        <is>
          <t>7,72,379</t>
        </is>
      </c>
      <c r="O31" t="n">
        <v>55.88</v>
      </c>
      <c r="P31" t="inlineStr">
        <is>
          <t>2025-12-08</t>
        </is>
      </c>
      <c r="Q31" t="n">
        <v>35.89999999999998</v>
      </c>
      <c r="R31" t="n">
        <v>0.222841225626741</v>
      </c>
      <c r="S31" t="n">
        <v>1648054.15</v>
      </c>
      <c r="T31" t="n">
        <v>23.87500000000001</v>
      </c>
      <c r="U31" t="n">
        <v>1002.03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823.1</v>
      </c>
      <c r="AE31" t="n">
        <v>1040.2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0.8386496281083968</v>
      </c>
      <c r="AM31" t="n">
        <v>1.503664921465967</v>
      </c>
      <c r="AN31" t="n">
        <v>0.5</v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1,013.50</t>
        </is>
      </c>
      <c r="E32" t="n">
        <v>1017.5</v>
      </c>
      <c r="F32" t="n">
        <v>1028.5</v>
      </c>
      <c r="G32" t="n">
        <v>1005.8</v>
      </c>
      <c r="H32" t="inlineStr">
        <is>
          <t>1,026.50</t>
        </is>
      </c>
      <c r="I32" t="n">
        <v>1026.1</v>
      </c>
      <c r="J32" t="inlineStr">
        <is>
          <t>1,019.73</t>
        </is>
      </c>
      <c r="K32" t="n">
        <v>936977</v>
      </c>
      <c r="L32" t="inlineStr">
        <is>
          <t>95,54,67,225.70</t>
        </is>
      </c>
      <c r="M32" t="inlineStr">
        <is>
          <t>28,107</t>
        </is>
      </c>
      <c r="N32" t="inlineStr">
        <is>
          <t>5,41,296</t>
        </is>
      </c>
      <c r="O32" t="n">
        <v>57.77</v>
      </c>
      <c r="P32" t="inlineStr">
        <is>
          <t>2025-12-05</t>
        </is>
      </c>
      <c r="Q32" t="n">
        <v>22.70000000000005</v>
      </c>
      <c r="R32" t="n">
        <v>0.8942731277533001</v>
      </c>
      <c r="S32" t="n">
        <v>1657406.5</v>
      </c>
      <c r="T32" t="n">
        <v>23.13000000000001</v>
      </c>
      <c r="U32" t="n">
        <v>1001.8775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823.1</v>
      </c>
      <c r="AE32" t="n">
        <v>1040.2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0.5653272145366873</v>
      </c>
      <c r="AM32" t="n">
        <v>0.9814094249891931</v>
      </c>
      <c r="AN32" t="n">
        <v>0.7999999999999999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1,016.50</t>
        </is>
      </c>
      <c r="E33" t="n">
        <v>1016.5</v>
      </c>
      <c r="F33" t="n">
        <v>1021.3</v>
      </c>
      <c r="G33" t="n">
        <v>1001.6</v>
      </c>
      <c r="H33" t="inlineStr">
        <is>
          <t>1,011.00</t>
        </is>
      </c>
      <c r="I33" t="n">
        <v>1013.5</v>
      </c>
      <c r="J33" t="inlineStr">
        <is>
          <t>1,010.93</t>
        </is>
      </c>
      <c r="K33" t="n">
        <v>971897</v>
      </c>
      <c r="L33" t="inlineStr">
        <is>
          <t>98,25,15,830.70</t>
        </is>
      </c>
      <c r="M33" t="inlineStr">
        <is>
          <t>27,543</t>
        </is>
      </c>
      <c r="N33" t="inlineStr">
        <is>
          <t>5,46,392</t>
        </is>
      </c>
      <c r="O33" t="n">
        <v>56.22</v>
      </c>
      <c r="P33" t="inlineStr">
        <is>
          <t>2025-12-04</t>
        </is>
      </c>
      <c r="Q33" t="n">
        <v>19.69999999999993</v>
      </c>
      <c r="R33" t="n">
        <v>0.6040609137055847</v>
      </c>
      <c r="S33" t="n">
        <v>1664916.75</v>
      </c>
      <c r="T33" t="n">
        <v>22.735</v>
      </c>
      <c r="U33" t="n">
        <v>999.6799999999999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823.1</v>
      </c>
      <c r="AE33" t="n">
        <v>1040.2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0.5837511094773958</v>
      </c>
      <c r="AM33" t="n">
        <v>0.8665053881680198</v>
      </c>
      <c r="AN33" t="n">
        <v>0.7</v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1,020.20</t>
        </is>
      </c>
      <c r="E34" t="n">
        <v>1023.3</v>
      </c>
      <c r="F34" t="n">
        <v>1026.9</v>
      </c>
      <c r="G34" t="n">
        <v>1007.8</v>
      </c>
      <c r="H34" t="inlineStr">
        <is>
          <t>1,018.00</t>
        </is>
      </c>
      <c r="I34" t="n">
        <v>1016.5</v>
      </c>
      <c r="J34" t="inlineStr">
        <is>
          <t>1,015.47</t>
        </is>
      </c>
      <c r="K34" t="n">
        <v>972564</v>
      </c>
      <c r="L34" t="inlineStr">
        <is>
          <t>98,76,07,327.30</t>
        </is>
      </c>
      <c r="M34" t="inlineStr">
        <is>
          <t>39,331</t>
        </is>
      </c>
      <c r="N34" t="inlineStr">
        <is>
          <t>5,55,782</t>
        </is>
      </c>
      <c r="O34" t="n">
        <v>57.15</v>
      </c>
      <c r="P34" t="inlineStr">
        <is>
          <t>2025-12-03</t>
        </is>
      </c>
      <c r="Q34" t="n">
        <v>19.10000000000014</v>
      </c>
      <c r="R34" t="n">
        <v>0.455497382198952</v>
      </c>
      <c r="S34" t="n">
        <v>1699675.3</v>
      </c>
      <c r="T34" t="n">
        <v>22.715</v>
      </c>
      <c r="U34" t="n">
        <v>997.995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823.1</v>
      </c>
      <c r="AE34" t="n">
        <v>1040.2</v>
      </c>
      <c r="AF34" t="inlineStr">
        <is>
          <t>Resistance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0.572205761888756</v>
      </c>
      <c r="AM34" t="n">
        <v>0.8408540611930502</v>
      </c>
      <c r="AN34" t="n">
        <v>0.4999999999999999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1,029.40</t>
        </is>
      </c>
      <c r="E35" t="n">
        <v>1028.2</v>
      </c>
      <c r="F35" t="n">
        <v>1036.9</v>
      </c>
      <c r="G35" t="n">
        <v>1015</v>
      </c>
      <c r="H35" t="inlineStr">
        <is>
          <t>1,018.20</t>
        </is>
      </c>
      <c r="I35" t="n">
        <v>1020.2</v>
      </c>
      <c r="J35" t="inlineStr">
        <is>
          <t>1,023.13</t>
        </is>
      </c>
      <c r="K35" t="n">
        <v>1465264</v>
      </c>
      <c r="L35" t="inlineStr">
        <is>
          <t>1,49,91,55,117.60</t>
        </is>
      </c>
      <c r="M35" t="inlineStr">
        <is>
          <t>43,982</t>
        </is>
      </c>
      <c r="N35" t="inlineStr">
        <is>
          <t>8,86,703</t>
        </is>
      </c>
      <c r="O35" t="n">
        <v>60.51</v>
      </c>
      <c r="P35" t="inlineStr">
        <is>
          <t>2025-12-02</t>
        </is>
      </c>
      <c r="Q35" t="n">
        <v>21.90000000000009</v>
      </c>
      <c r="R35" t="n">
        <v>0.2374429223744303</v>
      </c>
      <c r="S35" t="n">
        <v>1768421.4</v>
      </c>
      <c r="T35" t="n">
        <v>22.5325</v>
      </c>
      <c r="U35" t="n">
        <v>996.3275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823.1</v>
      </c>
      <c r="AE35" t="n">
        <v>1040.2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0.8285717420067412</v>
      </c>
      <c r="AM35" t="n">
        <v>0.9719294352601838</v>
      </c>
      <c r="AN35" t="n">
        <v>0.5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1,031.35</t>
        </is>
      </c>
      <c r="E36" t="n">
        <v>1035</v>
      </c>
      <c r="F36" t="n">
        <v>1040.2</v>
      </c>
      <c r="G36" t="n">
        <v>1006.1</v>
      </c>
      <c r="H36" t="inlineStr">
        <is>
          <t>1,028.20</t>
        </is>
      </c>
      <c r="I36" t="n">
        <v>1029.4</v>
      </c>
      <c r="J36" t="inlineStr">
        <is>
          <t>1,028.17</t>
        </is>
      </c>
      <c r="K36" t="n">
        <v>2002768</v>
      </c>
      <c r="L36" t="inlineStr">
        <is>
          <t>2,05,91,93,882.60</t>
        </is>
      </c>
      <c r="M36" t="inlineStr">
        <is>
          <t>51,373</t>
        </is>
      </c>
      <c r="N36" t="inlineStr">
        <is>
          <t>7,77,421</t>
        </is>
      </c>
      <c r="O36" t="n">
        <v>38.82</v>
      </c>
      <c r="P36" t="inlineStr">
        <is>
          <t>2025-12-01</t>
        </is>
      </c>
      <c r="Q36" t="n">
        <v>34.10000000000002</v>
      </c>
      <c r="R36" t="n">
        <v>0.6832844574780074</v>
      </c>
      <c r="S36" t="n">
        <v>1792867.3</v>
      </c>
      <c r="T36" t="n">
        <v>22.6325</v>
      </c>
      <c r="U36" t="n">
        <v>994.0875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823.1</v>
      </c>
      <c r="AE36" t="n">
        <v>1040.2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1.117075424377476</v>
      </c>
      <c r="AM36" t="n">
        <v>1.506682867557717</v>
      </c>
      <c r="AN36" t="n">
        <v>0.5</v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1,003.20</t>
        </is>
      </c>
      <c r="E37" t="n">
        <v>1007</v>
      </c>
      <c r="F37" t="n">
        <v>1032.75</v>
      </c>
      <c r="G37" t="n">
        <v>1006.5</v>
      </c>
      <c r="H37" t="inlineStr">
        <is>
          <t>1,032.50</t>
        </is>
      </c>
      <c r="I37" t="n">
        <v>1031.35</v>
      </c>
      <c r="J37" t="inlineStr">
        <is>
          <t>1,025.02</t>
        </is>
      </c>
      <c r="K37" t="n">
        <v>2486519</v>
      </c>
      <c r="L37" t="inlineStr">
        <is>
          <t>2,54,87,41,902.05</t>
        </is>
      </c>
      <c r="M37" t="inlineStr">
        <is>
          <t>55,871</t>
        </is>
      </c>
      <c r="N37" t="inlineStr">
        <is>
          <t>9,47,457</t>
        </is>
      </c>
      <c r="O37" t="n">
        <v>38.1</v>
      </c>
      <c r="P37" t="inlineStr">
        <is>
          <t>2025-11-28</t>
        </is>
      </c>
      <c r="Q37" t="n">
        <v>26.25</v>
      </c>
      <c r="R37" t="n">
        <v>0.9466666666666632</v>
      </c>
      <c r="S37" t="n">
        <v>1769999.9</v>
      </c>
      <c r="T37" t="n">
        <v>22.03749999999999</v>
      </c>
      <c r="U37" t="n">
        <v>990.3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823.1</v>
      </c>
      <c r="AE37" t="n">
        <v>1033.5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1.404813073718253</v>
      </c>
      <c r="AM37" t="n">
        <v>1.191151446398186</v>
      </c>
      <c r="AN37" t="n">
        <v>0.5</v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27-Nov-2025</t>
        </is>
      </c>
      <c r="D38" t="inlineStr">
        <is>
          <t>986.60</t>
        </is>
      </c>
      <c r="E38" t="n">
        <v>990</v>
      </c>
      <c r="F38" t="n">
        <v>1011.9</v>
      </c>
      <c r="G38" t="n">
        <v>981.1</v>
      </c>
      <c r="H38" t="inlineStr">
        <is>
          <t>1,007.00</t>
        </is>
      </c>
      <c r="I38" t="n">
        <v>1003.2</v>
      </c>
      <c r="J38" t="inlineStr">
        <is>
          <t>1,002.70</t>
        </is>
      </c>
      <c r="K38" t="n">
        <v>2606483</v>
      </c>
      <c r="L38" t="inlineStr">
        <is>
          <t>2,61,35,19,061.35</t>
        </is>
      </c>
      <c r="M38" t="inlineStr">
        <is>
          <t>73,861</t>
        </is>
      </c>
      <c r="N38" t="inlineStr">
        <is>
          <t>11,01,711</t>
        </is>
      </c>
      <c r="O38" t="n">
        <v>42.27</v>
      </c>
      <c r="P38" t="inlineStr">
        <is>
          <t>2025-11-27</t>
        </is>
      </c>
      <c r="Q38" t="n">
        <v>30.79999999999995</v>
      </c>
      <c r="R38" t="n">
        <v>0.7175324675324694</v>
      </c>
      <c r="S38" t="n">
        <v>1751248.9</v>
      </c>
      <c r="T38" t="n">
        <v>21.94249999999998</v>
      </c>
      <c r="U38" t="n">
        <v>987.25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823.1</v>
      </c>
      <c r="AE38" t="n">
        <v>1033.5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1.488356680766509</v>
      </c>
      <c r="AM38" t="n">
        <v>1.403668679503246</v>
      </c>
      <c r="AN38" t="n">
        <v>0.5</v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26-Nov-2025</t>
        </is>
      </c>
      <c r="D39" t="inlineStr">
        <is>
          <t>977.55</t>
        </is>
      </c>
      <c r="E39" t="n">
        <v>981</v>
      </c>
      <c r="F39" t="n">
        <v>989.45</v>
      </c>
      <c r="G39" t="n">
        <v>973.35</v>
      </c>
      <c r="H39" t="inlineStr">
        <is>
          <t>985.00</t>
        </is>
      </c>
      <c r="I39" t="n">
        <v>986.6</v>
      </c>
      <c r="J39" t="inlineStr">
        <is>
          <t>982.13</t>
        </is>
      </c>
      <c r="K39" t="n">
        <v>2951910</v>
      </c>
      <c r="L39" t="inlineStr">
        <is>
          <t>2,89,91,48,734.95</t>
        </is>
      </c>
      <c r="M39" t="inlineStr">
        <is>
          <t>29,601</t>
        </is>
      </c>
      <c r="N39" t="inlineStr">
        <is>
          <t>21,29,452</t>
        </is>
      </c>
      <c r="O39" t="n">
        <v>72.14</v>
      </c>
      <c r="P39" t="inlineStr">
        <is>
          <t>2025-11-26</t>
        </is>
      </c>
      <c r="Q39" t="n">
        <v>16.10000000000002</v>
      </c>
      <c r="R39" t="n">
        <v>0.8229813664596262</v>
      </c>
      <c r="S39" t="n">
        <v>1698698.65</v>
      </c>
      <c r="T39" t="n">
        <v>21.07749999999998</v>
      </c>
      <c r="U39" t="n">
        <v>985.175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823.1</v>
      </c>
      <c r="AE39" t="n">
        <v>1033.5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1.73774789307097</v>
      </c>
      <c r="AM39" t="n">
        <v>0.7638477048985901</v>
      </c>
      <c r="AN39" t="n">
        <v>0.5</v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25-Nov-2025</t>
        </is>
      </c>
      <c r="D40" t="inlineStr">
        <is>
          <t>979.55</t>
        </is>
      </c>
      <c r="E40" t="n">
        <v>982</v>
      </c>
      <c r="F40" t="n">
        <v>988</v>
      </c>
      <c r="G40" t="n">
        <v>971.4</v>
      </c>
      <c r="H40" t="inlineStr">
        <is>
          <t>975.00</t>
        </is>
      </c>
      <c r="I40" t="n">
        <v>977.55</v>
      </c>
      <c r="J40" t="inlineStr">
        <is>
          <t>980.93</t>
        </is>
      </c>
      <c r="K40" t="n">
        <v>1005154</v>
      </c>
      <c r="L40" t="inlineStr">
        <is>
          <t>98,59,89,665.45</t>
        </is>
      </c>
      <c r="M40" t="inlineStr">
        <is>
          <t>41,763</t>
        </is>
      </c>
      <c r="N40" t="inlineStr">
        <is>
          <t>5,86,994</t>
        </is>
      </c>
      <c r="O40" t="n">
        <v>58.4</v>
      </c>
      <c r="P40" t="inlineStr">
        <is>
          <t>2025-11-25</t>
        </is>
      </c>
      <c r="Q40" t="n">
        <v>16.60000000000002</v>
      </c>
      <c r="R40" t="n">
        <v>0.3704819277108415</v>
      </c>
      <c r="S40" t="n">
        <v>1686903.45</v>
      </c>
      <c r="T40" t="n">
        <v>21.56749999999999</v>
      </c>
      <c r="U40" t="n">
        <v>983.8275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823.1</v>
      </c>
      <c r="AE40" t="n">
        <v>1033.5</v>
      </c>
      <c r="AF40" t="inlineStr">
        <is>
          <t>Markup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0.5958574570465192</v>
      </c>
      <c r="AM40" t="n">
        <v>0.7696765967311943</v>
      </c>
      <c r="AN40" t="n">
        <v>0.7999999999999999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24-Nov-2025</t>
        </is>
      </c>
      <c r="D41" t="inlineStr">
        <is>
          <t>978.20</t>
        </is>
      </c>
      <c r="E41" t="n">
        <v>979</v>
      </c>
      <c r="F41" t="n">
        <v>988.7</v>
      </c>
      <c r="G41" t="n">
        <v>974.5</v>
      </c>
      <c r="H41" t="inlineStr">
        <is>
          <t>982.90</t>
        </is>
      </c>
      <c r="I41" t="n">
        <v>979.55</v>
      </c>
      <c r="J41" t="inlineStr">
        <is>
          <t>981.72</t>
        </is>
      </c>
      <c r="K41" t="n">
        <v>1348847</v>
      </c>
      <c r="L41" t="inlineStr">
        <is>
          <t>1,32,41,95,938.30</t>
        </is>
      </c>
      <c r="M41" t="inlineStr">
        <is>
          <t>31,268</t>
        </is>
      </c>
      <c r="N41" t="inlineStr">
        <is>
          <t>9,59,156</t>
        </is>
      </c>
      <c r="O41" t="n">
        <v>71.11</v>
      </c>
      <c r="P41" t="inlineStr">
        <is>
          <t>2025-11-24</t>
        </is>
      </c>
      <c r="Q41" t="n">
        <v>14.20000000000004</v>
      </c>
      <c r="R41" t="n">
        <v>0.355633802816897</v>
      </c>
      <c r="S41" t="n">
        <v>1880916.65</v>
      </c>
      <c r="T41" t="n">
        <v>22.19249999999999</v>
      </c>
      <c r="U41" t="n">
        <v>981.9575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823.1</v>
      </c>
      <c r="AE41" t="n">
        <v>1033.5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0.7171221542432515</v>
      </c>
      <c r="AM41" t="n">
        <v>0.6398558071420549</v>
      </c>
      <c r="AN41" t="n">
        <v>0.5</v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21-Nov-2025</t>
        </is>
      </c>
      <c r="D42" t="inlineStr">
        <is>
          <t>987.10</t>
        </is>
      </c>
      <c r="E42" t="n">
        <v>988.6</v>
      </c>
      <c r="F42" t="n">
        <v>994.15</v>
      </c>
      <c r="G42" t="n">
        <v>975.1</v>
      </c>
      <c r="H42" t="inlineStr">
        <is>
          <t>979.00</t>
        </is>
      </c>
      <c r="I42" t="n">
        <v>978.2</v>
      </c>
      <c r="J42" t="inlineStr">
        <is>
          <t>985.00</t>
        </is>
      </c>
      <c r="K42" t="n">
        <v>1425481</v>
      </c>
      <c r="L42" t="inlineStr">
        <is>
          <t>1,40,41,00,575.20</t>
        </is>
      </c>
      <c r="M42" t="inlineStr">
        <is>
          <t>33,304</t>
        </is>
      </c>
      <c r="N42" t="inlineStr">
        <is>
          <t>8,30,964</t>
        </is>
      </c>
      <c r="O42" t="n">
        <v>58.29</v>
      </c>
      <c r="P42" t="inlineStr">
        <is>
          <t>2025-11-21</t>
        </is>
      </c>
      <c r="Q42" t="n">
        <v>19.04999999999995</v>
      </c>
      <c r="R42" t="n">
        <v>0.1627296587926525</v>
      </c>
      <c r="S42" t="n">
        <v>2259479.6</v>
      </c>
      <c r="T42" t="n">
        <v>23.51499999999998</v>
      </c>
      <c r="U42" t="n">
        <v>979.3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823.1</v>
      </c>
      <c r="AE42" t="n">
        <v>1033.5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0.6308890772901866</v>
      </c>
      <c r="AM42" t="n">
        <v>0.8101211992345296</v>
      </c>
      <c r="AN42" t="n">
        <v>0.5</v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20-Nov-2025</t>
        </is>
      </c>
      <c r="D43" t="inlineStr">
        <is>
          <t>987.50</t>
        </is>
      </c>
      <c r="E43" t="n">
        <v>990</v>
      </c>
      <c r="F43" t="n">
        <v>993.9</v>
      </c>
      <c r="G43" t="n">
        <v>970.25</v>
      </c>
      <c r="H43" t="inlineStr">
        <is>
          <t>986.00</t>
        </is>
      </c>
      <c r="I43" t="n">
        <v>987.1</v>
      </c>
      <c r="J43" t="inlineStr">
        <is>
          <t>984.78</t>
        </is>
      </c>
      <c r="K43" t="n">
        <v>1375536</v>
      </c>
      <c r="L43" t="inlineStr">
        <is>
          <t>1,35,46,06,275.00</t>
        </is>
      </c>
      <c r="M43" t="inlineStr">
        <is>
          <t>37,454</t>
        </is>
      </c>
      <c r="N43" t="inlineStr">
        <is>
          <t>6,37,308</t>
        </is>
      </c>
      <c r="O43" t="n">
        <v>46.33</v>
      </c>
      <c r="P43" t="inlineStr">
        <is>
          <t>2025-11-20</t>
        </is>
      </c>
      <c r="Q43" t="n">
        <v>23.64999999999998</v>
      </c>
      <c r="R43" t="n">
        <v>0.7124735729386908</v>
      </c>
      <c r="S43" t="n">
        <v>2394289.6</v>
      </c>
      <c r="T43" t="n">
        <v>23.67749999999999</v>
      </c>
      <c r="U43" t="n">
        <v>977.11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823.1</v>
      </c>
      <c r="AE43" t="n">
        <v>1033.5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0.5745069435209508</v>
      </c>
      <c r="AM43" t="n">
        <v>0.9988385598141692</v>
      </c>
      <c r="AN43" t="n">
        <v>0.5</v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1,006.90</t>
        </is>
      </c>
      <c r="E44" t="n">
        <v>1010</v>
      </c>
      <c r="F44" t="n">
        <v>1010</v>
      </c>
      <c r="G44" t="n">
        <v>982.15</v>
      </c>
      <c r="H44" t="inlineStr">
        <is>
          <t>985.00</t>
        </is>
      </c>
      <c r="I44" t="n">
        <v>987.5</v>
      </c>
      <c r="J44" t="inlineStr">
        <is>
          <t>989.43</t>
        </is>
      </c>
      <c r="K44" t="n">
        <v>1288996</v>
      </c>
      <c r="L44" t="inlineStr">
        <is>
          <t>1,27,53,67,616.60</t>
        </is>
      </c>
      <c r="M44" t="inlineStr">
        <is>
          <t>30,602</t>
        </is>
      </c>
      <c r="N44" t="inlineStr">
        <is>
          <t>5,57,677</t>
        </is>
      </c>
      <c r="O44" t="n">
        <v>43.26</v>
      </c>
      <c r="P44" t="inlineStr">
        <is>
          <t>2025-11-19</t>
        </is>
      </c>
      <c r="Q44" t="n">
        <v>27.85000000000002</v>
      </c>
      <c r="R44" t="n">
        <v>0.1921005385996416</v>
      </c>
      <c r="S44" t="n">
        <v>2351651</v>
      </c>
      <c r="T44" t="n">
        <v>22.92749999999999</v>
      </c>
      <c r="U44" t="n">
        <v>973.95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823.1</v>
      </c>
      <c r="AE44" t="n">
        <v>1033.5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0.5481238500100568</v>
      </c>
      <c r="AM44" t="n">
        <v>1.214698506160726</v>
      </c>
      <c r="AN44" t="n">
        <v>0.5</v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1,021.85</t>
        </is>
      </c>
      <c r="E45" t="n">
        <v>1028</v>
      </c>
      <c r="F45" t="n">
        <v>1033.5</v>
      </c>
      <c r="G45" t="n">
        <v>1000.6</v>
      </c>
      <c r="H45" t="inlineStr">
        <is>
          <t>1,005.00</t>
        </is>
      </c>
      <c r="I45" t="n">
        <v>1006.9</v>
      </c>
      <c r="J45" t="inlineStr">
        <is>
          <t>1,017.59</t>
        </is>
      </c>
      <c r="K45" t="n">
        <v>2922214</v>
      </c>
      <c r="L45" t="inlineStr">
        <is>
          <t>2,97,36,12,706.05</t>
        </is>
      </c>
      <c r="M45" t="inlineStr">
        <is>
          <t>80,627</t>
        </is>
      </c>
      <c r="N45" t="inlineStr">
        <is>
          <t>17,15,368</t>
        </is>
      </c>
      <c r="O45" t="n">
        <v>58.7</v>
      </c>
      <c r="P45" t="inlineStr">
        <is>
          <t>2025-11-18</t>
        </is>
      </c>
      <c r="Q45" t="n">
        <v>32.89999999999998</v>
      </c>
      <c r="R45" t="n">
        <v>0.1914893617021264</v>
      </c>
      <c r="S45" t="n">
        <v>2397248.95</v>
      </c>
      <c r="T45" t="n">
        <v>22.61499999999999</v>
      </c>
      <c r="U45" t="n">
        <v>970.6074999999998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823.1</v>
      </c>
      <c r="AE45" t="n">
        <v>1033.5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1.21898645528659</v>
      </c>
      <c r="AM45" t="n">
        <v>1.454786646031395</v>
      </c>
      <c r="AN45" t="n">
        <v>0.5</v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17-Nov-2025</t>
        </is>
      </c>
      <c r="D46" t="inlineStr">
        <is>
          <t>999.00</t>
        </is>
      </c>
      <c r="E46" t="n">
        <v>1001.05</v>
      </c>
      <c r="F46" t="n">
        <v>1025</v>
      </c>
      <c r="G46" t="n">
        <v>997.3</v>
      </c>
      <c r="H46" t="inlineStr">
        <is>
          <t>1,024.85</t>
        </is>
      </c>
      <c r="I46" t="n">
        <v>1021.85</v>
      </c>
      <c r="J46" t="inlineStr">
        <is>
          <t>1,015.38</t>
        </is>
      </c>
      <c r="K46" t="n">
        <v>1696744</v>
      </c>
      <c r="L46" t="inlineStr">
        <is>
          <t>1,72,28,35,898.65</t>
        </is>
      </c>
      <c r="M46" t="inlineStr">
        <is>
          <t>32,008</t>
        </is>
      </c>
      <c r="N46" t="inlineStr">
        <is>
          <t>8,23,164</t>
        </is>
      </c>
      <c r="O46" t="n">
        <v>48.51</v>
      </c>
      <c r="P46" t="inlineStr">
        <is>
          <t>2025-11-17</t>
        </is>
      </c>
      <c r="Q46" t="n">
        <v>27.70000000000005</v>
      </c>
      <c r="R46" t="n">
        <v>0.8862815884476545</v>
      </c>
      <c r="S46" t="n">
        <v>2377008.95</v>
      </c>
      <c r="T46" t="n">
        <v>22.54749999999999</v>
      </c>
      <c r="U46" t="n">
        <v>965.265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823.1</v>
      </c>
      <c r="AE46" t="n">
        <v>1025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0.7138147292209396</v>
      </c>
      <c r="AM46" t="n">
        <v>1.228517574010425</v>
      </c>
      <c r="AN46" t="n">
        <v>0.5</v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14-Nov-2025</t>
        </is>
      </c>
      <c r="D47" t="inlineStr">
        <is>
          <t>997.05</t>
        </is>
      </c>
      <c r="E47" t="n">
        <v>1001.2</v>
      </c>
      <c r="F47" t="n">
        <v>1014.4</v>
      </c>
      <c r="G47" t="n">
        <v>992.95</v>
      </c>
      <c r="H47" t="inlineStr">
        <is>
          <t>1,000.00</t>
        </is>
      </c>
      <c r="I47" t="n">
        <v>999</v>
      </c>
      <c r="J47" t="inlineStr">
        <is>
          <t>1,004.24</t>
        </is>
      </c>
      <c r="K47" t="n">
        <v>1785705</v>
      </c>
      <c r="L47" t="inlineStr">
        <is>
          <t>1,79,32,71,479.70</t>
        </is>
      </c>
      <c r="M47" t="inlineStr">
        <is>
          <t>35,924</t>
        </is>
      </c>
      <c r="N47" t="inlineStr">
        <is>
          <t>8,86,806</t>
        </is>
      </c>
      <c r="O47" t="n">
        <v>49.66</v>
      </c>
      <c r="P47" t="inlineStr">
        <is>
          <t>2025-11-14</t>
        </is>
      </c>
      <c r="Q47" t="n">
        <v>21.44999999999993</v>
      </c>
      <c r="R47" t="n">
        <v>0.2820512820512808</v>
      </c>
      <c r="S47" t="n">
        <v>2343083.9</v>
      </c>
      <c r="T47" t="n">
        <v>21.91499999999998</v>
      </c>
      <c r="U47" t="n">
        <v>957.8150000000001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823.1</v>
      </c>
      <c r="AE47" t="n">
        <v>1014.4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0.7621173957961984</v>
      </c>
      <c r="AM47" t="n">
        <v>0.978781656399724</v>
      </c>
      <c r="AN47" t="n">
        <v>0.5</v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13-Nov-2025</t>
        </is>
      </c>
      <c r="D48" t="inlineStr">
        <is>
          <t>989.25</t>
        </is>
      </c>
      <c r="E48" t="n">
        <v>989.25</v>
      </c>
      <c r="F48" t="n">
        <v>1005</v>
      </c>
      <c r="G48" t="n">
        <v>984.65</v>
      </c>
      <c r="H48" t="inlineStr">
        <is>
          <t>998.35</t>
        </is>
      </c>
      <c r="I48" t="n">
        <v>997.05</v>
      </c>
      <c r="J48" t="inlineStr">
        <is>
          <t>995.03</t>
        </is>
      </c>
      <c r="K48" t="n">
        <v>1039405</v>
      </c>
      <c r="L48" t="inlineStr">
        <is>
          <t>1,03,42,36,121.60</t>
        </is>
      </c>
      <c r="M48" t="inlineStr">
        <is>
          <t>27,558</t>
        </is>
      </c>
      <c r="N48" t="inlineStr">
        <is>
          <t>5,16,909</t>
        </is>
      </c>
      <c r="O48" t="n">
        <v>49.73</v>
      </c>
      <c r="P48" t="inlineStr">
        <is>
          <t>2025-11-13</t>
        </is>
      </c>
      <c r="Q48" t="n">
        <v>20.35000000000002</v>
      </c>
      <c r="R48" t="n">
        <v>0.6093366093366075</v>
      </c>
      <c r="S48" t="n">
        <v>2292891.55</v>
      </c>
      <c r="T48" t="n">
        <v>21.29499999999998</v>
      </c>
      <c r="U48" t="n">
        <v>951.63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823.1</v>
      </c>
      <c r="AE48" t="n">
        <v>1005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0.4533162503913454</v>
      </c>
      <c r="AM48" t="n">
        <v>0.9556233857713098</v>
      </c>
      <c r="AN48" t="n">
        <v>0.7999999999999999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985.70</t>
        </is>
      </c>
      <c r="E49" t="n">
        <v>994</v>
      </c>
      <c r="F49" t="n">
        <v>997.4</v>
      </c>
      <c r="G49" t="n">
        <v>984.85</v>
      </c>
      <c r="H49" t="inlineStr">
        <is>
          <t>989.85</t>
        </is>
      </c>
      <c r="I49" t="n">
        <v>989.25</v>
      </c>
      <c r="J49" t="inlineStr">
        <is>
          <t>991.20</t>
        </is>
      </c>
      <c r="K49" t="n">
        <v>1468376</v>
      </c>
      <c r="L49" t="inlineStr">
        <is>
          <t>1,45,54,54,601.90</t>
        </is>
      </c>
      <c r="M49" t="inlineStr">
        <is>
          <t>30,511</t>
        </is>
      </c>
      <c r="N49" t="inlineStr">
        <is>
          <t>9,64,751</t>
        </is>
      </c>
      <c r="O49" t="n">
        <v>65.7</v>
      </c>
      <c r="P49" t="inlineStr">
        <is>
          <t>2025-11-12</t>
        </is>
      </c>
      <c r="Q49" t="n">
        <v>12.54999999999996</v>
      </c>
      <c r="R49" t="n">
        <v>0.3505976095617524</v>
      </c>
      <c r="S49" t="n">
        <v>2401834.6</v>
      </c>
      <c r="T49" t="n">
        <v>21.13249999999997</v>
      </c>
      <c r="U49" t="n">
        <v>945.675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823.1</v>
      </c>
      <c r="AE49" t="n">
        <v>1005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0.6113560026156671</v>
      </c>
      <c r="AM49" t="n">
        <v>0.5938719981071794</v>
      </c>
      <c r="AN49" t="n">
        <v>0.5</v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1,001.05</t>
        </is>
      </c>
      <c r="E50" t="n">
        <v>1001.05</v>
      </c>
      <c r="F50" t="n">
        <v>1005</v>
      </c>
      <c r="G50" t="n">
        <v>970.35</v>
      </c>
      <c r="H50" t="inlineStr">
        <is>
          <t>987.50</t>
        </is>
      </c>
      <c r="I50" t="n">
        <v>985.7</v>
      </c>
      <c r="J50" t="inlineStr">
        <is>
          <t>986.09</t>
        </is>
      </c>
      <c r="K50" t="n">
        <v>1828103</v>
      </c>
      <c r="L50" t="inlineStr">
        <is>
          <t>1,80,26,67,749.40</t>
        </is>
      </c>
      <c r="M50" t="inlineStr">
        <is>
          <t>56,872</t>
        </is>
      </c>
      <c r="N50" t="inlineStr">
        <is>
          <t>8,12,982</t>
        </is>
      </c>
      <c r="O50" t="n">
        <v>44.47</v>
      </c>
      <c r="P50" t="inlineStr">
        <is>
          <t>2025-11-11</t>
        </is>
      </c>
      <c r="Q50" t="n">
        <v>34.64999999999998</v>
      </c>
      <c r="R50" t="n">
        <v>0.4430014430014439</v>
      </c>
      <c r="S50" t="n">
        <v>2427697.65</v>
      </c>
      <c r="T50" t="n">
        <v>21.55749999999998</v>
      </c>
      <c r="U50" t="n">
        <v>939.9275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823.1</v>
      </c>
      <c r="AE50" t="n">
        <v>1005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0.7530192237900795</v>
      </c>
      <c r="AM50" t="n">
        <v>1.607329235764816</v>
      </c>
      <c r="AN50" t="n">
        <v>0.5</v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10-Nov-2025</t>
        </is>
      </c>
      <c r="D51" t="inlineStr">
        <is>
          <t>982.15</t>
        </is>
      </c>
      <c r="E51" t="n">
        <v>985</v>
      </c>
      <c r="F51" t="n">
        <v>1004</v>
      </c>
      <c r="G51" t="n">
        <v>983</v>
      </c>
      <c r="H51" t="inlineStr">
        <is>
          <t>1,000.10</t>
        </is>
      </c>
      <c r="I51" t="n">
        <v>1001.05</v>
      </c>
      <c r="J51" t="inlineStr">
        <is>
          <t>996.06</t>
        </is>
      </c>
      <c r="K51" t="n">
        <v>1569187</v>
      </c>
      <c r="L51" t="inlineStr">
        <is>
          <t>1,56,30,00,185.35</t>
        </is>
      </c>
      <c r="M51" t="inlineStr">
        <is>
          <t>47,172</t>
        </is>
      </c>
      <c r="N51" t="inlineStr">
        <is>
          <t>7,15,021</t>
        </is>
      </c>
      <c r="O51" t="n">
        <v>45.57</v>
      </c>
      <c r="P51" t="inlineStr">
        <is>
          <t>2025-11-10</t>
        </is>
      </c>
      <c r="Q51" t="n">
        <v>21</v>
      </c>
      <c r="R51" t="n">
        <v>0.8595238095238074</v>
      </c>
      <c r="S51" t="n">
        <v>2535564</v>
      </c>
      <c r="T51" t="n">
        <v>22.23249999999998</v>
      </c>
      <c r="U51" t="n">
        <v>934.48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823.1</v>
      </c>
      <c r="AE51" t="n">
        <v>1004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0.6188709888608609</v>
      </c>
      <c r="AM51" t="n">
        <v>0.94456313954796</v>
      </c>
      <c r="AN51" t="n">
        <v>0.7999999999999999</v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07-Nov-2025</t>
        </is>
      </c>
      <c r="D52" t="inlineStr">
        <is>
          <t>979.80</t>
        </is>
      </c>
      <c r="E52" t="n">
        <v>977</v>
      </c>
      <c r="F52" t="n">
        <v>989.8</v>
      </c>
      <c r="G52" t="n">
        <v>975</v>
      </c>
      <c r="H52" t="inlineStr">
        <is>
          <t>984.00</t>
        </is>
      </c>
      <c r="I52" t="n">
        <v>982.15</v>
      </c>
      <c r="J52" t="inlineStr">
        <is>
          <t>981.97</t>
        </is>
      </c>
      <c r="K52" t="n">
        <v>1087182</v>
      </c>
      <c r="L52" t="inlineStr">
        <is>
          <t>1,06,75,79,158.70</t>
        </is>
      </c>
      <c r="M52" t="inlineStr">
        <is>
          <t>37,180</t>
        </is>
      </c>
      <c r="N52" t="inlineStr">
        <is>
          <t>4,69,198</t>
        </is>
      </c>
      <c r="O52" t="n">
        <v>43.16</v>
      </c>
      <c r="P52" t="inlineStr">
        <is>
          <t>2025-11-07</t>
        </is>
      </c>
      <c r="Q52" t="n">
        <v>14.79999999999996</v>
      </c>
      <c r="R52" t="n">
        <v>0.483108108108108</v>
      </c>
      <c r="S52" t="n">
        <v>2587602.5</v>
      </c>
      <c r="T52" t="n">
        <v>22.67999999999997</v>
      </c>
      <c r="U52" t="n">
        <v>927.6825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823.1</v>
      </c>
      <c r="AE52" t="n">
        <v>994.8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0.4201503128861562</v>
      </c>
      <c r="AM52" t="n">
        <v>0.6525573192239847</v>
      </c>
      <c r="AN52" t="n">
        <v>0.7999999999999999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06-Nov-2025</t>
        </is>
      </c>
      <c r="D53" t="inlineStr">
        <is>
          <t>983.15</t>
        </is>
      </c>
      <c r="E53" t="n">
        <v>985</v>
      </c>
      <c r="F53" t="n">
        <v>994.8</v>
      </c>
      <c r="G53" t="n">
        <v>975.5</v>
      </c>
      <c r="H53" t="inlineStr">
        <is>
          <t>977.80</t>
        </is>
      </c>
      <c r="I53" t="n">
        <v>979.8</v>
      </c>
      <c r="J53" t="inlineStr">
        <is>
          <t>985.80</t>
        </is>
      </c>
      <c r="K53" t="n">
        <v>1667068</v>
      </c>
      <c r="L53" t="inlineStr">
        <is>
          <t>1,64,33,92,980.70</t>
        </is>
      </c>
      <c r="M53" t="inlineStr">
        <is>
          <t>45,702</t>
        </is>
      </c>
      <c r="N53" t="inlineStr">
        <is>
          <t>7,03,321</t>
        </is>
      </c>
      <c r="O53" t="n">
        <v>42.19</v>
      </c>
      <c r="P53" t="inlineStr">
        <is>
          <t>2025-11-06</t>
        </is>
      </c>
      <c r="Q53" t="n">
        <v>19.29999999999995</v>
      </c>
      <c r="R53" t="n">
        <v>0.222797927461138</v>
      </c>
      <c r="S53" t="n">
        <v>2583536.3</v>
      </c>
      <c r="T53" t="n">
        <v>23.06249999999997</v>
      </c>
      <c r="U53" t="n">
        <v>921.2675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823.1</v>
      </c>
      <c r="AE53" t="n">
        <v>994.8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0.6452659480728025</v>
      </c>
      <c r="AM53" t="n">
        <v>0.8368563685636847</v>
      </c>
      <c r="AN53" t="n">
        <v>0.5</v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04-Nov-2025</t>
        </is>
      </c>
      <c r="D54" t="inlineStr">
        <is>
          <t>975.40</t>
        </is>
      </c>
      <c r="E54" t="n">
        <v>978</v>
      </c>
      <c r="F54" t="n">
        <v>986</v>
      </c>
      <c r="G54" t="n">
        <v>970.55</v>
      </c>
      <c r="H54" t="inlineStr">
        <is>
          <t>983.40</t>
        </is>
      </c>
      <c r="I54" t="n">
        <v>983.15</v>
      </c>
      <c r="J54" t="inlineStr">
        <is>
          <t>981.41</t>
        </is>
      </c>
      <c r="K54" t="n">
        <v>2347486</v>
      </c>
      <c r="L54" t="inlineStr">
        <is>
          <t>2,30,38,40,290.95</t>
        </is>
      </c>
      <c r="M54" t="inlineStr">
        <is>
          <t>57,419</t>
        </is>
      </c>
      <c r="N54" t="inlineStr">
        <is>
          <t>13,79,477</t>
        </is>
      </c>
      <c r="O54" t="n">
        <v>58.76</v>
      </c>
      <c r="P54" t="inlineStr">
        <is>
          <t>2025-11-04</t>
        </is>
      </c>
      <c r="Q54" t="n">
        <v>15.45000000000004</v>
      </c>
      <c r="R54" t="n">
        <v>0.8155339805825234</v>
      </c>
      <c r="S54" t="n">
        <v>2591835.4</v>
      </c>
      <c r="T54" t="n">
        <v>22.61999999999998</v>
      </c>
      <c r="U54" t="n">
        <v>915.4475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823.1</v>
      </c>
      <c r="AE54" t="n">
        <v>986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0.9057234112937882</v>
      </c>
      <c r="AM54" t="n">
        <v>0.6830238726790478</v>
      </c>
      <c r="AN54" t="n">
        <v>0.5</v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03-Nov-2025</t>
        </is>
      </c>
      <c r="D55" t="inlineStr">
        <is>
          <t>953.65</t>
        </is>
      </c>
      <c r="E55" t="n">
        <v>957.95</v>
      </c>
      <c r="F55" t="n">
        <v>979.6</v>
      </c>
      <c r="G55" t="n">
        <v>955.7</v>
      </c>
      <c r="H55" t="inlineStr">
        <is>
          <t>976.00</t>
        </is>
      </c>
      <c r="I55" t="n">
        <v>975.4</v>
      </c>
      <c r="J55" t="inlineStr">
        <is>
          <t>971.59</t>
        </is>
      </c>
      <c r="K55" t="n">
        <v>1954182</v>
      </c>
      <c r="L55" t="inlineStr">
        <is>
          <t>1,89,86,69,119.20</t>
        </is>
      </c>
      <c r="M55" t="inlineStr">
        <is>
          <t>76,335</t>
        </is>
      </c>
      <c r="N55" t="inlineStr">
        <is>
          <t>9,11,951</t>
        </is>
      </c>
      <c r="O55" t="n">
        <v>46.67</v>
      </c>
      <c r="P55" t="inlineStr">
        <is>
          <t>2025-11-03</t>
        </is>
      </c>
      <c r="Q55" t="n">
        <v>23.89999999999998</v>
      </c>
      <c r="R55" t="n">
        <v>0.8242677824267761</v>
      </c>
      <c r="S55" t="n">
        <v>2549176.75</v>
      </c>
      <c r="T55" t="n">
        <v>22.41499999999997</v>
      </c>
      <c r="U55" t="n">
        <v>909.4400000000002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823.1</v>
      </c>
      <c r="AE55" t="n">
        <v>979.6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0.7665933717620796</v>
      </c>
      <c r="AM55" t="n">
        <v>1.06625027883114</v>
      </c>
      <c r="AN55" t="n">
        <v>0.5</v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31-Oct-2025</t>
        </is>
      </c>
      <c r="D56" t="inlineStr">
        <is>
          <t>970.35</t>
        </is>
      </c>
      <c r="E56" t="n">
        <v>970.9</v>
      </c>
      <c r="F56" t="n">
        <v>972.4</v>
      </c>
      <c r="G56" t="n">
        <v>950.2</v>
      </c>
      <c r="H56" t="inlineStr">
        <is>
          <t>955.00</t>
        </is>
      </c>
      <c r="I56" t="n">
        <v>953.65</v>
      </c>
      <c r="J56" t="inlineStr">
        <is>
          <t>960.25</t>
        </is>
      </c>
      <c r="K56" t="n">
        <v>1545420</v>
      </c>
      <c r="L56" t="inlineStr">
        <is>
          <t>1,48,39,88,457.95</t>
        </is>
      </c>
      <c r="M56" t="inlineStr">
        <is>
          <t>49,863</t>
        </is>
      </c>
      <c r="N56" t="inlineStr">
        <is>
          <t>7,04,133</t>
        </is>
      </c>
      <c r="O56" t="n">
        <v>45.56</v>
      </c>
      <c r="P56" t="inlineStr">
        <is>
          <t>2025-10-31</t>
        </is>
      </c>
      <c r="Q56" t="n">
        <v>22.19999999999993</v>
      </c>
      <c r="R56" t="n">
        <v>0.1554054054054028</v>
      </c>
      <c r="S56" t="n">
        <v>2551256.5</v>
      </c>
      <c r="T56" t="n">
        <v>22.16999999999997</v>
      </c>
      <c r="U56" t="n">
        <v>903.89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823.1</v>
      </c>
      <c r="AE56" t="n">
        <v>972.55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0.605748579180494</v>
      </c>
      <c r="AM56" t="n">
        <v>1.001353179972935</v>
      </c>
      <c r="AN56" t="n">
        <v>0.5</v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30-Oct-2025</t>
        </is>
      </c>
      <c r="D57" t="inlineStr">
        <is>
          <t>961.70</t>
        </is>
      </c>
      <c r="E57" t="n">
        <v>962.9</v>
      </c>
      <c r="F57" t="n">
        <v>972.55</v>
      </c>
      <c r="G57" t="n">
        <v>948.2</v>
      </c>
      <c r="H57" t="inlineStr">
        <is>
          <t>969.00</t>
        </is>
      </c>
      <c r="I57" t="n">
        <v>970.35</v>
      </c>
      <c r="J57" t="inlineStr">
        <is>
          <t>960.71</t>
        </is>
      </c>
      <c r="K57" t="n">
        <v>2111499</v>
      </c>
      <c r="L57" t="inlineStr">
        <is>
          <t>2,02,85,31,321.55</t>
        </is>
      </c>
      <c r="M57" t="inlineStr">
        <is>
          <t>42,075</t>
        </is>
      </c>
      <c r="N57" t="inlineStr">
        <is>
          <t>10,22,064</t>
        </is>
      </c>
      <c r="O57" t="n">
        <v>48.4</v>
      </c>
      <c r="P57" t="inlineStr">
        <is>
          <t>2025-10-30</t>
        </is>
      </c>
      <c r="Q57" t="n">
        <v>24.34999999999991</v>
      </c>
      <c r="R57" t="n">
        <v>0.9096509240246432</v>
      </c>
      <c r="S57" t="n">
        <v>2577708.8</v>
      </c>
      <c r="T57" t="n">
        <v>22.52999999999997</v>
      </c>
      <c r="U57" t="n">
        <v>899.8074999999999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823.1</v>
      </c>
      <c r="AE57" t="n">
        <v>972.55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0.8191379103799468</v>
      </c>
      <c r="AM57" t="n">
        <v>1.080781180648022</v>
      </c>
      <c r="AN57" t="n">
        <v>0.5</v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29-Oct-2025</t>
        </is>
      </c>
      <c r="D58" t="inlineStr">
        <is>
          <t>959.65</t>
        </is>
      </c>
      <c r="E58" t="n">
        <v>964.15</v>
      </c>
      <c r="F58" t="n">
        <v>970</v>
      </c>
      <c r="G58" t="n">
        <v>956.5</v>
      </c>
      <c r="H58" t="inlineStr">
        <is>
          <t>959.95</t>
        </is>
      </c>
      <c r="I58" t="n">
        <v>961.7</v>
      </c>
      <c r="J58" t="inlineStr">
        <is>
          <t>962.03</t>
        </is>
      </c>
      <c r="K58" t="n">
        <v>1555478</v>
      </c>
      <c r="L58" t="inlineStr">
        <is>
          <t>1,49,64,16,870.60</t>
        </is>
      </c>
      <c r="M58" t="inlineStr">
        <is>
          <t>27,873</t>
        </is>
      </c>
      <c r="N58" t="inlineStr">
        <is>
          <t>7,31,485</t>
        </is>
      </c>
      <c r="O58" t="n">
        <v>47.03</v>
      </c>
      <c r="P58" t="inlineStr">
        <is>
          <t>2025-10-29</t>
        </is>
      </c>
      <c r="Q58" t="n">
        <v>13.5</v>
      </c>
      <c r="R58" t="n">
        <v>0.3851851851851885</v>
      </c>
      <c r="S58" t="n">
        <v>2564355.05</v>
      </c>
      <c r="T58" t="n">
        <v>22.19249999999998</v>
      </c>
      <c r="U58" t="n">
        <v>893.3799999999999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823.1</v>
      </c>
      <c r="AE58" t="n">
        <v>970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0.6065766906965555</v>
      </c>
      <c r="AM58" t="n">
        <v>0.6083136194660365</v>
      </c>
      <c r="AN58" t="n">
        <v>0.5</v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28-Oct-2025</t>
        </is>
      </c>
      <c r="D59" t="inlineStr">
        <is>
          <t>940.15</t>
        </is>
      </c>
      <c r="E59" t="n">
        <v>941</v>
      </c>
      <c r="F59" t="n">
        <v>962.7</v>
      </c>
      <c r="G59" t="n">
        <v>936.8</v>
      </c>
      <c r="H59" t="inlineStr">
        <is>
          <t>961.00</t>
        </is>
      </c>
      <c r="I59" t="n">
        <v>959.65</v>
      </c>
      <c r="J59" t="inlineStr">
        <is>
          <t>952.46</t>
        </is>
      </c>
      <c r="K59" t="n">
        <v>2716006</v>
      </c>
      <c r="L59" t="inlineStr">
        <is>
          <t>2,58,68,79,657.20</t>
        </is>
      </c>
      <c r="M59" t="inlineStr">
        <is>
          <t>39,501</t>
        </is>
      </c>
      <c r="N59" t="inlineStr">
        <is>
          <t>11,65,202</t>
        </is>
      </c>
      <c r="O59" t="n">
        <v>42.9</v>
      </c>
      <c r="P59" t="inlineStr">
        <is>
          <t>2025-10-28</t>
        </is>
      </c>
      <c r="Q59" t="n">
        <v>25.90000000000009</v>
      </c>
      <c r="R59" t="n">
        <v>0.88223938223938</v>
      </c>
      <c r="S59" t="n">
        <v>2624798.7</v>
      </c>
      <c r="T59" t="n">
        <v>22.69749999999997</v>
      </c>
      <c r="U59" t="n">
        <v>887.3425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823.1</v>
      </c>
      <c r="AE59" t="n">
        <v>962.7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1.034748302793658</v>
      </c>
      <c r="AM59" t="n">
        <v>1.14109483423285</v>
      </c>
      <c r="AN59" t="n">
        <v>0.5</v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27-Oct-2025</t>
        </is>
      </c>
      <c r="D60" t="inlineStr">
        <is>
          <t>926.40</t>
        </is>
      </c>
      <c r="E60" t="n">
        <v>930.4</v>
      </c>
      <c r="F60" t="n">
        <v>955.95</v>
      </c>
      <c r="G60" t="n">
        <v>926.85</v>
      </c>
      <c r="H60" t="inlineStr">
        <is>
          <t>940.00</t>
        </is>
      </c>
      <c r="I60" t="n">
        <v>940.15</v>
      </c>
      <c r="J60" t="inlineStr">
        <is>
          <t>944.03</t>
        </is>
      </c>
      <c r="K60" t="n">
        <v>4885418</v>
      </c>
      <c r="L60" t="inlineStr">
        <is>
          <t>4,61,19,72,010.20</t>
        </is>
      </c>
      <c r="M60" t="inlineStr">
        <is>
          <t>86,292</t>
        </is>
      </c>
      <c r="N60" t="inlineStr">
        <is>
          <t>18,08,773</t>
        </is>
      </c>
      <c r="O60" t="n">
        <v>37.02</v>
      </c>
      <c r="P60" t="inlineStr">
        <is>
          <t>2025-10-27</t>
        </is>
      </c>
      <c r="Q60" t="n">
        <v>29.10000000000002</v>
      </c>
      <c r="R60" t="n">
        <v>0.457044673539517</v>
      </c>
      <c r="S60" t="n">
        <v>2769611.35</v>
      </c>
      <c r="T60" t="n">
        <v>24.58999999999997</v>
      </c>
      <c r="U60" t="n">
        <v>880.975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823.1</v>
      </c>
      <c r="AE60" t="n">
        <v>955.95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1.763936301026496</v>
      </c>
      <c r="AM60" t="n">
        <v>1.183407889385932</v>
      </c>
      <c r="AN60" t="n">
        <v>0.5</v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24-Oct-2025</t>
        </is>
      </c>
      <c r="D61" t="inlineStr">
        <is>
          <t>934.40</t>
        </is>
      </c>
      <c r="E61" t="n">
        <v>943</v>
      </c>
      <c r="F61" t="n">
        <v>943</v>
      </c>
      <c r="G61" t="n">
        <v>902.35</v>
      </c>
      <c r="H61" t="inlineStr">
        <is>
          <t>924.50</t>
        </is>
      </c>
      <c r="I61" t="n">
        <v>926.4</v>
      </c>
      <c r="J61" t="inlineStr">
        <is>
          <t>922.29</t>
        </is>
      </c>
      <c r="K61" t="n">
        <v>8920106</v>
      </c>
      <c r="L61" t="inlineStr">
        <is>
          <t>8,22,69,59,695.35</t>
        </is>
      </c>
      <c r="M61" t="inlineStr">
        <is>
          <t>1,27,710</t>
        </is>
      </c>
      <c r="N61" t="inlineStr">
        <is>
          <t>15,85,236</t>
        </is>
      </c>
      <c r="O61" t="n">
        <v>17.77</v>
      </c>
      <c r="P61" t="inlineStr">
        <is>
          <t>2025-10-24</t>
        </is>
      </c>
      <c r="Q61" t="n">
        <v>40.64999999999998</v>
      </c>
      <c r="R61" t="n">
        <v>0.5916359163591628</v>
      </c>
      <c r="S61" t="n">
        <v>2573615.25</v>
      </c>
      <c r="T61" t="n">
        <v>24.38249999999997</v>
      </c>
      <c r="U61" t="n">
        <v>878.7850000000001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810.05</v>
      </c>
      <c r="AE61" t="n">
        <v>944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3.465982726050446</v>
      </c>
      <c r="AM61" t="n">
        <v>1.667179329437097</v>
      </c>
      <c r="AN61" t="n">
        <v>0.6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23-Oct-2025</t>
        </is>
      </c>
      <c r="D62" t="inlineStr">
        <is>
          <t>923.90</t>
        </is>
      </c>
      <c r="E62" t="n">
        <v>927.4</v>
      </c>
      <c r="F62" t="n">
        <v>943</v>
      </c>
      <c r="G62" t="n">
        <v>920.7</v>
      </c>
      <c r="H62" t="inlineStr">
        <is>
          <t>943.00</t>
        </is>
      </c>
      <c r="I62" t="n">
        <v>934.4</v>
      </c>
      <c r="J62" t="inlineStr">
        <is>
          <t>932.29</t>
        </is>
      </c>
      <c r="K62" t="n">
        <v>4121681</v>
      </c>
      <c r="L62" t="inlineStr">
        <is>
          <t>3,84,26,03,946.85</t>
        </is>
      </c>
      <c r="M62" t="inlineStr">
        <is>
          <t>62,984</t>
        </is>
      </c>
      <c r="N62" t="inlineStr">
        <is>
          <t>12,56,302</t>
        </is>
      </c>
      <c r="O62" t="n">
        <v>30.48</v>
      </c>
      <c r="P62" t="inlineStr">
        <is>
          <t>2025-10-23</t>
        </is>
      </c>
      <c r="Q62" t="n">
        <v>22.29999999999995</v>
      </c>
      <c r="R62" t="n">
        <v>0.6143497757847516</v>
      </c>
      <c r="S62" t="n">
        <v>2213836.4</v>
      </c>
      <c r="T62" t="n">
        <v>23.22499999999997</v>
      </c>
      <c r="U62" t="n">
        <v>877.9525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810.05</v>
      </c>
      <c r="AE62" t="n">
        <v>944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1.861782108199142</v>
      </c>
      <c r="AM62" t="n">
        <v>0.9601722282023673</v>
      </c>
      <c r="AN62" t="n">
        <v>0.5</v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21-Oct-2025</t>
        </is>
      </c>
      <c r="D63" t="inlineStr">
        <is>
          <t>920.65</t>
        </is>
      </c>
      <c r="E63" t="n">
        <v>925.85</v>
      </c>
      <c r="F63" t="n">
        <v>929.8</v>
      </c>
      <c r="G63" t="n">
        <v>921.15</v>
      </c>
      <c r="H63" t="inlineStr">
        <is>
          <t>924.95</t>
        </is>
      </c>
      <c r="I63" t="n">
        <v>923.9</v>
      </c>
      <c r="J63" t="inlineStr">
        <is>
          <t>925.81</t>
        </is>
      </c>
      <c r="K63" t="n">
        <v>522764</v>
      </c>
      <c r="L63" t="inlineStr">
        <is>
          <t>48,39,79,397.15</t>
        </is>
      </c>
      <c r="M63" t="inlineStr">
        <is>
          <t>10,166</t>
        </is>
      </c>
      <c r="N63" t="inlineStr">
        <is>
          <t>2,38,649</t>
        </is>
      </c>
      <c r="O63" t="n">
        <v>45.65</v>
      </c>
      <c r="P63" t="inlineStr">
        <is>
          <t>2025-10-21</t>
        </is>
      </c>
      <c r="Q63" t="n">
        <v>8.649999999999977</v>
      </c>
      <c r="R63" t="n">
        <v>0.3179190751445095</v>
      </c>
      <c r="S63" t="n">
        <v>2087708.55</v>
      </c>
      <c r="T63" t="n">
        <v>23.38249999999997</v>
      </c>
      <c r="U63" t="n">
        <v>876.735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810.05</v>
      </c>
      <c r="AE63" t="n">
        <v>944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0.2504008521687569</v>
      </c>
      <c r="AM63" t="n">
        <v>0.3699347802844002</v>
      </c>
      <c r="AN63" t="n">
        <v>0.5</v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20-Oct-2025</t>
        </is>
      </c>
      <c r="D64" t="inlineStr">
        <is>
          <t>900.05</t>
        </is>
      </c>
      <c r="E64" t="n">
        <v>903.05</v>
      </c>
      <c r="F64" t="n">
        <v>923</v>
      </c>
      <c r="G64" t="n">
        <v>901.4</v>
      </c>
      <c r="H64" t="inlineStr">
        <is>
          <t>921.00</t>
        </is>
      </c>
      <c r="I64" t="n">
        <v>920.65</v>
      </c>
      <c r="J64" t="inlineStr">
        <is>
          <t>915.03</t>
        </is>
      </c>
      <c r="K64" t="n">
        <v>2200955</v>
      </c>
      <c r="L64" t="inlineStr">
        <is>
          <t>2,01,39,48,339.40</t>
        </is>
      </c>
      <c r="M64" t="inlineStr">
        <is>
          <t>51,995</t>
        </is>
      </c>
      <c r="N64" t="inlineStr">
        <is>
          <t>9,92,250</t>
        </is>
      </c>
      <c r="O64" t="n">
        <v>45.08</v>
      </c>
      <c r="P64" t="inlineStr">
        <is>
          <t>2025-10-20</t>
        </is>
      </c>
      <c r="Q64" t="n">
        <v>21.60000000000002</v>
      </c>
      <c r="R64" t="n">
        <v>0.8912037037037027</v>
      </c>
      <c r="S64" t="n">
        <v>2150137.95</v>
      </c>
      <c r="T64" t="n">
        <v>24.90999999999997</v>
      </c>
      <c r="U64" t="n">
        <v>875.7299999999999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810.05</v>
      </c>
      <c r="AE64" t="n">
        <v>944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1.023634320765326</v>
      </c>
      <c r="AM64" t="n">
        <v>0.8671216378964292</v>
      </c>
      <c r="AN64" t="n">
        <v>0.5</v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17-Oct-2025</t>
        </is>
      </c>
      <c r="D65" t="inlineStr">
        <is>
          <t>872.85</t>
        </is>
      </c>
      <c r="E65" t="n">
        <v>872.85</v>
      </c>
      <c r="F65" t="n">
        <v>902</v>
      </c>
      <c r="G65" t="n">
        <v>870.45</v>
      </c>
      <c r="H65" t="inlineStr">
        <is>
          <t>901.00</t>
        </is>
      </c>
      <c r="I65" t="n">
        <v>900.05</v>
      </c>
      <c r="J65" t="inlineStr">
        <is>
          <t>891.33</t>
        </is>
      </c>
      <c r="K65" t="n">
        <v>2517414</v>
      </c>
      <c r="L65" t="inlineStr">
        <is>
          <t>2,24,38,40,570.60</t>
        </is>
      </c>
      <c r="M65" t="inlineStr">
        <is>
          <t>72,351</t>
        </is>
      </c>
      <c r="N65" t="inlineStr">
        <is>
          <t>12,28,554</t>
        </is>
      </c>
      <c r="O65" t="n">
        <v>48.8</v>
      </c>
      <c r="P65" t="inlineStr">
        <is>
          <t>2025-10-17</t>
        </is>
      </c>
      <c r="Q65" t="n">
        <v>31.54999999999995</v>
      </c>
      <c r="R65" t="n">
        <v>0.938193343898572</v>
      </c>
      <c r="S65" t="n">
        <v>2209097.85</v>
      </c>
      <c r="T65" t="n">
        <v>25.17499999999997</v>
      </c>
      <c r="U65" t="n">
        <v>876.3025000000001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810.05</v>
      </c>
      <c r="AE65" t="n">
        <v>944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1.13956654296685</v>
      </c>
      <c r="AM65" t="n">
        <v>1.253227408142999</v>
      </c>
      <c r="AN65" t="n">
        <v>0.5</v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16-Oct-2025</t>
        </is>
      </c>
      <c r="D66" t="inlineStr">
        <is>
          <t>875.30</t>
        </is>
      </c>
      <c r="E66" t="n">
        <v>877</v>
      </c>
      <c r="F66" t="n">
        <v>886.5</v>
      </c>
      <c r="G66" t="n">
        <v>871.45</v>
      </c>
      <c r="H66" t="inlineStr">
        <is>
          <t>874.00</t>
        </is>
      </c>
      <c r="I66" t="n">
        <v>872.85</v>
      </c>
      <c r="J66" t="inlineStr">
        <is>
          <t>876.87</t>
        </is>
      </c>
      <c r="K66" t="n">
        <v>1018243</v>
      </c>
      <c r="L66" t="inlineStr">
        <is>
          <t>89,28,64,732.45</t>
        </is>
      </c>
      <c r="M66" t="inlineStr">
        <is>
          <t>20,521</t>
        </is>
      </c>
      <c r="N66" t="inlineStr">
        <is>
          <t>5,77,758</t>
        </is>
      </c>
      <c r="O66" t="n">
        <v>56.74</v>
      </c>
      <c r="P66" t="inlineStr">
        <is>
          <t>2025-10-16</t>
        </is>
      </c>
      <c r="Q66" t="n">
        <v>15.04999999999996</v>
      </c>
      <c r="R66" t="n">
        <v>0.0930232558139522</v>
      </c>
      <c r="S66" t="n">
        <v>2235945.15</v>
      </c>
      <c r="T66" t="n">
        <v>25.62249999999997</v>
      </c>
      <c r="U66" t="n">
        <v>877.4625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810.05</v>
      </c>
      <c r="AE66" t="n">
        <v>944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0.4553971281451157</v>
      </c>
      <c r="AM66" t="n">
        <v>0.5873743779880954</v>
      </c>
      <c r="AN66" t="n">
        <v>0.5</v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15-Oct-2025</t>
        </is>
      </c>
      <c r="D67" t="inlineStr">
        <is>
          <t>877.95</t>
        </is>
      </c>
      <c r="E67" t="n">
        <v>880</v>
      </c>
      <c r="F67" t="n">
        <v>881.15</v>
      </c>
      <c r="G67" t="n">
        <v>872.1</v>
      </c>
      <c r="H67" t="inlineStr">
        <is>
          <t>875.00</t>
        </is>
      </c>
      <c r="I67" t="n">
        <v>875.3</v>
      </c>
      <c r="J67" t="inlineStr">
        <is>
          <t>875.74</t>
        </is>
      </c>
      <c r="K67" t="n">
        <v>781858</v>
      </c>
      <c r="L67" t="inlineStr">
        <is>
          <t>68,47,03,689.60</t>
        </is>
      </c>
      <c r="M67" t="inlineStr">
        <is>
          <t>23,473</t>
        </is>
      </c>
      <c r="N67" t="inlineStr">
        <is>
          <t>4,35,402</t>
        </is>
      </c>
      <c r="O67" t="n">
        <v>55.69</v>
      </c>
      <c r="P67" t="inlineStr">
        <is>
          <t>2025-10-15</t>
        </is>
      </c>
      <c r="Q67" t="n">
        <v>9.049999999999956</v>
      </c>
      <c r="R67" t="n">
        <v>0.3535911602209887</v>
      </c>
      <c r="S67" t="n">
        <v>2241175.8</v>
      </c>
      <c r="T67" t="n">
        <v>25.60999999999997</v>
      </c>
      <c r="U67" t="n">
        <v>878.5174999999999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810.05</v>
      </c>
      <c r="AE67" t="n">
        <v>944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0.3488606293178786</v>
      </c>
      <c r="AM67" t="n">
        <v>0.3533775868801235</v>
      </c>
      <c r="AN67" t="n">
        <v>0.5</v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14-Oct-2025</t>
        </is>
      </c>
      <c r="D68" t="inlineStr">
        <is>
          <t>874.30</t>
        </is>
      </c>
      <c r="E68" t="n">
        <v>876.3</v>
      </c>
      <c r="F68" t="n">
        <v>881.8</v>
      </c>
      <c r="G68" t="n">
        <v>864.7</v>
      </c>
      <c r="H68" t="inlineStr">
        <is>
          <t>874.80</t>
        </is>
      </c>
      <c r="I68" t="n">
        <v>877.95</v>
      </c>
      <c r="J68" t="inlineStr">
        <is>
          <t>872.70</t>
        </is>
      </c>
      <c r="K68" t="n">
        <v>3218266</v>
      </c>
      <c r="L68" t="inlineStr">
        <is>
          <t>2,80,85,71,669.75</t>
        </is>
      </c>
      <c r="M68" t="inlineStr">
        <is>
          <t>44,686</t>
        </is>
      </c>
      <c r="N68" t="inlineStr">
        <is>
          <t>18,52,552</t>
        </is>
      </c>
      <c r="O68" t="n">
        <v>57.56</v>
      </c>
      <c r="P68" t="inlineStr">
        <is>
          <t>2025-10-14</t>
        </is>
      </c>
      <c r="Q68" t="n">
        <v>17.09999999999991</v>
      </c>
      <c r="R68" t="n">
        <v>0.7748538011695948</v>
      </c>
      <c r="S68" t="n">
        <v>2244730.3</v>
      </c>
      <c r="T68" t="n">
        <v>25.85499999999997</v>
      </c>
      <c r="U68" t="n">
        <v>879.4950000000001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810.05</v>
      </c>
      <c r="AE68" t="n">
        <v>944</v>
      </c>
      <c r="AF68" t="inlineStr">
        <is>
          <t>Trading_Range</t>
        </is>
      </c>
      <c r="AG68" t="inlineStr">
        <is>
          <t>Absorption_Bullish</t>
        </is>
      </c>
      <c r="AH68" t="inlineStr">
        <is>
          <t>Pending ⏳</t>
        </is>
      </c>
      <c r="AL68" t="n">
        <v>1.433698293287171</v>
      </c>
      <c r="AM68" t="n">
        <v>0.6613807774124899</v>
      </c>
      <c r="AN68" t="n">
        <v>0.5</v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13-Oct-2025</t>
        </is>
      </c>
      <c r="D69" t="inlineStr">
        <is>
          <t>876.75</t>
        </is>
      </c>
      <c r="E69" t="n">
        <v>877.45</v>
      </c>
      <c r="F69" t="n">
        <v>890.15</v>
      </c>
      <c r="G69" t="n">
        <v>869.1</v>
      </c>
      <c r="H69" t="inlineStr">
        <is>
          <t>874.05</t>
        </is>
      </c>
      <c r="I69" t="n">
        <v>874.3</v>
      </c>
      <c r="J69" t="inlineStr">
        <is>
          <t>876.34</t>
        </is>
      </c>
      <c r="K69" t="n">
        <v>1985637</v>
      </c>
      <c r="L69" t="inlineStr">
        <is>
          <t>1,74,00,94,255.15</t>
        </is>
      </c>
      <c r="M69" t="inlineStr">
        <is>
          <t>27,836</t>
        </is>
      </c>
      <c r="N69" t="inlineStr">
        <is>
          <t>10,63,691</t>
        </is>
      </c>
      <c r="O69" t="n">
        <v>53.57</v>
      </c>
      <c r="P69" t="inlineStr">
        <is>
          <t>2025-10-13</t>
        </is>
      </c>
      <c r="Q69" t="n">
        <v>21.04999999999995</v>
      </c>
      <c r="R69" t="n">
        <v>0.2470308788598547</v>
      </c>
      <c r="S69" t="n">
        <v>2110743.1</v>
      </c>
      <c r="T69" t="n">
        <v>25.59749999999998</v>
      </c>
      <c r="U69" t="n">
        <v>880.3475000000001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810.05</v>
      </c>
      <c r="AE69" t="n">
        <v>944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0.9407288835860698</v>
      </c>
      <c r="AM69" t="n">
        <v>0.8223459322199422</v>
      </c>
      <c r="AN69" t="n">
        <v>0.5</v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10-Oct-2025</t>
        </is>
      </c>
      <c r="D70" t="inlineStr">
        <is>
          <t>865.10</t>
        </is>
      </c>
      <c r="E70" t="n">
        <v>873</v>
      </c>
      <c r="F70" t="n">
        <v>891.15</v>
      </c>
      <c r="G70" t="n">
        <v>843</v>
      </c>
      <c r="H70" t="inlineStr">
        <is>
          <t>877.20</t>
        </is>
      </c>
      <c r="I70" t="n">
        <v>876.75</v>
      </c>
      <c r="J70" t="inlineStr">
        <is>
          <t>874.40</t>
        </is>
      </c>
      <c r="K70" t="n">
        <v>3985430</v>
      </c>
      <c r="L70" t="inlineStr">
        <is>
          <t>3,48,48,42,444.20</t>
        </is>
      </c>
      <c r="M70" t="inlineStr">
        <is>
          <t>55,845</t>
        </is>
      </c>
      <c r="N70" t="inlineStr">
        <is>
          <t>12,94,493</t>
        </is>
      </c>
      <c r="O70" t="n">
        <v>32.48</v>
      </c>
      <c r="P70" t="inlineStr">
        <is>
          <t>2025-10-10</t>
        </is>
      </c>
      <c r="Q70" t="n">
        <v>48.14999999999998</v>
      </c>
      <c r="R70" t="n">
        <v>0.7009345794392526</v>
      </c>
      <c r="S70" t="n">
        <v>2076451.95</v>
      </c>
      <c r="T70" t="n">
        <v>25.45999999999998</v>
      </c>
      <c r="U70" t="n">
        <v>881.4350000000001</v>
      </c>
      <c r="V70" t="n">
        <v>-1</v>
      </c>
      <c r="W70" t="b">
        <v>1</v>
      </c>
      <c r="X70" t="b">
        <v>0</v>
      </c>
      <c r="Y70" t="b">
        <v>1</v>
      </c>
      <c r="Z70" t="n">
        <v>1</v>
      </c>
      <c r="AA70" t="inlineStr">
        <is>
          <t>No Signal</t>
        </is>
      </c>
      <c r="AD70" t="n">
        <v>810.05</v>
      </c>
      <c r="AE70" t="n">
        <v>944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1.919346123082694</v>
      </c>
      <c r="AM70" t="n">
        <v>1.891201885310291</v>
      </c>
      <c r="AN70" t="n">
        <v>0.5</v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09-Oct-2025</t>
        </is>
      </c>
      <c r="D71" t="inlineStr">
        <is>
          <t>853.85</t>
        </is>
      </c>
      <c r="E71" t="n">
        <v>861.1</v>
      </c>
      <c r="F71" t="n">
        <v>875.3</v>
      </c>
      <c r="G71" t="n">
        <v>845.35</v>
      </c>
      <c r="H71" t="inlineStr">
        <is>
          <t>864.45</t>
        </is>
      </c>
      <c r="I71" t="n">
        <v>865.1</v>
      </c>
      <c r="J71" t="inlineStr">
        <is>
          <t>863.53</t>
        </is>
      </c>
      <c r="K71" t="n">
        <v>2609957</v>
      </c>
      <c r="L71" t="inlineStr">
        <is>
          <t>2,25,37,86,094.15</t>
        </is>
      </c>
      <c r="M71" t="inlineStr">
        <is>
          <t>41,855</t>
        </is>
      </c>
      <c r="N71" t="inlineStr">
        <is>
          <t>11,59,770</t>
        </is>
      </c>
      <c r="O71" t="n">
        <v>44.44</v>
      </c>
      <c r="P71" t="inlineStr">
        <is>
          <t>2025-10-09</t>
        </is>
      </c>
      <c r="Q71" t="n">
        <v>29.94999999999993</v>
      </c>
      <c r="R71" t="n">
        <v>0.6594323873121885</v>
      </c>
      <c r="S71" t="n">
        <v>1913400.85</v>
      </c>
      <c r="T71" t="n">
        <v>23.88749999999998</v>
      </c>
      <c r="U71" t="n">
        <v>882.3774999999999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810.05</v>
      </c>
      <c r="AE71" t="n">
        <v>944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1.364040890856717</v>
      </c>
      <c r="AM71" t="n">
        <v>1.253793825222395</v>
      </c>
      <c r="AN71" t="n">
        <v>0.5</v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08-Oct-2025</t>
        </is>
      </c>
      <c r="D72" t="inlineStr">
        <is>
          <t>863.40</t>
        </is>
      </c>
      <c r="E72" t="n">
        <v>863</v>
      </c>
      <c r="F72" t="n">
        <v>872.65</v>
      </c>
      <c r="G72" t="n">
        <v>850.2</v>
      </c>
      <c r="H72" t="inlineStr">
        <is>
          <t>853.00</t>
        </is>
      </c>
      <c r="I72" t="n">
        <v>853.85</v>
      </c>
      <c r="J72" t="inlineStr">
        <is>
          <t>860.01</t>
        </is>
      </c>
      <c r="K72" t="n">
        <v>1005858</v>
      </c>
      <c r="L72" t="inlineStr">
        <is>
          <t>86,50,43,405.90</t>
        </is>
      </c>
      <c r="M72" t="inlineStr">
        <is>
          <t>22,140</t>
        </is>
      </c>
      <c r="N72" t="inlineStr">
        <is>
          <t>4,54,800</t>
        </is>
      </c>
      <c r="O72" t="n">
        <v>45.22</v>
      </c>
      <c r="P72" t="inlineStr">
        <is>
          <t>2025-10-08</t>
        </is>
      </c>
      <c r="Q72" t="n">
        <v>22.44999999999993</v>
      </c>
      <c r="R72" t="n">
        <v>0.1625835189309571</v>
      </c>
      <c r="S72" t="n">
        <v>1859954.1</v>
      </c>
      <c r="T72" t="n">
        <v>23.46499999999999</v>
      </c>
      <c r="U72" t="n">
        <v>883.9424999999999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810.05</v>
      </c>
      <c r="AE72" t="n">
        <v>944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0.5407972164474381</v>
      </c>
      <c r="AM72" t="n">
        <v>0.9567440869379904</v>
      </c>
      <c r="AN72" t="n">
        <v>0.7999999999999999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07-Oct-2025</t>
        </is>
      </c>
      <c r="D73" t="inlineStr">
        <is>
          <t>863.00</t>
        </is>
      </c>
      <c r="E73" t="n">
        <v>865</v>
      </c>
      <c r="F73" t="n">
        <v>868.5</v>
      </c>
      <c r="G73" t="n">
        <v>858.05</v>
      </c>
      <c r="H73" t="inlineStr">
        <is>
          <t>862.95</t>
        </is>
      </c>
      <c r="I73" t="n">
        <v>863.4</v>
      </c>
      <c r="J73" t="inlineStr">
        <is>
          <t>862.83</t>
        </is>
      </c>
      <c r="K73" t="n">
        <v>1833050</v>
      </c>
      <c r="L73" t="inlineStr">
        <is>
          <t>1,58,16,07,680.65</t>
        </is>
      </c>
      <c r="M73" t="inlineStr">
        <is>
          <t>20,744</t>
        </is>
      </c>
      <c r="N73" t="inlineStr">
        <is>
          <t>13,11,615</t>
        </is>
      </c>
      <c r="O73" t="n">
        <v>71.55</v>
      </c>
      <c r="P73" t="inlineStr">
        <is>
          <t>2025-10-07</t>
        </is>
      </c>
      <c r="Q73" t="n">
        <v>10.45000000000004</v>
      </c>
      <c r="R73" t="n">
        <v>0.5119617224880382</v>
      </c>
      <c r="S73" t="n">
        <v>1871048.95</v>
      </c>
      <c r="T73" t="n">
        <v>22.81249999999999</v>
      </c>
      <c r="U73" t="n">
        <v>886.365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810.05</v>
      </c>
      <c r="AE73" t="n">
        <v>944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0.9796910978732012</v>
      </c>
      <c r="AM73" t="n">
        <v>0.4580821917808241</v>
      </c>
      <c r="AN73" t="n">
        <v>0.5</v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06-Oct-2025</t>
        </is>
      </c>
      <c r="D74" t="inlineStr">
        <is>
          <t>864.40</t>
        </is>
      </c>
      <c r="E74" t="n">
        <v>866.05</v>
      </c>
      <c r="F74" t="n">
        <v>868.8</v>
      </c>
      <c r="G74" t="n">
        <v>857.45</v>
      </c>
      <c r="H74" t="inlineStr">
        <is>
          <t>862.10</t>
        </is>
      </c>
      <c r="I74" t="n">
        <v>863</v>
      </c>
      <c r="J74" t="inlineStr">
        <is>
          <t>861.51</t>
        </is>
      </c>
      <c r="K74" t="n">
        <v>1494313</v>
      </c>
      <c r="L74" t="inlineStr">
        <is>
          <t>1,28,73,63,972.10</t>
        </is>
      </c>
      <c r="M74" t="inlineStr">
        <is>
          <t>24,440</t>
        </is>
      </c>
      <c r="N74" t="inlineStr">
        <is>
          <t>9,41,612</t>
        </is>
      </c>
      <c r="O74" t="n">
        <v>63.01</v>
      </c>
      <c r="P74" t="inlineStr">
        <is>
          <t>2025-10-06</t>
        </is>
      </c>
      <c r="Q74" t="n">
        <v>11.34999999999991</v>
      </c>
      <c r="R74" t="n">
        <v>0.4889867841409691</v>
      </c>
      <c r="S74" t="n">
        <v>1860915.8</v>
      </c>
      <c r="T74" t="n">
        <v>23.67999999999999</v>
      </c>
      <c r="U74" t="n">
        <v>887.9549999999999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810.05</v>
      </c>
      <c r="AE74" t="n">
        <v>944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0.802998717083277</v>
      </c>
      <c r="AM74" t="n">
        <v>0.4793074324324289</v>
      </c>
      <c r="AN74" t="n">
        <v>0.5</v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03-Oct-2025</t>
        </is>
      </c>
      <c r="D75" t="inlineStr">
        <is>
          <t>872.00</t>
        </is>
      </c>
      <c r="E75" t="n">
        <v>872</v>
      </c>
      <c r="F75" t="n">
        <v>881.3</v>
      </c>
      <c r="G75" t="n">
        <v>862.3</v>
      </c>
      <c r="H75" t="inlineStr">
        <is>
          <t>869.90</t>
        </is>
      </c>
      <c r="I75" t="n">
        <v>864.4</v>
      </c>
      <c r="J75" t="inlineStr">
        <is>
          <t>867.35</t>
        </is>
      </c>
      <c r="K75" t="n">
        <v>1995777</v>
      </c>
      <c r="L75" t="inlineStr">
        <is>
          <t>1,73,10,42,964.20</t>
        </is>
      </c>
      <c r="M75" t="inlineStr">
        <is>
          <t>26,320</t>
        </is>
      </c>
      <c r="N75" t="inlineStr">
        <is>
          <t>12,99,607</t>
        </is>
      </c>
      <c r="O75" t="n">
        <v>65.12</v>
      </c>
      <c r="P75" t="inlineStr">
        <is>
          <t>2025-10-03</t>
        </is>
      </c>
      <c r="Q75" t="n">
        <v>19</v>
      </c>
      <c r="R75" t="n">
        <v>0.1105263157894748</v>
      </c>
      <c r="S75" t="n">
        <v>1837966.8</v>
      </c>
      <c r="T75" t="n">
        <v>23.94999999999999</v>
      </c>
      <c r="U75" t="n">
        <v>888.8375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810.05</v>
      </c>
      <c r="AE75" t="n">
        <v>944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1.085861289768673</v>
      </c>
      <c r="AM75" t="n">
        <v>0.7933194154488522</v>
      </c>
      <c r="AN75" t="n">
        <v>0.5</v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01-Oct-2025</t>
        </is>
      </c>
      <c r="D76" t="inlineStr">
        <is>
          <t>841.80</t>
        </is>
      </c>
      <c r="E76" t="n">
        <v>845</v>
      </c>
      <c r="F76" t="n">
        <v>874.4</v>
      </c>
      <c r="G76" t="n">
        <v>845</v>
      </c>
      <c r="H76" t="inlineStr">
        <is>
          <t>873.50</t>
        </is>
      </c>
      <c r="I76" t="n">
        <v>872</v>
      </c>
      <c r="J76" t="inlineStr">
        <is>
          <t>864.23</t>
        </is>
      </c>
      <c r="K76" t="n">
        <v>2074466</v>
      </c>
      <c r="L76" t="inlineStr">
        <is>
          <t>1,79,28,06,417.90</t>
        </is>
      </c>
      <c r="M76" t="inlineStr">
        <is>
          <t>41,326</t>
        </is>
      </c>
      <c r="N76" t="inlineStr">
        <is>
          <t>6,16,774</t>
        </is>
      </c>
      <c r="O76" t="n">
        <v>29.73</v>
      </c>
      <c r="P76" t="inlineStr">
        <is>
          <t>2025-10-01</t>
        </is>
      </c>
      <c r="Q76" t="n">
        <v>29.39999999999998</v>
      </c>
      <c r="R76" t="n">
        <v>0.9183673469387762</v>
      </c>
      <c r="S76" t="n">
        <v>1787626.25</v>
      </c>
      <c r="T76" t="n">
        <v>24.13749999999999</v>
      </c>
      <c r="U76" t="n">
        <v>889.3225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810.05</v>
      </c>
      <c r="AE76" t="n">
        <v>944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1.160458457129951</v>
      </c>
      <c r="AM76" t="n">
        <v>1.218021750388399</v>
      </c>
      <c r="AN76" t="n">
        <v>0.5</v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30-Sep-2025</t>
        </is>
      </c>
      <c r="D77" t="inlineStr">
        <is>
          <t>840.95</t>
        </is>
      </c>
      <c r="E77" t="n">
        <v>841</v>
      </c>
      <c r="F77" t="n">
        <v>844.85</v>
      </c>
      <c r="G77" t="n">
        <v>827.25</v>
      </c>
      <c r="H77" t="inlineStr">
        <is>
          <t>840.00</t>
        </is>
      </c>
      <c r="I77" t="n">
        <v>841.8</v>
      </c>
      <c r="J77" t="inlineStr">
        <is>
          <t>837.35</t>
        </is>
      </c>
      <c r="K77" t="n">
        <v>1844424</v>
      </c>
      <c r="L77" t="inlineStr">
        <is>
          <t>1,54,44,20,761.75</t>
        </is>
      </c>
      <c r="M77" t="inlineStr">
        <is>
          <t>34,346</t>
        </is>
      </c>
      <c r="N77" t="inlineStr">
        <is>
          <t>8,04,988</t>
        </is>
      </c>
      <c r="O77" t="n">
        <v>43.64</v>
      </c>
      <c r="P77" t="inlineStr">
        <is>
          <t>2025-09-30</t>
        </is>
      </c>
      <c r="Q77" t="n">
        <v>17.60000000000002</v>
      </c>
      <c r="R77" t="n">
        <v>0.8267045454545418</v>
      </c>
      <c r="S77" t="n">
        <v>1755061.65</v>
      </c>
      <c r="T77" t="n">
        <v>23.87749999999999</v>
      </c>
      <c r="U77" t="n">
        <v>889.4575000000001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810.05</v>
      </c>
      <c r="AE77" t="n">
        <v>944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1.05091692932838</v>
      </c>
      <c r="AM77" t="n">
        <v>0.7370955920845998</v>
      </c>
      <c r="AN77" t="n">
        <v>0.5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29-Sep-2025</t>
        </is>
      </c>
      <c r="D78" t="inlineStr">
        <is>
          <t>832.30</t>
        </is>
      </c>
      <c r="E78" t="n">
        <v>833.4</v>
      </c>
      <c r="F78" t="n">
        <v>849.8</v>
      </c>
      <c r="G78" t="n">
        <v>826.2</v>
      </c>
      <c r="H78" t="inlineStr">
        <is>
          <t>840.00</t>
        </is>
      </c>
      <c r="I78" t="n">
        <v>840.95</v>
      </c>
      <c r="J78" t="inlineStr">
        <is>
          <t>838.37</t>
        </is>
      </c>
      <c r="K78" t="n">
        <v>2764351</v>
      </c>
      <c r="L78" t="inlineStr">
        <is>
          <t>2,31,75,53,892.40</t>
        </is>
      </c>
      <c r="M78" t="inlineStr">
        <is>
          <t>64,806</t>
        </is>
      </c>
      <c r="N78" t="inlineStr">
        <is>
          <t>11,06,126</t>
        </is>
      </c>
      <c r="O78" t="n">
        <v>40.01</v>
      </c>
      <c r="P78" t="inlineStr">
        <is>
          <t>2025-09-29</t>
        </is>
      </c>
      <c r="Q78" t="n">
        <v>23.59999999999991</v>
      </c>
      <c r="R78" t="n">
        <v>0.6250000000000024</v>
      </c>
      <c r="S78" t="n">
        <v>1727041.85</v>
      </c>
      <c r="T78" t="n">
        <v>24.17749999999999</v>
      </c>
      <c r="U78" t="n">
        <v>890.3725000000001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810.05</v>
      </c>
      <c r="AE78" t="n">
        <v>944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1.600627686005409</v>
      </c>
      <c r="AM78" t="n">
        <v>0.9761141557232932</v>
      </c>
      <c r="AN78" t="n">
        <v>0.5</v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26-Sep-2025</t>
        </is>
      </c>
      <c r="D79" t="inlineStr">
        <is>
          <t>896.35</t>
        </is>
      </c>
      <c r="E79" t="n">
        <v>880.3</v>
      </c>
      <c r="F79" t="n">
        <v>886.85</v>
      </c>
      <c r="G79" t="n">
        <v>823.1</v>
      </c>
      <c r="H79" t="inlineStr">
        <is>
          <t>832.30</t>
        </is>
      </c>
      <c r="I79" t="n">
        <v>832.3</v>
      </c>
      <c r="J79" t="inlineStr">
        <is>
          <t>847.75</t>
        </is>
      </c>
      <c r="K79" t="n">
        <v>5612259</v>
      </c>
      <c r="L79" t="inlineStr">
        <is>
          <t>4,75,77,76,053.80</t>
        </is>
      </c>
      <c r="M79" t="inlineStr">
        <is>
          <t>1,06,269</t>
        </is>
      </c>
      <c r="N79" t="inlineStr">
        <is>
          <t>11,52,021</t>
        </is>
      </c>
      <c r="O79" t="n">
        <v>20.53</v>
      </c>
      <c r="P79" t="inlineStr">
        <is>
          <t>2025-09-26</t>
        </is>
      </c>
      <c r="Q79" t="n">
        <v>63.75</v>
      </c>
      <c r="R79" t="n">
        <v>0.144313725490195</v>
      </c>
      <c r="S79" t="n">
        <v>1638694.85</v>
      </c>
      <c r="T79" t="n">
        <v>23.78249999999999</v>
      </c>
      <c r="U79" t="n">
        <v>891.325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810.05</v>
      </c>
      <c r="AE79" t="n">
        <v>944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resumed +1</t>
        </is>
      </c>
      <c r="AJ79" t="n">
        <v>1</v>
      </c>
      <c r="AL79" t="n">
        <v>3.424834709158938</v>
      </c>
      <c r="AM79" t="n">
        <v>2.680542415641754</v>
      </c>
      <c r="AN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25-Sep-2025</t>
        </is>
      </c>
      <c r="D80" t="inlineStr">
        <is>
          <t>909.75</t>
        </is>
      </c>
      <c r="E80" t="n">
        <v>909.75</v>
      </c>
      <c r="F80" t="n">
        <v>918</v>
      </c>
      <c r="G80" t="n">
        <v>893.05</v>
      </c>
      <c r="H80" t="inlineStr">
        <is>
          <t>900.00</t>
        </is>
      </c>
      <c r="I80" t="n">
        <v>896.35</v>
      </c>
      <c r="J80" t="inlineStr">
        <is>
          <t>905.67</t>
        </is>
      </c>
      <c r="K80" t="n">
        <v>965496</v>
      </c>
      <c r="L80" t="inlineStr">
        <is>
          <t>87,44,16,492.75</t>
        </is>
      </c>
      <c r="M80" t="inlineStr">
        <is>
          <t>25,962</t>
        </is>
      </c>
      <c r="N80" t="inlineStr">
        <is>
          <t>3,27,349</t>
        </is>
      </c>
      <c r="O80" t="n">
        <v>33.9</v>
      </c>
      <c r="P80" t="inlineStr">
        <is>
          <t>2025-09-25</t>
        </is>
      </c>
      <c r="Q80" t="n">
        <v>24.95000000000005</v>
      </c>
      <c r="R80" t="n">
        <v>0.1322645290581187</v>
      </c>
      <c r="S80" t="n">
        <v>1390421.4</v>
      </c>
      <c r="T80" t="n">
        <v>21.4875</v>
      </c>
      <c r="U80" t="n">
        <v>892.5550000000001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810.05</v>
      </c>
      <c r="AE80" t="n">
        <v>944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0.6943909234998829</v>
      </c>
      <c r="AM80" t="n">
        <v>1.161140197789415</v>
      </c>
      <c r="AN80" t="n">
        <v>0.5</v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24-Sep-2025</t>
        </is>
      </c>
      <c r="D81" t="inlineStr">
        <is>
          <t>910.05</t>
        </is>
      </c>
      <c r="E81" t="n">
        <v>911.9</v>
      </c>
      <c r="F81" t="n">
        <v>925</v>
      </c>
      <c r="G81" t="n">
        <v>907.5</v>
      </c>
      <c r="H81" t="inlineStr">
        <is>
          <t>911.55</t>
        </is>
      </c>
      <c r="I81" t="n">
        <v>909.75</v>
      </c>
      <c r="J81" t="inlineStr">
        <is>
          <t>915.80</t>
        </is>
      </c>
      <c r="K81" t="n">
        <v>1724529</v>
      </c>
      <c r="L81" t="inlineStr">
        <is>
          <t>1,57,93,25,699.20</t>
        </is>
      </c>
      <c r="M81" t="inlineStr">
        <is>
          <t>36,890</t>
        </is>
      </c>
      <c r="N81" t="inlineStr">
        <is>
          <t>5,89,147</t>
        </is>
      </c>
      <c r="O81" t="n">
        <v>34.16</v>
      </c>
      <c r="P81" t="inlineStr">
        <is>
          <t>2025-09-24</t>
        </is>
      </c>
      <c r="Q81" t="n">
        <v>17.5</v>
      </c>
      <c r="R81" t="n">
        <v>0.1285714285714285</v>
      </c>
      <c r="S81" t="n">
        <v>1410824.55</v>
      </c>
      <c r="T81" t="n">
        <v>21.25499999999999</v>
      </c>
      <c r="U81" t="n">
        <v>890.8375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810.05</v>
      </c>
      <c r="AE81" t="n">
        <v>944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1.222355394935536</v>
      </c>
      <c r="AM81" t="n">
        <v>0.8233356857210072</v>
      </c>
      <c r="AN81" t="n">
        <v>0.5</v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23-Sep-2025</t>
        </is>
      </c>
      <c r="D82" t="inlineStr">
        <is>
          <t>903.80</t>
        </is>
      </c>
      <c r="E82" t="n">
        <v>905.1</v>
      </c>
      <c r="F82" t="n">
        <v>916.4</v>
      </c>
      <c r="G82" t="n">
        <v>890.95</v>
      </c>
      <c r="H82" t="inlineStr">
        <is>
          <t>910.00</t>
        </is>
      </c>
      <c r="I82" t="n">
        <v>910.05</v>
      </c>
      <c r="J82" t="inlineStr">
        <is>
          <t>904.16</t>
        </is>
      </c>
      <c r="K82" t="n">
        <v>1599124</v>
      </c>
      <c r="L82" t="inlineStr">
        <is>
          <t>1,44,58,63,785.15</t>
        </is>
      </c>
      <c r="M82" t="inlineStr">
        <is>
          <t>38,443</t>
        </is>
      </c>
      <c r="N82" t="inlineStr">
        <is>
          <t>7,13,163</t>
        </is>
      </c>
      <c r="O82" t="n">
        <v>44.6</v>
      </c>
      <c r="P82" t="inlineStr">
        <is>
          <t>2025-09-23</t>
        </is>
      </c>
      <c r="Q82" t="n">
        <v>25.44999999999993</v>
      </c>
      <c r="R82" t="n">
        <v>0.7504911591355583</v>
      </c>
      <c r="S82" t="n">
        <v>1398484.6</v>
      </c>
      <c r="T82" t="n">
        <v>21.18249999999999</v>
      </c>
      <c r="U82" t="n">
        <v>888.7824999999999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788.2</v>
      </c>
      <c r="AE82" t="n">
        <v>944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1.143469152252374</v>
      </c>
      <c r="AM82" t="n">
        <v>1.201463472205827</v>
      </c>
      <c r="AN82" t="n">
        <v>0.5</v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22-Sep-2025</t>
        </is>
      </c>
      <c r="D83" t="inlineStr">
        <is>
          <t>932.10</t>
        </is>
      </c>
      <c r="E83" t="n">
        <v>937.3</v>
      </c>
      <c r="F83" t="n">
        <v>937.3</v>
      </c>
      <c r="G83" t="n">
        <v>898.1</v>
      </c>
      <c r="H83" t="inlineStr">
        <is>
          <t>902.95</t>
        </is>
      </c>
      <c r="I83" t="n">
        <v>903.8</v>
      </c>
      <c r="J83" t="inlineStr">
        <is>
          <t>912.70</t>
        </is>
      </c>
      <c r="K83" t="n">
        <v>1771352</v>
      </c>
      <c r="L83" t="inlineStr">
        <is>
          <t>1,61,67,15,863.90</t>
        </is>
      </c>
      <c r="M83" t="inlineStr">
        <is>
          <t>40,060</t>
        </is>
      </c>
      <c r="N83" t="inlineStr">
        <is>
          <t>7,84,473</t>
        </is>
      </c>
      <c r="O83" t="n">
        <v>44.29</v>
      </c>
      <c r="P83" t="inlineStr">
        <is>
          <t>2025-09-22</t>
        </is>
      </c>
      <c r="Q83" t="n">
        <v>39.19999999999993</v>
      </c>
      <c r="R83" t="n">
        <v>0.1454081632653046</v>
      </c>
      <c r="S83" t="n">
        <v>1391099.05</v>
      </c>
      <c r="T83" t="n">
        <v>20.81499999999999</v>
      </c>
      <c r="U83" t="n">
        <v>886.9399999999999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787.4</v>
      </c>
      <c r="AE83" t="n">
        <v>944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1.273347142318874</v>
      </c>
      <c r="AM83" t="n">
        <v>1.883257266394425</v>
      </c>
      <c r="AN83" t="n">
        <v>0.5</v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19-Sep-2025</t>
        </is>
      </c>
      <c r="D84" t="inlineStr">
        <is>
          <t>923.25</t>
        </is>
      </c>
      <c r="E84" t="n">
        <v>926</v>
      </c>
      <c r="F84" t="n">
        <v>944</v>
      </c>
      <c r="G84" t="n">
        <v>917.1</v>
      </c>
      <c r="H84" t="inlineStr">
        <is>
          <t>930.00</t>
        </is>
      </c>
      <c r="I84" t="n">
        <v>932.1</v>
      </c>
      <c r="J84" t="inlineStr">
        <is>
          <t>933.49</t>
        </is>
      </c>
      <c r="K84" t="n">
        <v>3380153</v>
      </c>
      <c r="L84" t="inlineStr">
        <is>
          <t>3,15,53,31,145.00</t>
        </is>
      </c>
      <c r="M84" t="inlineStr">
        <is>
          <t>65,934</t>
        </is>
      </c>
      <c r="N84" t="inlineStr">
        <is>
          <t>13,35,412</t>
        </is>
      </c>
      <c r="O84" t="n">
        <v>39.51</v>
      </c>
      <c r="P84" t="inlineStr">
        <is>
          <t>2025-09-19</t>
        </is>
      </c>
      <c r="Q84" t="n">
        <v>26.89999999999998</v>
      </c>
      <c r="R84" t="n">
        <v>0.5576208178438666</v>
      </c>
      <c r="S84" t="n">
        <v>1379932.2</v>
      </c>
      <c r="T84" t="n">
        <v>19.85249999999999</v>
      </c>
      <c r="U84" t="n">
        <v>885.7050000000002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783.15</v>
      </c>
      <c r="AE84" t="n">
        <v>944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2.449506577207199</v>
      </c>
      <c r="AM84" t="n">
        <v>1.354993073920161</v>
      </c>
      <c r="AN84" t="n">
        <v>0.5</v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18-Sep-2025</t>
        </is>
      </c>
      <c r="D85" t="inlineStr">
        <is>
          <t>893.95</t>
        </is>
      </c>
      <c r="E85" t="n">
        <v>891</v>
      </c>
      <c r="F85" t="n">
        <v>926.3</v>
      </c>
      <c r="G85" t="n">
        <v>885.8</v>
      </c>
      <c r="H85" t="inlineStr">
        <is>
          <t>926.00</t>
        </is>
      </c>
      <c r="I85" t="n">
        <v>923.25</v>
      </c>
      <c r="J85" t="inlineStr">
        <is>
          <t>911.96</t>
        </is>
      </c>
      <c r="K85" t="n">
        <v>3054360</v>
      </c>
      <c r="L85" t="inlineStr">
        <is>
          <t>2,78,54,56,794.50</t>
        </is>
      </c>
      <c r="M85" t="inlineStr">
        <is>
          <t>58,574</t>
        </is>
      </c>
      <c r="N85" t="inlineStr">
        <is>
          <t>10,87,003</t>
        </is>
      </c>
      <c r="O85" t="n">
        <v>35.59</v>
      </c>
      <c r="P85" t="inlineStr">
        <is>
          <t>2025-09-18</t>
        </is>
      </c>
      <c r="Q85" t="n">
        <v>40.5</v>
      </c>
      <c r="R85" t="n">
        <v>0.9246913580246924</v>
      </c>
      <c r="S85" t="n">
        <v>1287903.1</v>
      </c>
      <c r="T85" t="n">
        <v>19.905</v>
      </c>
      <c r="U85" t="n">
        <v>883.5949999999999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775.15</v>
      </c>
      <c r="AE85" t="n">
        <v>926.3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2.371575936108857</v>
      </c>
      <c r="AM85" t="n">
        <v>2.034664657121327</v>
      </c>
      <c r="AN85" t="n">
        <v>0.5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17-Sep-2025</t>
        </is>
      </c>
      <c r="D86" t="inlineStr">
        <is>
          <t>894.85</t>
        </is>
      </c>
      <c r="E86" t="n">
        <v>895.95</v>
      </c>
      <c r="F86" t="n">
        <v>903.85</v>
      </c>
      <c r="G86" t="n">
        <v>889.05</v>
      </c>
      <c r="H86" t="inlineStr">
        <is>
          <t>893.00</t>
        </is>
      </c>
      <c r="I86" t="n">
        <v>893.95</v>
      </c>
      <c r="J86" t="inlineStr">
        <is>
          <t>897.32</t>
        </is>
      </c>
      <c r="K86" t="n">
        <v>1122856</v>
      </c>
      <c r="L86" t="inlineStr">
        <is>
          <t>1,00,75,65,039.40</t>
        </is>
      </c>
      <c r="M86" t="inlineStr">
        <is>
          <t>23,702</t>
        </is>
      </c>
      <c r="N86" t="inlineStr">
        <is>
          <t>4,32,330</t>
        </is>
      </c>
      <c r="O86" t="n">
        <v>38.5</v>
      </c>
      <c r="P86" t="inlineStr">
        <is>
          <t>2025-09-17</t>
        </is>
      </c>
      <c r="Q86" t="n">
        <v>14.80000000000007</v>
      </c>
      <c r="R86" t="n">
        <v>0.3310810810810857</v>
      </c>
      <c r="S86" t="n">
        <v>1196807.2</v>
      </c>
      <c r="T86" t="n">
        <v>18.78999999999999</v>
      </c>
      <c r="U86" t="n">
        <v>881.2349999999999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761.2</v>
      </c>
      <c r="AE86" t="n">
        <v>922.5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0.9382095963326424</v>
      </c>
      <c r="AM86" t="n">
        <v>0.7876530069185776</v>
      </c>
      <c r="AN86" t="n">
        <v>0.5</v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16-Sep-2025</t>
        </is>
      </c>
      <c r="D87" t="inlineStr">
        <is>
          <t>895.00</t>
        </is>
      </c>
      <c r="E87" t="n">
        <v>895</v>
      </c>
      <c r="F87" t="n">
        <v>906.55</v>
      </c>
      <c r="G87" t="n">
        <v>892.6</v>
      </c>
      <c r="H87" t="inlineStr">
        <is>
          <t>895.95</t>
        </is>
      </c>
      <c r="I87" t="n">
        <v>894.85</v>
      </c>
      <c r="J87" t="inlineStr">
        <is>
          <t>897.87</t>
        </is>
      </c>
      <c r="K87" t="n">
        <v>852948</v>
      </c>
      <c r="L87" t="inlineStr">
        <is>
          <t>76,58,33,296.05</t>
        </is>
      </c>
      <c r="M87" t="inlineStr">
        <is>
          <t>27,828</t>
        </is>
      </c>
      <c r="N87" t="inlineStr">
        <is>
          <t>3,92,009</t>
        </is>
      </c>
      <c r="O87" t="n">
        <v>45.96</v>
      </c>
      <c r="P87" t="inlineStr">
        <is>
          <t>2025-09-16</t>
        </is>
      </c>
      <c r="Q87" t="n">
        <v>13.94999999999993</v>
      </c>
      <c r="R87" t="n">
        <v>0.1612903225806459</v>
      </c>
      <c r="S87" t="n">
        <v>1218930.95</v>
      </c>
      <c r="T87" t="n">
        <v>19.08499999999999</v>
      </c>
      <c r="U87" t="n">
        <v>880.7325000000001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761.2</v>
      </c>
      <c r="AE87" t="n">
        <v>922.5</v>
      </c>
      <c r="AF87" t="inlineStr">
        <is>
          <t>Resistance</t>
        </is>
      </c>
      <c r="AG87" t="inlineStr">
        <is>
          <t>Absorption_Bearish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0.6997508759622521</v>
      </c>
      <c r="AM87" t="n">
        <v>0.7309405292114194</v>
      </c>
      <c r="AN87" t="n">
        <v>0.4999999999999999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15-Sep-2025</t>
        </is>
      </c>
      <c r="D88" t="inlineStr">
        <is>
          <t>896.05</t>
        </is>
      </c>
      <c r="E88" t="n">
        <v>896.3</v>
      </c>
      <c r="F88" t="n">
        <v>901</v>
      </c>
      <c r="G88" t="n">
        <v>889.05</v>
      </c>
      <c r="H88" t="inlineStr">
        <is>
          <t>896.00</t>
        </is>
      </c>
      <c r="I88" t="n">
        <v>895</v>
      </c>
      <c r="J88" t="inlineStr">
        <is>
          <t>894.00</t>
        </is>
      </c>
      <c r="K88" t="n">
        <v>538522</v>
      </c>
      <c r="L88" t="inlineStr">
        <is>
          <t>48,14,39,580.65</t>
        </is>
      </c>
      <c r="M88" t="inlineStr">
        <is>
          <t>19,610</t>
        </is>
      </c>
      <c r="N88" t="inlineStr">
        <is>
          <t>2,45,679</t>
        </is>
      </c>
      <c r="O88" t="n">
        <v>45.62</v>
      </c>
      <c r="P88" t="inlineStr">
        <is>
          <t>2025-09-15</t>
        </is>
      </c>
      <c r="Q88" t="n">
        <v>11.95000000000004</v>
      </c>
      <c r="R88" t="n">
        <v>0.4979079497907969</v>
      </c>
      <c r="S88" t="n">
        <v>1293041.25</v>
      </c>
      <c r="T88" t="n">
        <v>19.1175</v>
      </c>
      <c r="U88" t="n">
        <v>879.2725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756.65</v>
      </c>
      <c r="AE88" t="n">
        <v>922.5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0.4164770458792401</v>
      </c>
      <c r="AM88" t="n">
        <v>0.6250817313979363</v>
      </c>
      <c r="AN88" t="n">
        <v>0.4999999999999999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12-Sep-2025</t>
        </is>
      </c>
      <c r="D89" t="inlineStr">
        <is>
          <t>895.60</t>
        </is>
      </c>
      <c r="E89" t="n">
        <v>897.6</v>
      </c>
      <c r="F89" t="n">
        <v>909.9</v>
      </c>
      <c r="G89" t="n">
        <v>891.6</v>
      </c>
      <c r="H89" t="inlineStr">
        <is>
          <t>895.55</t>
        </is>
      </c>
      <c r="I89" t="n">
        <v>896.05</v>
      </c>
      <c r="J89" t="inlineStr">
        <is>
          <t>900.59</t>
        </is>
      </c>
      <c r="K89" t="n">
        <v>1299814</v>
      </c>
      <c r="L89" t="inlineStr">
        <is>
          <t>1,17,05,98,232.35</t>
        </is>
      </c>
      <c r="M89" t="inlineStr">
        <is>
          <t>38,898</t>
        </is>
      </c>
      <c r="N89" t="inlineStr">
        <is>
          <t>4,34,788</t>
        </is>
      </c>
      <c r="O89" t="n">
        <v>33.45</v>
      </c>
      <c r="P89" t="inlineStr">
        <is>
          <t>2025-09-12</t>
        </is>
      </c>
      <c r="Q89" t="n">
        <v>18.29999999999995</v>
      </c>
      <c r="R89" t="n">
        <v>0.2431693989071007</v>
      </c>
      <c r="S89" t="n">
        <v>1413596</v>
      </c>
      <c r="T89" t="n">
        <v>19.7</v>
      </c>
      <c r="U89" t="n">
        <v>877.5074999999999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752.9</v>
      </c>
      <c r="AE89" t="n">
        <v>922.5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  <c r="AL89" t="n">
        <v>0.9195088271330706</v>
      </c>
      <c r="AM89" t="n">
        <v>0.9289340101522822</v>
      </c>
      <c r="AN89" t="n">
        <v>0.5</v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11-Sep-2025</t>
        </is>
      </c>
      <c r="D90" t="inlineStr">
        <is>
          <t>896.40</t>
        </is>
      </c>
      <c r="E90" t="n">
        <v>899.6</v>
      </c>
      <c r="F90" t="n">
        <v>904.1</v>
      </c>
      <c r="G90" t="n">
        <v>887.4</v>
      </c>
      <c r="H90" t="inlineStr">
        <is>
          <t>897.60</t>
        </is>
      </c>
      <c r="I90" t="n">
        <v>895.6</v>
      </c>
      <c r="J90" t="inlineStr">
        <is>
          <t>895.50</t>
        </is>
      </c>
      <c r="K90" t="n">
        <v>724408</v>
      </c>
      <c r="L90" t="inlineStr">
        <is>
          <t>64,87,09,131.95</t>
        </is>
      </c>
      <c r="M90" t="inlineStr">
        <is>
          <t>24,503</t>
        </is>
      </c>
      <c r="N90" t="inlineStr">
        <is>
          <t>3,40,143</t>
        </is>
      </c>
      <c r="O90" t="n">
        <v>46.95</v>
      </c>
      <c r="P90" t="inlineStr">
        <is>
          <t>2025-09-11</t>
        </is>
      </c>
      <c r="Q90" t="n">
        <v>16.70000000000005</v>
      </c>
      <c r="R90" t="n">
        <v>0.4910179640718576</v>
      </c>
      <c r="S90" t="n">
        <v>1489484.4</v>
      </c>
      <c r="T90" t="n">
        <v>20.4325</v>
      </c>
      <c r="U90" t="n">
        <v>875.8625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742</v>
      </c>
      <c r="AE90" t="n">
        <v>922.5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0.4863481618202916</v>
      </c>
      <c r="AM90" t="n">
        <v>0.8173253395326097</v>
      </c>
      <c r="AN90" t="n">
        <v>0.5</v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10-Sep-2025</t>
        </is>
      </c>
      <c r="D91" t="inlineStr">
        <is>
          <t>902.30</t>
        </is>
      </c>
      <c r="E91" t="n">
        <v>907</v>
      </c>
      <c r="F91" t="n">
        <v>911.45</v>
      </c>
      <c r="G91" t="n">
        <v>889.95</v>
      </c>
      <c r="H91" t="inlineStr">
        <is>
          <t>895.45</t>
        </is>
      </c>
      <c r="I91" t="n">
        <v>896.4</v>
      </c>
      <c r="J91" t="inlineStr">
        <is>
          <t>899.05</t>
        </is>
      </c>
      <c r="K91" t="n">
        <v>1541022</v>
      </c>
      <c r="L91" t="inlineStr">
        <is>
          <t>1,38,54,54,110.95</t>
        </is>
      </c>
      <c r="M91" t="inlineStr">
        <is>
          <t>35,947</t>
        </is>
      </c>
      <c r="N91" t="inlineStr">
        <is>
          <t>8,91,059</t>
        </is>
      </c>
      <c r="O91" t="n">
        <v>57.82</v>
      </c>
      <c r="P91" t="inlineStr">
        <is>
          <t>2025-09-10</t>
        </is>
      </c>
      <c r="Q91" t="n">
        <v>21.5</v>
      </c>
      <c r="R91" t="n">
        <v>0.2999999999999968</v>
      </c>
      <c r="S91" t="n">
        <v>1546444.8</v>
      </c>
      <c r="T91" t="n">
        <v>21.125</v>
      </c>
      <c r="U91" t="n">
        <v>872.6300000000001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721.05</v>
      </c>
      <c r="AE91" t="n">
        <v>922.5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0.9964933762912196</v>
      </c>
      <c r="AM91" t="n">
        <v>1.017751479289941</v>
      </c>
      <c r="AN91" t="n">
        <v>0.5</v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09-Sep-2025</t>
        </is>
      </c>
      <c r="D92" t="inlineStr">
        <is>
          <t>895.20</t>
        </is>
      </c>
      <c r="E92" t="n">
        <v>899</v>
      </c>
      <c r="F92" t="n">
        <v>904</v>
      </c>
      <c r="G92" t="n">
        <v>894.6</v>
      </c>
      <c r="H92" t="inlineStr">
        <is>
          <t>902.00</t>
        </is>
      </c>
      <c r="I92" t="n">
        <v>902.3</v>
      </c>
      <c r="J92" t="inlineStr">
        <is>
          <t>900.03</t>
        </is>
      </c>
      <c r="K92" t="n">
        <v>1227755</v>
      </c>
      <c r="L92" t="inlineStr">
        <is>
          <t>1,10,50,11,762.00</t>
        </is>
      </c>
      <c r="M92" t="inlineStr">
        <is>
          <t>40,762</t>
        </is>
      </c>
      <c r="N92" t="inlineStr">
        <is>
          <t>6,69,259</t>
        </is>
      </c>
      <c r="O92" t="n">
        <v>54.51</v>
      </c>
      <c r="P92" t="inlineStr">
        <is>
          <t>2025-09-09</t>
        </is>
      </c>
      <c r="Q92" t="n">
        <v>9.399999999999975</v>
      </c>
      <c r="R92" t="n">
        <v>0.8191489361702075</v>
      </c>
      <c r="S92" t="n">
        <v>1536178.1</v>
      </c>
      <c r="T92" t="n">
        <v>20.9075</v>
      </c>
      <c r="U92" t="n">
        <v>869.385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704</v>
      </c>
      <c r="AE92" t="n">
        <v>922.5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0.7992269906725008</v>
      </c>
      <c r="AM92" t="n">
        <v>0.4495994260432848</v>
      </c>
      <c r="AN92" t="n">
        <v>0.5</v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08-Sep-2025</t>
        </is>
      </c>
      <c r="D93" t="inlineStr">
        <is>
          <t>880.65</t>
        </is>
      </c>
      <c r="E93" t="n">
        <v>883.85</v>
      </c>
      <c r="F93" t="n">
        <v>905.65</v>
      </c>
      <c r="G93" t="n">
        <v>877.85</v>
      </c>
      <c r="H93" t="inlineStr">
        <is>
          <t>895.90</t>
        </is>
      </c>
      <c r="I93" t="n">
        <v>895.2</v>
      </c>
      <c r="J93" t="inlineStr">
        <is>
          <t>895.25</t>
        </is>
      </c>
      <c r="K93" t="n">
        <v>1630387</v>
      </c>
      <c r="L93" t="inlineStr">
        <is>
          <t>1,45,95,96,179.20</t>
        </is>
      </c>
      <c r="M93" t="inlineStr">
        <is>
          <t>42,692</t>
        </is>
      </c>
      <c r="N93" t="inlineStr">
        <is>
          <t>5,50,482</t>
        </is>
      </c>
      <c r="O93" t="n">
        <v>33.76</v>
      </c>
      <c r="P93" t="inlineStr">
        <is>
          <t>2025-09-08</t>
        </is>
      </c>
      <c r="Q93" t="n">
        <v>27.79999999999995</v>
      </c>
      <c r="R93" t="n">
        <v>0.6241007194244623</v>
      </c>
      <c r="S93" t="n">
        <v>1528485.55</v>
      </c>
      <c r="T93" t="n">
        <v>21.5725</v>
      </c>
      <c r="U93" t="n">
        <v>865.3625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678.7</v>
      </c>
      <c r="AE93" t="n">
        <v>922.5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1.066668245571572</v>
      </c>
      <c r="AM93" t="n">
        <v>1.288677714683043</v>
      </c>
      <c r="AN93" t="n">
        <v>0.5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05-Sep-2025</t>
        </is>
      </c>
      <c r="D94" t="inlineStr">
        <is>
          <t>874.10</t>
        </is>
      </c>
      <c r="E94" t="n">
        <v>875.6</v>
      </c>
      <c r="F94" t="n">
        <v>887.95</v>
      </c>
      <c r="G94" t="n">
        <v>871.2</v>
      </c>
      <c r="H94" t="inlineStr">
        <is>
          <t>882.65</t>
        </is>
      </c>
      <c r="I94" t="n">
        <v>880.65</v>
      </c>
      <c r="J94" t="inlineStr">
        <is>
          <t>880.19</t>
        </is>
      </c>
      <c r="K94" t="n">
        <v>1035333</v>
      </c>
      <c r="L94" t="inlineStr">
        <is>
          <t>91,12,94,075.30</t>
        </is>
      </c>
      <c r="M94" t="inlineStr">
        <is>
          <t>33,851</t>
        </is>
      </c>
      <c r="N94" t="inlineStr">
        <is>
          <t>2,83,522</t>
        </is>
      </c>
      <c r="O94" t="n">
        <v>27.38</v>
      </c>
      <c r="P94" t="inlineStr">
        <is>
          <t>2025-09-05</t>
        </is>
      </c>
      <c r="Q94" t="n">
        <v>16.75</v>
      </c>
      <c r="R94" t="n">
        <v>0.5641791044776079</v>
      </c>
      <c r="S94" t="n">
        <v>1530871.35</v>
      </c>
      <c r="T94" t="n">
        <v>21.10750000000001</v>
      </c>
      <c r="U94" t="n">
        <v>862.515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663.05</v>
      </c>
      <c r="AE94" t="n">
        <v>922.5</v>
      </c>
      <c r="AF94" t="inlineStr">
        <is>
          <t>Resistance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0.6763030740630164</v>
      </c>
      <c r="AM94" t="n">
        <v>0.7935567926092619</v>
      </c>
      <c r="AN94" t="n">
        <v>0.4999999999999999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04-Sep-2025</t>
        </is>
      </c>
      <c r="D95" t="inlineStr">
        <is>
          <t>874.70</t>
        </is>
      </c>
      <c r="E95" t="n">
        <v>885</v>
      </c>
      <c r="F95" t="n">
        <v>885</v>
      </c>
      <c r="G95" t="n">
        <v>862.25</v>
      </c>
      <c r="H95" t="inlineStr">
        <is>
          <t>875.00</t>
        </is>
      </c>
      <c r="I95" t="n">
        <v>874.1</v>
      </c>
      <c r="J95" t="inlineStr">
        <is>
          <t>871.32</t>
        </is>
      </c>
      <c r="K95" t="n">
        <v>988966</v>
      </c>
      <c r="L95" t="inlineStr">
        <is>
          <t>86,17,09,650.75</t>
        </is>
      </c>
      <c r="M95" t="inlineStr">
        <is>
          <t>32,305</t>
        </is>
      </c>
      <c r="N95" t="inlineStr">
        <is>
          <t>2,77,129</t>
        </is>
      </c>
      <c r="O95" t="n">
        <v>28.02</v>
      </c>
      <c r="P95" t="inlineStr">
        <is>
          <t>2025-09-04</t>
        </is>
      </c>
      <c r="Q95" t="n">
        <v>22.75</v>
      </c>
      <c r="R95" t="n">
        <v>0.5208791208791219</v>
      </c>
      <c r="S95" t="n">
        <v>1583374.9</v>
      </c>
      <c r="T95" t="n">
        <v>21.51000000000001</v>
      </c>
      <c r="U95" t="n">
        <v>860.2924999999999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663.05</v>
      </c>
      <c r="AE95" t="n">
        <v>922.5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0.6245937080346544</v>
      </c>
      <c r="AM95" t="n">
        <v>1.05764760576476</v>
      </c>
      <c r="AN95" t="n">
        <v>0.5</v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03-Sep-2025</t>
        </is>
      </c>
      <c r="D96" t="inlineStr">
        <is>
          <t>860.10</t>
        </is>
      </c>
      <c r="E96" t="n">
        <v>860.15</v>
      </c>
      <c r="F96" t="n">
        <v>882.65</v>
      </c>
      <c r="G96" t="n">
        <v>858.45</v>
      </c>
      <c r="H96" t="inlineStr">
        <is>
          <t>877.00</t>
        </is>
      </c>
      <c r="I96" t="n">
        <v>874.7</v>
      </c>
      <c r="J96" t="inlineStr">
        <is>
          <t>873.21</t>
        </is>
      </c>
      <c r="K96" t="n">
        <v>1423174</v>
      </c>
      <c r="L96" t="inlineStr">
        <is>
          <t>1,24,27,34,950.50</t>
        </is>
      </c>
      <c r="M96" t="inlineStr">
        <is>
          <t>43,315</t>
        </is>
      </c>
      <c r="N96" t="inlineStr">
        <is>
          <t>5,80,832</t>
        </is>
      </c>
      <c r="O96" t="n">
        <v>40.81</v>
      </c>
      <c r="P96" t="inlineStr">
        <is>
          <t>2025-09-03</t>
        </is>
      </c>
      <c r="Q96" t="n">
        <v>24.19999999999993</v>
      </c>
      <c r="R96" t="n">
        <v>0.6714876033057871</v>
      </c>
      <c r="S96" t="n">
        <v>1592334.7</v>
      </c>
      <c r="T96" t="n">
        <v>21.35750000000001</v>
      </c>
      <c r="U96" t="n">
        <v>859.4625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663.05</v>
      </c>
      <c r="AE96" t="n">
        <v>922.5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0.8937656134730971</v>
      </c>
      <c r="AM96" t="n">
        <v>1.133091419875918</v>
      </c>
      <c r="AN96" t="n">
        <v>0.5</v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02-Sep-2025</t>
        </is>
      </c>
      <c r="D97" t="inlineStr">
        <is>
          <t>860.00</t>
        </is>
      </c>
      <c r="E97" t="n">
        <v>860.55</v>
      </c>
      <c r="F97" t="n">
        <v>874</v>
      </c>
      <c r="G97" t="n">
        <v>850.4</v>
      </c>
      <c r="H97" t="inlineStr">
        <is>
          <t>860.00</t>
        </is>
      </c>
      <c r="I97" t="n">
        <v>860.1</v>
      </c>
      <c r="J97" t="inlineStr">
        <is>
          <t>863.44</t>
        </is>
      </c>
      <c r="K97" t="n">
        <v>1284028</v>
      </c>
      <c r="L97" t="inlineStr">
        <is>
          <t>1,10,86,80,277.60</t>
        </is>
      </c>
      <c r="M97" t="inlineStr">
        <is>
          <t>34,262</t>
        </is>
      </c>
      <c r="N97" t="inlineStr">
        <is>
          <t>4,73,212</t>
        </is>
      </c>
      <c r="O97" t="n">
        <v>36.85</v>
      </c>
      <c r="P97" t="inlineStr">
        <is>
          <t>2025-09-02</t>
        </is>
      </c>
      <c r="Q97" t="n">
        <v>23.60000000000002</v>
      </c>
      <c r="R97" t="n">
        <v>0.4110169491525439</v>
      </c>
      <c r="S97" t="n">
        <v>1593296.15</v>
      </c>
      <c r="T97" t="n">
        <v>21.39000000000001</v>
      </c>
      <c r="U97" t="n">
        <v>858.7875</v>
      </c>
      <c r="V97" t="n">
        <v>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647</v>
      </c>
      <c r="AE97" t="n">
        <v>922.5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0.8058941208136353</v>
      </c>
      <c r="AM97" t="n">
        <v>1.103319308087892</v>
      </c>
      <c r="AN97" t="n">
        <v>0.5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01-Sep-2025</t>
        </is>
      </c>
      <c r="D98" t="inlineStr">
        <is>
          <t>856.90</t>
        </is>
      </c>
      <c r="E98" t="n">
        <v>856.75</v>
      </c>
      <c r="F98" t="n">
        <v>869.75</v>
      </c>
      <c r="G98" t="n">
        <v>854.05</v>
      </c>
      <c r="H98" t="inlineStr">
        <is>
          <t>860.50</t>
        </is>
      </c>
      <c r="I98" t="n">
        <v>860</v>
      </c>
      <c r="J98" t="inlineStr">
        <is>
          <t>861.36</t>
        </is>
      </c>
      <c r="K98" t="n">
        <v>997411</v>
      </c>
      <c r="L98" t="inlineStr">
        <is>
          <t>85,91,26,529.95</t>
        </is>
      </c>
      <c r="M98" t="inlineStr">
        <is>
          <t>50,100</t>
        </is>
      </c>
      <c r="N98" t="inlineStr">
        <is>
          <t>5,50,156</t>
        </is>
      </c>
      <c r="O98" t="n">
        <v>55.16</v>
      </c>
      <c r="P98" t="inlineStr">
        <is>
          <t>2025-09-01</t>
        </is>
      </c>
      <c r="Q98" t="n">
        <v>15.70000000000004</v>
      </c>
      <c r="R98" t="n">
        <v>0.378980891719747</v>
      </c>
      <c r="S98" t="n">
        <v>1640770.5</v>
      </c>
      <c r="T98" t="n">
        <v>21.65750000000002</v>
      </c>
      <c r="U98" t="n">
        <v>858.25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641.05</v>
      </c>
      <c r="AE98" t="n">
        <v>922.5</v>
      </c>
      <c r="AF98" t="inlineStr">
        <is>
          <t>Resistance</t>
        </is>
      </c>
      <c r="AG98" t="inlineStr">
        <is>
          <t>Absorption_Bearish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0.6078918410588197</v>
      </c>
      <c r="AM98" t="n">
        <v>0.7249220824194867</v>
      </c>
      <c r="AN98" t="n">
        <v>0.7999999999999999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29-Aug-2025</t>
        </is>
      </c>
      <c r="D99" t="inlineStr">
        <is>
          <t>862.00</t>
        </is>
      </c>
      <c r="E99" t="n">
        <v>864</v>
      </c>
      <c r="F99" t="n">
        <v>872.6</v>
      </c>
      <c r="G99" t="n">
        <v>854.75</v>
      </c>
      <c r="H99" t="inlineStr">
        <is>
          <t>855.00</t>
        </is>
      </c>
      <c r="I99" t="n">
        <v>856.9</v>
      </c>
      <c r="J99" t="inlineStr">
        <is>
          <t>863.64</t>
        </is>
      </c>
      <c r="K99" t="n">
        <v>646790</v>
      </c>
      <c r="L99" t="inlineStr">
        <is>
          <t>55,85,92,652.55</t>
        </is>
      </c>
      <c r="M99" t="inlineStr">
        <is>
          <t>29,216</t>
        </is>
      </c>
      <c r="N99" t="inlineStr">
        <is>
          <t>2,32,337</t>
        </is>
      </c>
      <c r="O99" t="n">
        <v>35.92</v>
      </c>
      <c r="P99" t="inlineStr">
        <is>
          <t>2025-08-29</t>
        </is>
      </c>
      <c r="Q99" t="n">
        <v>17.85000000000002</v>
      </c>
      <c r="R99" t="n">
        <v>0.1204481792717072</v>
      </c>
      <c r="S99" t="n">
        <v>1742580.25</v>
      </c>
      <c r="T99" t="n">
        <v>21.63250000000001</v>
      </c>
      <c r="U99" t="n">
        <v>858.9675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641.05</v>
      </c>
      <c r="AE99" t="n">
        <v>922.5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0.3711679849464608</v>
      </c>
      <c r="AM99" t="n">
        <v>0.8251473477406684</v>
      </c>
      <c r="AN99" t="n">
        <v>0.5</v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868.65</t>
        </is>
      </c>
      <c r="E100" t="n">
        <v>868.65</v>
      </c>
      <c r="F100" t="n">
        <v>876.5</v>
      </c>
      <c r="G100" t="n">
        <v>856.2</v>
      </c>
      <c r="H100" t="inlineStr">
        <is>
          <t>861.00</t>
        </is>
      </c>
      <c r="I100" t="n">
        <v>862</v>
      </c>
      <c r="J100" t="inlineStr">
        <is>
          <t>867.43</t>
        </is>
      </c>
      <c r="K100" t="n">
        <v>1373559</v>
      </c>
      <c r="L100" t="inlineStr">
        <is>
          <t>1,19,14,66,602.05</t>
        </is>
      </c>
      <c r="M100" t="inlineStr">
        <is>
          <t>53,113</t>
        </is>
      </c>
      <c r="N100" t="inlineStr">
        <is>
          <t>5,90,678</t>
        </is>
      </c>
      <c r="O100" t="n">
        <v>43</v>
      </c>
      <c r="P100" t="inlineStr">
        <is>
          <t>2025-08-28</t>
        </is>
      </c>
      <c r="Q100" t="n">
        <v>20.29999999999995</v>
      </c>
      <c r="R100" t="n">
        <v>0.2857142857142841</v>
      </c>
      <c r="S100" t="n">
        <v>1987892.4</v>
      </c>
      <c r="T100" t="n">
        <v>23.03750000000002</v>
      </c>
      <c r="U100" t="n">
        <v>860.1950000000001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641.05</v>
      </c>
      <c r="AE100" t="n">
        <v>922.5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0.6909624484705511</v>
      </c>
      <c r="AM100" t="n">
        <v>0.8811720021703718</v>
      </c>
      <c r="AN100" t="n">
        <v>0.5</v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873.20</t>
        </is>
      </c>
      <c r="E101" t="n">
        <v>867.6</v>
      </c>
      <c r="F101" t="n">
        <v>870.4</v>
      </c>
      <c r="G101" t="n">
        <v>854.35</v>
      </c>
      <c r="H101" t="inlineStr">
        <is>
          <t>867.00</t>
        </is>
      </c>
      <c r="I101" t="n">
        <v>868.65</v>
      </c>
      <c r="J101" t="inlineStr">
        <is>
          <t>865.63</t>
        </is>
      </c>
      <c r="K101" t="n">
        <v>1477730</v>
      </c>
      <c r="L101" t="inlineStr">
        <is>
          <t>1,27,91,60,917.40</t>
        </is>
      </c>
      <c r="M101" t="inlineStr">
        <is>
          <t>47,600</t>
        </is>
      </c>
      <c r="N101" t="inlineStr">
        <is>
          <t>8,01,964</t>
        </is>
      </c>
      <c r="O101" t="n">
        <v>54.27</v>
      </c>
      <c r="P101" t="inlineStr">
        <is>
          <t>2025-08-26</t>
        </is>
      </c>
      <c r="Q101" t="n">
        <v>16.04999999999995</v>
      </c>
      <c r="R101" t="n">
        <v>0.8909657320872271</v>
      </c>
      <c r="S101" t="n">
        <v>2168702.8</v>
      </c>
      <c r="T101" t="n">
        <v>23.92500000000003</v>
      </c>
      <c r="U101" t="n">
        <v>862.5875</v>
      </c>
      <c r="V101" t="n">
        <v>1</v>
      </c>
      <c r="W101" t="b">
        <v>1</v>
      </c>
      <c r="X101" t="b">
        <v>0</v>
      </c>
      <c r="Y101" t="b">
        <v>1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641.05</v>
      </c>
      <c r="AE101" t="n">
        <v>922.5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0.6813888929363674</v>
      </c>
      <c r="AM101" t="n">
        <v>0.6708463949843235</v>
      </c>
      <c r="AN101" t="n">
        <v>0.7999999999999999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879.10</t>
        </is>
      </c>
      <c r="E102" t="n">
        <v>883.6</v>
      </c>
      <c r="F102" t="n">
        <v>888.7</v>
      </c>
      <c r="G102" t="n">
        <v>870.6</v>
      </c>
      <c r="H102" t="inlineStr">
        <is>
          <t>874.00</t>
        </is>
      </c>
      <c r="I102" t="n">
        <v>873.2</v>
      </c>
      <c r="J102" t="inlineStr">
        <is>
          <t>878.28</t>
        </is>
      </c>
      <c r="K102" t="n">
        <v>1451413</v>
      </c>
      <c r="L102" t="inlineStr">
        <is>
          <t>1,27,47,47,467.50</t>
        </is>
      </c>
      <c r="M102" t="inlineStr">
        <is>
          <t>40,141</t>
        </is>
      </c>
      <c r="N102" t="inlineStr">
        <is>
          <t>7,32,503</t>
        </is>
      </c>
      <c r="O102" t="n">
        <v>50.47</v>
      </c>
      <c r="P102" t="inlineStr">
        <is>
          <t>2025-08-25</t>
        </is>
      </c>
      <c r="Q102" t="n">
        <v>18.10000000000002</v>
      </c>
      <c r="R102" t="n">
        <v>0.14364640883978</v>
      </c>
      <c r="S102" t="n">
        <v>2975691.2</v>
      </c>
      <c r="T102" t="n">
        <v>26.79500000000003</v>
      </c>
      <c r="U102" t="n">
        <v>863.6175000000001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641.05</v>
      </c>
      <c r="AE102" t="n">
        <v>922.5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0.4877565924851342</v>
      </c>
      <c r="AM102" t="n">
        <v>0.6754991602910992</v>
      </c>
      <c r="AN102" t="n">
        <v>0.5</v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889.90</t>
        </is>
      </c>
      <c r="E103" t="n">
        <v>889.95</v>
      </c>
      <c r="F103" t="n">
        <v>895.05</v>
      </c>
      <c r="G103" t="n">
        <v>875.1</v>
      </c>
      <c r="H103" t="inlineStr">
        <is>
          <t>877.45</t>
        </is>
      </c>
      <c r="I103" t="n">
        <v>879.1</v>
      </c>
      <c r="J103" t="inlineStr">
        <is>
          <t>882.70</t>
        </is>
      </c>
      <c r="K103" t="n">
        <v>1548015</v>
      </c>
      <c r="L103" t="inlineStr">
        <is>
          <t>1,36,64,27,168.75</t>
        </is>
      </c>
      <c r="M103" t="inlineStr">
        <is>
          <t>32,559</t>
        </is>
      </c>
      <c r="N103" t="inlineStr">
        <is>
          <t>7,14,747</t>
        </is>
      </c>
      <c r="O103" t="n">
        <v>46.17</v>
      </c>
      <c r="P103" t="inlineStr">
        <is>
          <t>2025-08-22</t>
        </is>
      </c>
      <c r="Q103" t="n">
        <v>19.94999999999993</v>
      </c>
      <c r="R103" t="n">
        <v>0.2005012531328327</v>
      </c>
      <c r="S103" t="n">
        <v>3166521.45</v>
      </c>
      <c r="T103" t="n">
        <v>26.93750000000003</v>
      </c>
      <c r="U103" t="n">
        <v>861.845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641.05</v>
      </c>
      <c r="AE103" t="n">
        <v>922.5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0.4888692606203567</v>
      </c>
      <c r="AM103" t="n">
        <v>0.7406032482598575</v>
      </c>
      <c r="AN103" t="n">
        <v>0.5</v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876.05</t>
        </is>
      </c>
      <c r="E104" t="n">
        <v>876.1</v>
      </c>
      <c r="F104" t="n">
        <v>891.95</v>
      </c>
      <c r="G104" t="n">
        <v>864</v>
      </c>
      <c r="H104" t="inlineStr">
        <is>
          <t>888.35</t>
        </is>
      </c>
      <c r="I104" t="n">
        <v>889.9</v>
      </c>
      <c r="J104" t="inlineStr">
        <is>
          <t>883.19</t>
        </is>
      </c>
      <c r="K104" t="n">
        <v>1539571</v>
      </c>
      <c r="L104" t="inlineStr">
        <is>
          <t>1,35,97,28,789.95</t>
        </is>
      </c>
      <c r="M104" t="inlineStr">
        <is>
          <t>41,504</t>
        </is>
      </c>
      <c r="N104" t="inlineStr">
        <is>
          <t>6,27,250</t>
        </is>
      </c>
      <c r="O104" t="n">
        <v>40.74</v>
      </c>
      <c r="P104" t="inlineStr">
        <is>
          <t>2025-08-21</t>
        </is>
      </c>
      <c r="Q104" t="n">
        <v>27.95000000000005</v>
      </c>
      <c r="R104" t="n">
        <v>0.9266547406082266</v>
      </c>
      <c r="S104" t="n">
        <v>3207036.35</v>
      </c>
      <c r="T104" t="n">
        <v>27.18250000000004</v>
      </c>
      <c r="U104" t="n">
        <v>859.7149999999999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641.05</v>
      </c>
      <c r="AE104" t="n">
        <v>922.5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0.4800603522937929</v>
      </c>
      <c r="AM104" t="n">
        <v>1.028235077715442</v>
      </c>
      <c r="AN104" t="n">
        <v>0.7999999999999999</v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883.90</t>
        </is>
      </c>
      <c r="E105" t="n">
        <v>883.9</v>
      </c>
      <c r="F105" t="n">
        <v>892.4</v>
      </c>
      <c r="G105" t="n">
        <v>874.2</v>
      </c>
      <c r="H105" t="inlineStr">
        <is>
          <t>875.45</t>
        </is>
      </c>
      <c r="I105" t="n">
        <v>876.05</v>
      </c>
      <c r="J105" t="inlineStr">
        <is>
          <t>881.31</t>
        </is>
      </c>
      <c r="K105" t="n">
        <v>1232442</v>
      </c>
      <c r="L105" t="inlineStr">
        <is>
          <t>1,08,61,64,457.95</t>
        </is>
      </c>
      <c r="M105" t="inlineStr">
        <is>
          <t>41,992</t>
        </is>
      </c>
      <c r="N105" t="inlineStr">
        <is>
          <t>4,22,957</t>
        </is>
      </c>
      <c r="O105" t="n">
        <v>34.32</v>
      </c>
      <c r="P105" t="inlineStr">
        <is>
          <t>2025-08-20</t>
        </is>
      </c>
      <c r="Q105" t="n">
        <v>18.19999999999993</v>
      </c>
      <c r="R105" t="n">
        <v>0.101648351648347</v>
      </c>
      <c r="S105" t="n">
        <v>3187889.4</v>
      </c>
      <c r="T105" t="n">
        <v>26.22750000000003</v>
      </c>
      <c r="U105" t="n">
        <v>856.345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641.05</v>
      </c>
      <c r="AE105" t="n">
        <v>922.5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0.3866012415612662</v>
      </c>
      <c r="AM105" t="n">
        <v>0.6939281288723633</v>
      </c>
      <c r="AN105" t="n">
        <v>0.5</v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865.65</t>
        </is>
      </c>
      <c r="E106" t="n">
        <v>869.95</v>
      </c>
      <c r="F106" t="n">
        <v>886.5</v>
      </c>
      <c r="G106" t="n">
        <v>865.8</v>
      </c>
      <c r="H106" t="inlineStr">
        <is>
          <t>886.00</t>
        </is>
      </c>
      <c r="I106" t="n">
        <v>883.9</v>
      </c>
      <c r="J106" t="inlineStr">
        <is>
          <t>877.15</t>
        </is>
      </c>
      <c r="K106" t="n">
        <v>1565331</v>
      </c>
      <c r="L106" t="inlineStr">
        <is>
          <t>1,37,30,33,287.00</t>
        </is>
      </c>
      <c r="M106" t="inlineStr">
        <is>
          <t>43,453</t>
        </is>
      </c>
      <c r="N106" t="inlineStr">
        <is>
          <t>6,40,294</t>
        </is>
      </c>
      <c r="O106" t="n">
        <v>40.9</v>
      </c>
      <c r="P106" t="inlineStr">
        <is>
          <t>2025-08-19</t>
        </is>
      </c>
      <c r="Q106" t="n">
        <v>20.70000000000005</v>
      </c>
      <c r="R106" t="n">
        <v>0.8743961352656997</v>
      </c>
      <c r="S106" t="n">
        <v>3173655</v>
      </c>
      <c r="T106" t="n">
        <v>26.16750000000004</v>
      </c>
      <c r="U106" t="n">
        <v>853.71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641.05</v>
      </c>
      <c r="AE106" t="n">
        <v>922.5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0.4932265794486168</v>
      </c>
      <c r="AM106" t="n">
        <v>0.7910576096302672</v>
      </c>
      <c r="AN106" t="n">
        <v>0.7999999999999999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859.70</t>
        </is>
      </c>
      <c r="E107" t="n">
        <v>865.7</v>
      </c>
      <c r="F107" t="n">
        <v>873</v>
      </c>
      <c r="G107" t="n">
        <v>858.4</v>
      </c>
      <c r="H107" t="inlineStr">
        <is>
          <t>868.75</t>
        </is>
      </c>
      <c r="I107" t="n">
        <v>865.65</v>
      </c>
      <c r="J107" t="inlineStr">
        <is>
          <t>865.84</t>
        </is>
      </c>
      <c r="K107" t="n">
        <v>2335154</v>
      </c>
      <c r="L107" t="inlineStr">
        <is>
          <t>2,02,18,61,494.60</t>
        </is>
      </c>
      <c r="M107" t="inlineStr">
        <is>
          <t>43,315</t>
        </is>
      </c>
      <c r="N107" t="inlineStr">
        <is>
          <t>11,87,085</t>
        </is>
      </c>
      <c r="O107" t="n">
        <v>50.84</v>
      </c>
      <c r="P107" t="inlineStr">
        <is>
          <t>2025-08-18</t>
        </is>
      </c>
      <c r="Q107" t="n">
        <v>14.60000000000002</v>
      </c>
      <c r="R107" t="n">
        <v>0.4965753424657526</v>
      </c>
      <c r="S107" t="n">
        <v>3156221.4</v>
      </c>
      <c r="T107" t="n">
        <v>25.62000000000004</v>
      </c>
      <c r="U107" t="n">
        <v>850.9875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641.05</v>
      </c>
      <c r="AE107" t="n">
        <v>922.5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0.739857476411509</v>
      </c>
      <c r="AM107" t="n">
        <v>0.5698672911787668</v>
      </c>
      <c r="AN107" t="n">
        <v>0.5</v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863.15</t>
        </is>
      </c>
      <c r="E108" t="n">
        <v>867.2</v>
      </c>
      <c r="F108" t="n">
        <v>878.85</v>
      </c>
      <c r="G108" t="n">
        <v>855.25</v>
      </c>
      <c r="H108" t="inlineStr">
        <is>
          <t>857.60</t>
        </is>
      </c>
      <c r="I108" t="n">
        <v>859.7</v>
      </c>
      <c r="J108" t="inlineStr">
        <is>
          <t>868.59</t>
        </is>
      </c>
      <c r="K108" t="n">
        <v>2949617</v>
      </c>
      <c r="L108" t="inlineStr">
        <is>
          <t>2,56,20,03,181.55</t>
        </is>
      </c>
      <c r="M108" t="inlineStr">
        <is>
          <t>62,781</t>
        </is>
      </c>
      <c r="N108" t="inlineStr">
        <is>
          <t>10,85,961</t>
        </is>
      </c>
      <c r="O108" t="n">
        <v>36.82</v>
      </c>
      <c r="P108" t="inlineStr">
        <is>
          <t>2025-08-14</t>
        </is>
      </c>
      <c r="Q108" t="n">
        <v>23.60000000000002</v>
      </c>
      <c r="R108" t="n">
        <v>0.1885593220339</v>
      </c>
      <c r="S108" t="n">
        <v>3088937.55</v>
      </c>
      <c r="T108" t="n">
        <v>25.61500000000003</v>
      </c>
      <c r="U108" t="n">
        <v>849.0549999999999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626.6</v>
      </c>
      <c r="AE108" t="n">
        <v>922.5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0.9548969353556532</v>
      </c>
      <c r="AM108" t="n">
        <v>0.92133515518251</v>
      </c>
      <c r="AN108" t="n">
        <v>0.5</v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830.95</t>
        </is>
      </c>
      <c r="E109" t="n">
        <v>836.6</v>
      </c>
      <c r="F109" t="n">
        <v>866</v>
      </c>
      <c r="G109" t="n">
        <v>833.05</v>
      </c>
      <c r="H109" t="inlineStr">
        <is>
          <t>866.00</t>
        </is>
      </c>
      <c r="I109" t="n">
        <v>863.15</v>
      </c>
      <c r="J109" t="inlineStr">
        <is>
          <t>851.58</t>
        </is>
      </c>
      <c r="K109" t="n">
        <v>2817582</v>
      </c>
      <c r="L109" t="inlineStr">
        <is>
          <t>2,39,93,93,512.40</t>
        </is>
      </c>
      <c r="M109" t="inlineStr">
        <is>
          <t>71,788</t>
        </is>
      </c>
      <c r="N109" t="inlineStr">
        <is>
          <t>9,66,913</t>
        </is>
      </c>
      <c r="O109" t="n">
        <v>34.32</v>
      </c>
      <c r="P109" t="inlineStr">
        <is>
          <t>2025-08-13</t>
        </is>
      </c>
      <c r="Q109" t="n">
        <v>32.95000000000005</v>
      </c>
      <c r="R109" t="n">
        <v>0.9135053110773894</v>
      </c>
      <c r="S109" t="n">
        <v>3017371.8</v>
      </c>
      <c r="T109" t="n">
        <v>25.17500000000003</v>
      </c>
      <c r="U109" t="n">
        <v>847.1450000000001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622.6</v>
      </c>
      <c r="AE109" t="n">
        <v>922.5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0.9337868140744208</v>
      </c>
      <c r="AM109" t="n">
        <v>1.308838133068521</v>
      </c>
      <c r="AN109" t="n">
        <v>0.5</v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831.50</t>
        </is>
      </c>
      <c r="E110" t="n">
        <v>834</v>
      </c>
      <c r="F110" t="n">
        <v>840.6</v>
      </c>
      <c r="G110" t="n">
        <v>810.05</v>
      </c>
      <c r="H110" t="inlineStr">
        <is>
          <t>830.00</t>
        </is>
      </c>
      <c r="I110" t="n">
        <v>830.95</v>
      </c>
      <c r="J110" t="inlineStr">
        <is>
          <t>825.88</t>
        </is>
      </c>
      <c r="K110" t="n">
        <v>1863616</v>
      </c>
      <c r="L110" t="inlineStr">
        <is>
          <t>1,53,91,14,733.35</t>
        </is>
      </c>
      <c r="M110" t="inlineStr">
        <is>
          <t>47,735</t>
        </is>
      </c>
      <c r="N110" t="inlineStr">
        <is>
          <t>5,20,121</t>
        </is>
      </c>
      <c r="O110" t="n">
        <v>27.91</v>
      </c>
      <c r="P110" t="inlineStr">
        <is>
          <t>2025-08-12</t>
        </is>
      </c>
      <c r="Q110" t="n">
        <v>30.55000000000007</v>
      </c>
      <c r="R110" t="n">
        <v>0.6841243862520473</v>
      </c>
      <c r="S110" t="n">
        <v>2924940.95</v>
      </c>
      <c r="T110" t="n">
        <v>24.19750000000002</v>
      </c>
      <c r="U110" t="n">
        <v>845.115</v>
      </c>
      <c r="V110" t="n">
        <v>-1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Spring (Bullish)</t>
        </is>
      </c>
      <c r="AB110" t="inlineStr">
        <is>
          <t>Support break + immediate recovery</t>
        </is>
      </c>
      <c r="AC110" t="inlineStr">
        <is>
          <t>Spring→Recovery</t>
        </is>
      </c>
      <c r="AD110" t="n">
        <v>610.65</v>
      </c>
      <c r="AE110" t="n">
        <v>922.5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Buying after spring +1</t>
        </is>
      </c>
      <c r="AJ110" t="n">
        <v>1</v>
      </c>
      <c r="AL110" t="n">
        <v>0.6371465379497661</v>
      </c>
      <c r="AM110" t="n">
        <v>1.262527120570308</v>
      </c>
      <c r="AN110" t="n">
        <v>0.9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821.85</t>
        </is>
      </c>
      <c r="E111" t="n">
        <v>818</v>
      </c>
      <c r="F111" t="n">
        <v>834</v>
      </c>
      <c r="G111" t="n">
        <v>816.85</v>
      </c>
      <c r="H111" t="inlineStr">
        <is>
          <t>834.00</t>
        </is>
      </c>
      <c r="I111" t="n">
        <v>831.5</v>
      </c>
      <c r="J111" t="inlineStr">
        <is>
          <t>827.98</t>
        </is>
      </c>
      <c r="K111" t="n">
        <v>1335688</v>
      </c>
      <c r="L111" t="inlineStr">
        <is>
          <t>1,10,59,19,826.30</t>
        </is>
      </c>
      <c r="M111" t="inlineStr">
        <is>
          <t>31,596</t>
        </is>
      </c>
      <c r="N111" t="inlineStr">
        <is>
          <t>6,00,003</t>
        </is>
      </c>
      <c r="O111" t="n">
        <v>44.92</v>
      </c>
      <c r="P111" t="inlineStr">
        <is>
          <t>2025-08-11</t>
        </is>
      </c>
      <c r="Q111" t="n">
        <v>17.14999999999998</v>
      </c>
      <c r="R111" t="n">
        <v>0.8542274052478133</v>
      </c>
      <c r="S111" t="n">
        <v>2935762.15</v>
      </c>
      <c r="T111" t="n">
        <v>23.36500000000002</v>
      </c>
      <c r="U111" t="n">
        <v>844.9200000000001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609.2</v>
      </c>
      <c r="AE111" t="n">
        <v>922.5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0.454971462861867</v>
      </c>
      <c r="AM111" t="n">
        <v>0.7340038519152563</v>
      </c>
      <c r="AN111" t="n">
        <v>0.5</v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838.25</t>
        </is>
      </c>
      <c r="E112" t="n">
        <v>839</v>
      </c>
      <c r="F112" t="n">
        <v>840.25</v>
      </c>
      <c r="G112" t="n">
        <v>817.55</v>
      </c>
      <c r="H112" t="inlineStr">
        <is>
          <t>819.05</t>
        </is>
      </c>
      <c r="I112" t="n">
        <v>821.85</v>
      </c>
      <c r="J112" t="inlineStr">
        <is>
          <t>829.21</t>
        </is>
      </c>
      <c r="K112" t="n">
        <v>1073904</v>
      </c>
      <c r="L112" t="inlineStr">
        <is>
          <t>89,04,87,293.20</t>
        </is>
      </c>
      <c r="M112" t="inlineStr">
        <is>
          <t>28,997</t>
        </is>
      </c>
      <c r="N112" t="inlineStr">
        <is>
          <t>6,07,183</t>
        </is>
      </c>
      <c r="O112" t="n">
        <v>56.54</v>
      </c>
      <c r="P112" t="inlineStr">
        <is>
          <t>2025-08-08</t>
        </is>
      </c>
      <c r="Q112" t="n">
        <v>22.70000000000005</v>
      </c>
      <c r="R112" t="n">
        <v>0.189427312775333</v>
      </c>
      <c r="S112" t="n">
        <v>3123150.4</v>
      </c>
      <c r="T112" t="n">
        <v>24.47250000000001</v>
      </c>
      <c r="U112" t="n">
        <v>844.5375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606.2</v>
      </c>
      <c r="AE112" t="n">
        <v>922.5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0.3438527968425728</v>
      </c>
      <c r="AM112" t="n">
        <v>0.927571764225152</v>
      </c>
      <c r="AN112" t="n">
        <v>0.7999999999999999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836.20</t>
        </is>
      </c>
      <c r="E113" t="n">
        <v>828</v>
      </c>
      <c r="F113" t="n">
        <v>842.85</v>
      </c>
      <c r="G113" t="n">
        <v>824.35</v>
      </c>
      <c r="H113" t="inlineStr">
        <is>
          <t>838.60</t>
        </is>
      </c>
      <c r="I113" t="n">
        <v>838.25</v>
      </c>
      <c r="J113" t="inlineStr">
        <is>
          <t>834.85</t>
        </is>
      </c>
      <c r="K113" t="n">
        <v>1678103</v>
      </c>
      <c r="L113" t="inlineStr">
        <is>
          <t>1,40,09,70,581.80</t>
        </is>
      </c>
      <c r="M113" t="inlineStr">
        <is>
          <t>39,167</t>
        </is>
      </c>
      <c r="N113" t="inlineStr">
        <is>
          <t>6,46,877</t>
        </is>
      </c>
      <c r="O113" t="n">
        <v>38.55</v>
      </c>
      <c r="P113" t="inlineStr">
        <is>
          <t>2025-08-07</t>
        </is>
      </c>
      <c r="Q113" t="n">
        <v>18.5</v>
      </c>
      <c r="R113" t="n">
        <v>0.7513513513513501</v>
      </c>
      <c r="S113" t="n">
        <v>3143268.95</v>
      </c>
      <c r="T113" t="n">
        <v>23.84750000000001</v>
      </c>
      <c r="U113" t="n">
        <v>842.9549999999999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606.2</v>
      </c>
      <c r="AE113" t="n">
        <v>922.5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0.5338719106425811</v>
      </c>
      <c r="AM113" t="n">
        <v>0.7757626585595968</v>
      </c>
      <c r="AN113" t="n">
        <v>0.5</v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857.50</t>
        </is>
      </c>
      <c r="E114" t="n">
        <v>850.2</v>
      </c>
      <c r="F114" t="n">
        <v>854.1</v>
      </c>
      <c r="G114" t="n">
        <v>829.3</v>
      </c>
      <c r="H114" t="inlineStr">
        <is>
          <t>835.25</t>
        </is>
      </c>
      <c r="I114" t="n">
        <v>836.2</v>
      </c>
      <c r="J114" t="inlineStr">
        <is>
          <t>838.69</t>
        </is>
      </c>
      <c r="K114" t="n">
        <v>2085404</v>
      </c>
      <c r="L114" t="inlineStr">
        <is>
          <t>1,74,90,07,522.25</t>
        </is>
      </c>
      <c r="M114" t="inlineStr">
        <is>
          <t>54,816</t>
        </is>
      </c>
      <c r="N114" t="inlineStr">
        <is>
          <t>9,18,991</t>
        </is>
      </c>
      <c r="O114" t="n">
        <v>44.07</v>
      </c>
      <c r="P114" t="inlineStr">
        <is>
          <t>2025-08-06</t>
        </is>
      </c>
      <c r="Q114" t="n">
        <v>24.80000000000007</v>
      </c>
      <c r="R114" t="n">
        <v>0.2782258064516158</v>
      </c>
      <c r="S114" t="n">
        <v>3160907.75</v>
      </c>
      <c r="T114" t="n">
        <v>23.76500000000003</v>
      </c>
      <c r="U114" t="n">
        <v>840.7175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606.2</v>
      </c>
      <c r="AE114" t="n">
        <v>922.5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0.6597484535890046</v>
      </c>
      <c r="AM114" t="n">
        <v>1.043551441195037</v>
      </c>
      <c r="AN114" t="n">
        <v>0.5</v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861.20</t>
        </is>
      </c>
      <c r="E115" t="n">
        <v>861.15</v>
      </c>
      <c r="F115" t="n">
        <v>872</v>
      </c>
      <c r="G115" t="n">
        <v>852.3</v>
      </c>
      <c r="H115" t="inlineStr">
        <is>
          <t>857.00</t>
        </is>
      </c>
      <c r="I115" t="n">
        <v>857.5</v>
      </c>
      <c r="J115" t="inlineStr">
        <is>
          <t>860.78</t>
        </is>
      </c>
      <c r="K115" t="n">
        <v>1168162</v>
      </c>
      <c r="L115" t="inlineStr">
        <is>
          <t>1,00,55,27,216.30</t>
        </is>
      </c>
      <c r="M115" t="inlineStr">
        <is>
          <t>38,785</t>
        </is>
      </c>
      <c r="N115" t="inlineStr">
        <is>
          <t>3,65,273</t>
        </is>
      </c>
      <c r="O115" t="n">
        <v>31.27</v>
      </c>
      <c r="P115" t="inlineStr">
        <is>
          <t>2025-08-05</t>
        </is>
      </c>
      <c r="Q115" t="n">
        <v>19.70000000000005</v>
      </c>
      <c r="R115" t="n">
        <v>0.2639593908629458</v>
      </c>
      <c r="S115" t="n">
        <v>3240283.65</v>
      </c>
      <c r="T115" t="n">
        <v>23.65750000000002</v>
      </c>
      <c r="U115" t="n">
        <v>838.6274999999999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604</v>
      </c>
      <c r="AE115" t="n">
        <v>922.5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0.360512265646867</v>
      </c>
      <c r="AM115" t="n">
        <v>0.8327168973898355</v>
      </c>
      <c r="AN115" t="n">
        <v>0.5</v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849.35</t>
        </is>
      </c>
      <c r="E116" t="n">
        <v>849.35</v>
      </c>
      <c r="F116" t="n">
        <v>864.9</v>
      </c>
      <c r="G116" t="n">
        <v>840.05</v>
      </c>
      <c r="H116" t="inlineStr">
        <is>
          <t>861.80</t>
        </is>
      </c>
      <c r="I116" t="n">
        <v>861.2</v>
      </c>
      <c r="J116" t="inlineStr">
        <is>
          <t>854.45</t>
        </is>
      </c>
      <c r="K116" t="n">
        <v>1442403</v>
      </c>
      <c r="L116" t="inlineStr">
        <is>
          <t>1,23,24,59,725.15</t>
        </is>
      </c>
      <c r="M116" t="inlineStr">
        <is>
          <t>41,770</t>
        </is>
      </c>
      <c r="N116" t="inlineStr">
        <is>
          <t>4,72,188</t>
        </is>
      </c>
      <c r="O116" t="n">
        <v>32.74</v>
      </c>
      <c r="P116" t="inlineStr">
        <is>
          <t>2025-08-04</t>
        </is>
      </c>
      <c r="Q116" t="n">
        <v>24.85000000000002</v>
      </c>
      <c r="R116" t="n">
        <v>0.8511066398390371</v>
      </c>
      <c r="S116" t="n">
        <v>3259778.4</v>
      </c>
      <c r="T116" t="n">
        <v>23.59750000000001</v>
      </c>
      <c r="U116" t="n">
        <v>834.6675000000001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593.5</v>
      </c>
      <c r="AE116" t="n">
        <v>922.5</v>
      </c>
      <c r="AF116" t="inlineStr">
        <is>
          <t>Resistance</t>
        </is>
      </c>
      <c r="AG116" t="inlineStr">
        <is>
          <t>No_Supply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0.4424849860959874</v>
      </c>
      <c r="AM116" t="n">
        <v>1.053077656531413</v>
      </c>
      <c r="AN116" t="n">
        <v>0.7999999999999999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874.35</t>
        </is>
      </c>
      <c r="E117" t="n">
        <v>874.3</v>
      </c>
      <c r="F117" t="n">
        <v>874.95</v>
      </c>
      <c r="G117" t="n">
        <v>846</v>
      </c>
      <c r="H117" t="inlineStr">
        <is>
          <t>850.75</t>
        </is>
      </c>
      <c r="I117" t="n">
        <v>849.35</v>
      </c>
      <c r="J117" t="inlineStr">
        <is>
          <t>858.08</t>
        </is>
      </c>
      <c r="K117" t="n">
        <v>2233515</v>
      </c>
      <c r="L117" t="inlineStr">
        <is>
          <t>1,91,65,42,573.20</t>
        </is>
      </c>
      <c r="M117" t="inlineStr">
        <is>
          <t>67,560</t>
        </is>
      </c>
      <c r="N117" t="inlineStr">
        <is>
          <t>7,61,399</t>
        </is>
      </c>
      <c r="O117" t="n">
        <v>34.09</v>
      </c>
      <c r="P117" t="inlineStr">
        <is>
          <t>2025-08-01</t>
        </is>
      </c>
      <c r="Q117" t="n">
        <v>28.95000000000005</v>
      </c>
      <c r="R117" t="n">
        <v>0.1157167530224531</v>
      </c>
      <c r="S117" t="n">
        <v>3246377.1</v>
      </c>
      <c r="T117" t="n">
        <v>23.15000000000002</v>
      </c>
      <c r="U117" t="n">
        <v>830.4200000000001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591.6</v>
      </c>
      <c r="AE117" t="n">
        <v>922.5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0.6880023272712218</v>
      </c>
      <c r="AM117" t="n">
        <v>1.250539956803457</v>
      </c>
      <c r="AN117" t="n">
        <v>0.5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881.45</t>
        </is>
      </c>
      <c r="E118" t="n">
        <v>869</v>
      </c>
      <c r="F118" t="n">
        <v>881.45</v>
      </c>
      <c r="G118" t="n">
        <v>866.25</v>
      </c>
      <c r="H118" t="inlineStr">
        <is>
          <t>875.20</t>
        </is>
      </c>
      <c r="I118" t="n">
        <v>874.35</v>
      </c>
      <c r="J118" t="inlineStr">
        <is>
          <t>874.12</t>
        </is>
      </c>
      <c r="K118" t="n">
        <v>3033606</v>
      </c>
      <c r="L118" t="inlineStr">
        <is>
          <t>2,65,17,24,576.70</t>
        </is>
      </c>
      <c r="M118" t="inlineStr">
        <is>
          <t>74,937</t>
        </is>
      </c>
      <c r="N118" t="inlineStr">
        <is>
          <t>12,48,616</t>
        </is>
      </c>
      <c r="O118" t="n">
        <v>41.16</v>
      </c>
      <c r="P118" t="inlineStr">
        <is>
          <t>2025-07-31</t>
        </is>
      </c>
      <c r="Q118" t="n">
        <v>15.20000000000004</v>
      </c>
      <c r="R118" t="n">
        <v>0.5328947368421052</v>
      </c>
      <c r="S118" t="n">
        <v>3296211.95</v>
      </c>
      <c r="T118" t="n">
        <v>22.76500000000001</v>
      </c>
      <c r="U118" t="n">
        <v>826.7524999999999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585.9</v>
      </c>
      <c r="AE118" t="n">
        <v>922.5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0.9203309878176976</v>
      </c>
      <c r="AM118" t="n">
        <v>0.6676916318910624</v>
      </c>
      <c r="AN118" t="n">
        <v>0.5</v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909.85</t>
        </is>
      </c>
      <c r="E119" t="n">
        <v>909.9</v>
      </c>
      <c r="F119" t="n">
        <v>922.5</v>
      </c>
      <c r="G119" t="n">
        <v>876.55</v>
      </c>
      <c r="H119" t="inlineStr">
        <is>
          <t>882.30</t>
        </is>
      </c>
      <c r="I119" t="n">
        <v>881.45</v>
      </c>
      <c r="J119" t="inlineStr">
        <is>
          <t>896.19</t>
        </is>
      </c>
      <c r="K119" t="n">
        <v>5553033</v>
      </c>
      <c r="L119" t="inlineStr">
        <is>
          <t>4,97,65,87,411.10</t>
        </is>
      </c>
      <c r="M119" t="inlineStr">
        <is>
          <t>93,425</t>
        </is>
      </c>
      <c r="N119" t="inlineStr">
        <is>
          <t>20,62,179</t>
        </is>
      </c>
      <c r="O119" t="n">
        <v>37.14</v>
      </c>
      <c r="P119" t="inlineStr">
        <is>
          <t>2025-07-30</t>
        </is>
      </c>
      <c r="Q119" t="n">
        <v>45.95000000000005</v>
      </c>
      <c r="R119" t="n">
        <v>0.1066376496191531</v>
      </c>
      <c r="S119" t="n">
        <v>3268612.7</v>
      </c>
      <c r="T119" t="n">
        <v>22.58250000000002</v>
      </c>
      <c r="U119" t="n">
        <v>820.9625</v>
      </c>
      <c r="V119" t="n">
        <v>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584.5</v>
      </c>
      <c r="AE119" t="n">
        <v>922.5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1.698895987279252</v>
      </c>
      <c r="AM119" t="n">
        <v>2.034761430311082</v>
      </c>
      <c r="AN119" t="n">
        <v>0.5</v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889.25</t>
        </is>
      </c>
      <c r="E120" t="n">
        <v>889</v>
      </c>
      <c r="F120" t="n">
        <v>913.7</v>
      </c>
      <c r="G120" t="n">
        <v>875.65</v>
      </c>
      <c r="H120" t="inlineStr">
        <is>
          <t>910.25</t>
        </is>
      </c>
      <c r="I120" t="n">
        <v>909.85</v>
      </c>
      <c r="J120" t="inlineStr">
        <is>
          <t>896.88</t>
        </is>
      </c>
      <c r="K120" t="n">
        <v>4989767</v>
      </c>
      <c r="L120" t="inlineStr">
        <is>
          <t>4,47,52,16,606.85</t>
        </is>
      </c>
      <c r="M120" t="inlineStr">
        <is>
          <t>84,782</t>
        </is>
      </c>
      <c r="N120" t="inlineStr">
        <is>
          <t>13,69,365</t>
        </is>
      </c>
      <c r="O120" t="n">
        <v>27.44</v>
      </c>
      <c r="P120" t="inlineStr">
        <is>
          <t>2025-07-29</t>
        </is>
      </c>
      <c r="Q120" t="n">
        <v>38.05000000000007</v>
      </c>
      <c r="R120" t="n">
        <v>0.8988173455978971</v>
      </c>
      <c r="S120" t="n">
        <v>3190844.9</v>
      </c>
      <c r="T120" t="n">
        <v>21.27250000000001</v>
      </c>
      <c r="U120" t="n">
        <v>814.7275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584.5</v>
      </c>
      <c r="AE120" t="n">
        <v>913.7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1.56377610205999</v>
      </c>
      <c r="AM120" t="n">
        <v>1.788694323657306</v>
      </c>
      <c r="AN120" t="n">
        <v>0.5</v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837.75</t>
        </is>
      </c>
      <c r="E121" t="n">
        <v>833</v>
      </c>
      <c r="F121" t="n">
        <v>901.5</v>
      </c>
      <c r="G121" t="n">
        <v>828.05</v>
      </c>
      <c r="H121" t="inlineStr">
        <is>
          <t>886.50</t>
        </is>
      </c>
      <c r="I121" t="n">
        <v>889.25</v>
      </c>
      <c r="J121" t="inlineStr">
        <is>
          <t>884.37</t>
        </is>
      </c>
      <c r="K121" t="n">
        <v>17617498</v>
      </c>
      <c r="L121" t="inlineStr">
        <is>
          <t>15,58,04,73,221.60</t>
        </is>
      </c>
      <c r="M121" t="inlineStr">
        <is>
          <t>2,61,904</t>
        </is>
      </c>
      <c r="N121" t="inlineStr">
        <is>
          <t>33,12,951</t>
        </is>
      </c>
      <c r="O121" t="n">
        <v>18.8</v>
      </c>
      <c r="P121" t="inlineStr">
        <is>
          <t>2025-07-28</t>
        </is>
      </c>
      <c r="Q121" t="n">
        <v>73.45000000000005</v>
      </c>
      <c r="R121" t="n">
        <v>0.8332198774676651</v>
      </c>
      <c r="S121" t="n">
        <v>3176583.65</v>
      </c>
      <c r="T121" t="n">
        <v>20.81750000000001</v>
      </c>
      <c r="U121" t="n">
        <v>806.5375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584.5</v>
      </c>
      <c r="AE121" t="n">
        <v>901.5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5.546051966866983</v>
      </c>
      <c r="AM121" t="n">
        <v>3.528281493935391</v>
      </c>
      <c r="AN121" t="n">
        <v>1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836.50</t>
        </is>
      </c>
      <c r="E122" t="n">
        <v>839.1</v>
      </c>
      <c r="F122" t="n">
        <v>846</v>
      </c>
      <c r="G122" t="n">
        <v>825.05</v>
      </c>
      <c r="H122" t="inlineStr">
        <is>
          <t>839.90</t>
        </is>
      </c>
      <c r="I122" t="n">
        <v>837.75</v>
      </c>
      <c r="J122" t="inlineStr">
        <is>
          <t>836.59</t>
        </is>
      </c>
      <c r="K122" t="n">
        <v>5268018</v>
      </c>
      <c r="L122" t="inlineStr">
        <is>
          <t>4,40,71,85,235.30</t>
        </is>
      </c>
      <c r="M122" t="inlineStr">
        <is>
          <t>91,486</t>
        </is>
      </c>
      <c r="N122" t="inlineStr">
        <is>
          <t>18,78,618</t>
        </is>
      </c>
      <c r="O122" t="n">
        <v>35.66</v>
      </c>
      <c r="P122" t="inlineStr">
        <is>
          <t>2025-07-25</t>
        </is>
      </c>
      <c r="Q122" t="n">
        <v>20.95000000000005</v>
      </c>
      <c r="R122" t="n">
        <v>0.6062052505966595</v>
      </c>
      <c r="S122" t="n">
        <v>2537580.35</v>
      </c>
      <c r="T122" t="n">
        <v>18.29500000000001</v>
      </c>
      <c r="U122" t="n">
        <v>798.3174999999999</v>
      </c>
      <c r="V122" t="n">
        <v>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584.5</v>
      </c>
      <c r="AE122" t="n">
        <v>846</v>
      </c>
      <c r="AF122" t="inlineStr">
        <is>
          <t>Distribution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2.076000470290527</v>
      </c>
      <c r="AM122" t="n">
        <v>1.145121617928398</v>
      </c>
      <c r="AN122" t="n">
        <v>0.5</v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822.50</t>
        </is>
      </c>
      <c r="E123" t="n">
        <v>823.95</v>
      </c>
      <c r="F123" t="n">
        <v>842</v>
      </c>
      <c r="G123" t="n">
        <v>817.15</v>
      </c>
      <c r="H123" t="inlineStr">
        <is>
          <t>835.50</t>
        </is>
      </c>
      <c r="I123" t="n">
        <v>836.5</v>
      </c>
      <c r="J123" t="inlineStr">
        <is>
          <t>831.12</t>
        </is>
      </c>
      <c r="K123" t="n">
        <v>2358313</v>
      </c>
      <c r="L123" t="inlineStr">
        <is>
          <t>1,96,00,38,708.65</t>
        </is>
      </c>
      <c r="M123" t="inlineStr">
        <is>
          <t>48,273</t>
        </is>
      </c>
      <c r="N123" t="inlineStr">
        <is>
          <t>12,77,563</t>
        </is>
      </c>
      <c r="O123" t="n">
        <v>54.17</v>
      </c>
      <c r="P123" t="inlineStr">
        <is>
          <t>2025-07-24</t>
        </is>
      </c>
      <c r="Q123" t="n">
        <v>24.85000000000002</v>
      </c>
      <c r="R123" t="n">
        <v>0.7786720321931592</v>
      </c>
      <c r="S123" t="n">
        <v>2433109.25</v>
      </c>
      <c r="T123" t="n">
        <v>18.5275</v>
      </c>
      <c r="U123" t="n">
        <v>791.52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584.5</v>
      </c>
      <c r="AE123" t="n">
        <v>842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0.969258984157822</v>
      </c>
      <c r="AM123" t="n">
        <v>1.341249493995413</v>
      </c>
      <c r="AN123" t="n">
        <v>0.5</v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823.35</t>
        </is>
      </c>
      <c r="E124" t="n">
        <v>825</v>
      </c>
      <c r="F124" t="n">
        <v>825.9</v>
      </c>
      <c r="G124" t="n">
        <v>817.05</v>
      </c>
      <c r="H124" t="inlineStr">
        <is>
          <t>823.40</t>
        </is>
      </c>
      <c r="I124" t="n">
        <v>822.5</v>
      </c>
      <c r="J124" t="inlineStr">
        <is>
          <t>821.31</t>
        </is>
      </c>
      <c r="K124" t="n">
        <v>1156632</v>
      </c>
      <c r="L124" t="inlineStr">
        <is>
          <t>94,99,52,800.95</t>
        </is>
      </c>
      <c r="M124" t="inlineStr">
        <is>
          <t>44,479</t>
        </is>
      </c>
      <c r="N124" t="inlineStr">
        <is>
          <t>5,54,802</t>
        </is>
      </c>
      <c r="O124" t="n">
        <v>47.97</v>
      </c>
      <c r="P124" t="inlineStr">
        <is>
          <t>2025-07-23</t>
        </is>
      </c>
      <c r="Q124" t="n">
        <v>8.850000000000023</v>
      </c>
      <c r="R124" t="n">
        <v>0.6158192090395516</v>
      </c>
      <c r="S124" t="n">
        <v>2433658.4</v>
      </c>
      <c r="T124" t="n">
        <v>18.4125</v>
      </c>
      <c r="U124" t="n">
        <v>783.7125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584.5</v>
      </c>
      <c r="AE124" t="n">
        <v>834.35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0.4752647290186659</v>
      </c>
      <c r="AM124" t="n">
        <v>0.4806517311608972</v>
      </c>
      <c r="AN124" t="n">
        <v>0.5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829.45</t>
        </is>
      </c>
      <c r="E125" t="n">
        <v>831.9</v>
      </c>
      <c r="F125" t="n">
        <v>832</v>
      </c>
      <c r="G125" t="n">
        <v>815</v>
      </c>
      <c r="H125" t="inlineStr">
        <is>
          <t>824.50</t>
        </is>
      </c>
      <c r="I125" t="n">
        <v>823.35</v>
      </c>
      <c r="J125" t="inlineStr">
        <is>
          <t>822.31</t>
        </is>
      </c>
      <c r="K125" t="n">
        <v>947754</v>
      </c>
      <c r="L125" t="inlineStr">
        <is>
          <t>77,93,48,999.55</t>
        </is>
      </c>
      <c r="M125" t="inlineStr">
        <is>
          <t>29,154</t>
        </is>
      </c>
      <c r="N125" t="inlineStr">
        <is>
          <t>3,54,965</t>
        </is>
      </c>
      <c r="O125" t="n">
        <v>37.45</v>
      </c>
      <c r="P125" t="inlineStr">
        <is>
          <t>2025-07-22</t>
        </is>
      </c>
      <c r="Q125" t="n">
        <v>17</v>
      </c>
      <c r="R125" t="n">
        <v>0.4911764705882366</v>
      </c>
      <c r="S125" t="n">
        <v>2424154.3</v>
      </c>
      <c r="T125" t="n">
        <v>18.43750000000001</v>
      </c>
      <c r="U125" t="n">
        <v>776.0849999999999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584.5</v>
      </c>
      <c r="AE125" t="n">
        <v>834.35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0.3909627369841928</v>
      </c>
      <c r="AM125" t="n">
        <v>0.9220338983050844</v>
      </c>
      <c r="AN125" t="n">
        <v>0.5</v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827.00</t>
        </is>
      </c>
      <c r="E126" t="n">
        <v>827.2</v>
      </c>
      <c r="F126" t="n">
        <v>833.9</v>
      </c>
      <c r="G126" t="n">
        <v>824.15</v>
      </c>
      <c r="H126" t="inlineStr">
        <is>
          <t>830.00</t>
        </is>
      </c>
      <c r="I126" t="n">
        <v>829.45</v>
      </c>
      <c r="J126" t="inlineStr">
        <is>
          <t>829.46</t>
        </is>
      </c>
      <c r="K126" t="n">
        <v>1216659</v>
      </c>
      <c r="L126" t="inlineStr">
        <is>
          <t>1,00,91,69,646.20</t>
        </is>
      </c>
      <c r="M126" t="inlineStr">
        <is>
          <t>34,616</t>
        </is>
      </c>
      <c r="N126" t="inlineStr">
        <is>
          <t>5,84,858</t>
        </is>
      </c>
      <c r="O126" t="n">
        <v>48.07</v>
      </c>
      <c r="P126" t="inlineStr">
        <is>
          <t>2025-07-21</t>
        </is>
      </c>
      <c r="Q126" t="n">
        <v>9.75</v>
      </c>
      <c r="R126" t="n">
        <v>0.5435897435897505</v>
      </c>
      <c r="S126" t="n">
        <v>2428474.6</v>
      </c>
      <c r="T126" t="n">
        <v>18.04750000000001</v>
      </c>
      <c r="U126" t="n">
        <v>768.3950000000001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584.5</v>
      </c>
      <c r="AE126" t="n">
        <v>834.35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0.5009972103475985</v>
      </c>
      <c r="AM126" t="n">
        <v>0.5402410306136582</v>
      </c>
      <c r="AN126" t="n">
        <v>0.7999999999999999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821.50</t>
        </is>
      </c>
      <c r="E127" t="n">
        <v>825.1</v>
      </c>
      <c r="F127" t="n">
        <v>829</v>
      </c>
      <c r="G127" t="n">
        <v>814.5</v>
      </c>
      <c r="H127" t="inlineStr">
        <is>
          <t>826.50</t>
        </is>
      </c>
      <c r="I127" t="n">
        <v>827</v>
      </c>
      <c r="J127" t="inlineStr">
        <is>
          <t>822.10</t>
        </is>
      </c>
      <c r="K127" t="n">
        <v>989477</v>
      </c>
      <c r="L127" t="inlineStr">
        <is>
          <t>81,34,47,385.10</t>
        </is>
      </c>
      <c r="M127" t="inlineStr">
        <is>
          <t>27,959</t>
        </is>
      </c>
      <c r="N127" t="inlineStr">
        <is>
          <t>3,62,773</t>
        </is>
      </c>
      <c r="O127" t="n">
        <v>36.66</v>
      </c>
      <c r="P127" t="inlineStr">
        <is>
          <t>2025-07-18</t>
        </is>
      </c>
      <c r="Q127" t="n">
        <v>14.5</v>
      </c>
      <c r="R127" t="n">
        <v>0.8620689655172413</v>
      </c>
      <c r="S127" t="n">
        <v>2443727.15</v>
      </c>
      <c r="T127" t="n">
        <v>18.63500000000001</v>
      </c>
      <c r="U127" t="n">
        <v>760.2375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575.95</v>
      </c>
      <c r="AE127" t="n">
        <v>834.35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0.404904860184575</v>
      </c>
      <c r="AM127" t="n">
        <v>0.7781057150523205</v>
      </c>
      <c r="AN127" t="n">
        <v>0.7999999999999999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822.55</t>
        </is>
      </c>
      <c r="E128" t="n">
        <v>825.9</v>
      </c>
      <c r="F128" t="n">
        <v>830</v>
      </c>
      <c r="G128" t="n">
        <v>815.2</v>
      </c>
      <c r="H128" t="inlineStr">
        <is>
          <t>822.50</t>
        </is>
      </c>
      <c r="I128" t="n">
        <v>821.5</v>
      </c>
      <c r="J128" t="inlineStr">
        <is>
          <t>820.99</t>
        </is>
      </c>
      <c r="K128" t="n">
        <v>1518302</v>
      </c>
      <c r="L128" t="inlineStr">
        <is>
          <t>1,24,65,06,771.10</t>
        </is>
      </c>
      <c r="M128" t="inlineStr">
        <is>
          <t>48,977</t>
        </is>
      </c>
      <c r="N128" t="inlineStr">
        <is>
          <t>6,42,166</t>
        </is>
      </c>
      <c r="O128" t="n">
        <v>42.3</v>
      </c>
      <c r="P128" t="inlineStr">
        <is>
          <t>2025-07-17</t>
        </is>
      </c>
      <c r="Q128" t="n">
        <v>14.79999999999996</v>
      </c>
      <c r="R128" t="n">
        <v>0.4256756756756739</v>
      </c>
      <c r="S128" t="n">
        <v>2514132.5</v>
      </c>
      <c r="T128" t="n">
        <v>18.50750000000001</v>
      </c>
      <c r="U128" t="n">
        <v>751.4375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572.25</v>
      </c>
      <c r="AE128" t="n">
        <v>834.35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0.6039069142139486</v>
      </c>
      <c r="AM128" t="n">
        <v>0.7996758071052247</v>
      </c>
      <c r="AN128" t="n">
        <v>0.5</v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827.05</t>
        </is>
      </c>
      <c r="E129" t="n">
        <v>821</v>
      </c>
      <c r="F129" t="n">
        <v>832.65</v>
      </c>
      <c r="G129" t="n">
        <v>819.25</v>
      </c>
      <c r="H129" t="inlineStr">
        <is>
          <t>822.90</t>
        </is>
      </c>
      <c r="I129" t="n">
        <v>822.55</v>
      </c>
      <c r="J129" t="inlineStr">
        <is>
          <t>823.93</t>
        </is>
      </c>
      <c r="K129" t="n">
        <v>968965</v>
      </c>
      <c r="L129" t="inlineStr">
        <is>
          <t>79,83,61,539.30</t>
        </is>
      </c>
      <c r="M129" t="inlineStr">
        <is>
          <t>29,777</t>
        </is>
      </c>
      <c r="N129" t="inlineStr">
        <is>
          <t>3,46,554</t>
        </is>
      </c>
      <c r="O129" t="n">
        <v>35.77</v>
      </c>
      <c r="P129" t="inlineStr">
        <is>
          <t>2025-07-16</t>
        </is>
      </c>
      <c r="Q129" t="n">
        <v>13.39999999999998</v>
      </c>
      <c r="R129" t="n">
        <v>0.2462686567164149</v>
      </c>
      <c r="S129" t="n">
        <v>2495719</v>
      </c>
      <c r="T129" t="n">
        <v>18.86750000000001</v>
      </c>
      <c r="U129" t="n">
        <v>742.675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572.25</v>
      </c>
      <c r="AE129" t="n">
        <v>834.35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0.3882508407396826</v>
      </c>
      <c r="AM129" t="n">
        <v>0.7102159798595451</v>
      </c>
      <c r="AN129" t="n">
        <v>0.7999999999999999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823.85</t>
        </is>
      </c>
      <c r="E130" t="n">
        <v>825.75</v>
      </c>
      <c r="F130" t="n">
        <v>834.35</v>
      </c>
      <c r="G130" t="n">
        <v>820.45</v>
      </c>
      <c r="H130" t="inlineStr">
        <is>
          <t>828.95</t>
        </is>
      </c>
      <c r="I130" t="n">
        <v>827.05</v>
      </c>
      <c r="J130" t="inlineStr">
        <is>
          <t>827.11</t>
        </is>
      </c>
      <c r="K130" t="n">
        <v>2080040</v>
      </c>
      <c r="L130" t="inlineStr">
        <is>
          <t>1,72,04,22,277.60</t>
        </is>
      </c>
      <c r="M130" t="inlineStr">
        <is>
          <t>42,675</t>
        </is>
      </c>
      <c r="N130" t="inlineStr">
        <is>
          <t>6,94,585</t>
        </is>
      </c>
      <c r="O130" t="n">
        <v>33.39</v>
      </c>
      <c r="P130" t="inlineStr">
        <is>
          <t>2025-07-15</t>
        </is>
      </c>
      <c r="Q130" t="n">
        <v>13.89999999999998</v>
      </c>
      <c r="R130" t="n">
        <v>0.4748201438848863</v>
      </c>
      <c r="S130" t="n">
        <v>2530077.8</v>
      </c>
      <c r="T130" t="n">
        <v>19.09500000000002</v>
      </c>
      <c r="U130" t="n">
        <v>734.7650000000001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572.25</v>
      </c>
      <c r="AE130" t="n">
        <v>834.35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0.8221249164749006</v>
      </c>
      <c r="AM130" t="n">
        <v>0.727939251112855</v>
      </c>
      <c r="AN130" t="n">
        <v>0.5</v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790.20</t>
        </is>
      </c>
      <c r="E131" t="n">
        <v>788.2</v>
      </c>
      <c r="F131" t="n">
        <v>827.5</v>
      </c>
      <c r="G131" t="n">
        <v>788.2</v>
      </c>
      <c r="H131" t="inlineStr">
        <is>
          <t>826.00</t>
        </is>
      </c>
      <c r="I131" t="n">
        <v>823.85</v>
      </c>
      <c r="J131" t="inlineStr">
        <is>
          <t>814.56</t>
        </is>
      </c>
      <c r="K131" t="n">
        <v>5083453</v>
      </c>
      <c r="L131" t="inlineStr">
        <is>
          <t>4,14,07,96,694.30</t>
        </is>
      </c>
      <c r="M131" t="inlineStr">
        <is>
          <t>82,290</t>
        </is>
      </c>
      <c r="N131" t="inlineStr">
        <is>
          <t>15,99,603</t>
        </is>
      </c>
      <c r="O131" t="n">
        <v>31.47</v>
      </c>
      <c r="P131" t="inlineStr">
        <is>
          <t>2025-07-14</t>
        </is>
      </c>
      <c r="Q131" t="n">
        <v>39.29999999999996</v>
      </c>
      <c r="R131" t="n">
        <v>0.9071246819338428</v>
      </c>
      <c r="S131" t="n">
        <v>2512223.7</v>
      </c>
      <c r="T131" t="n">
        <v>19.67750000000002</v>
      </c>
      <c r="U131" t="n">
        <v>726.4399999999999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572.25</v>
      </c>
      <c r="AE131" t="n">
        <v>827.5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2.023487398833153</v>
      </c>
      <c r="AM131" t="n">
        <v>1.99720492948799</v>
      </c>
      <c r="AN131" t="n">
        <v>0.5</v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793.50</t>
        </is>
      </c>
      <c r="E132" t="n">
        <v>790.2</v>
      </c>
      <c r="F132" t="n">
        <v>797.6</v>
      </c>
      <c r="G132" t="n">
        <v>787.4</v>
      </c>
      <c r="H132" t="inlineStr">
        <is>
          <t>789.00</t>
        </is>
      </c>
      <c r="I132" t="n">
        <v>790.2</v>
      </c>
      <c r="J132" t="inlineStr">
        <is>
          <t>792.73</t>
        </is>
      </c>
      <c r="K132" t="n">
        <v>1476275</v>
      </c>
      <c r="L132" t="inlineStr">
        <is>
          <t>1,17,02,91,091.25</t>
        </is>
      </c>
      <c r="M132" t="inlineStr">
        <is>
          <t>43,071</t>
        </is>
      </c>
      <c r="N132" t="inlineStr">
        <is>
          <t>6,12,959</t>
        </is>
      </c>
      <c r="O132" t="n">
        <v>41.52</v>
      </c>
      <c r="P132" t="inlineStr">
        <is>
          <t>2025-07-11</t>
        </is>
      </c>
      <c r="Q132" t="n">
        <v>10.20000000000004</v>
      </c>
      <c r="R132" t="n">
        <v>0.2745098039215741</v>
      </c>
      <c r="S132" t="n">
        <v>2373646.85</v>
      </c>
      <c r="T132" t="n">
        <v>18.90250000000001</v>
      </c>
      <c r="U132" t="n">
        <v>719.26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572.25</v>
      </c>
      <c r="AE132" t="n">
        <v>800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0.6219438245415487</v>
      </c>
      <c r="AM132" t="n">
        <v>0.5396111625446389</v>
      </c>
      <c r="AN132" t="n">
        <v>0.5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794.40</t>
        </is>
      </c>
      <c r="E133" t="n">
        <v>798.8</v>
      </c>
      <c r="F133" t="n">
        <v>800</v>
      </c>
      <c r="G133" t="n">
        <v>783.15</v>
      </c>
      <c r="H133" t="inlineStr">
        <is>
          <t>792.35</t>
        </is>
      </c>
      <c r="I133" t="n">
        <v>793.5</v>
      </c>
      <c r="J133" t="inlineStr">
        <is>
          <t>792.14</t>
        </is>
      </c>
      <c r="K133" t="n">
        <v>2030879</v>
      </c>
      <c r="L133" t="inlineStr">
        <is>
          <t>1,60,87,36,128.10</t>
        </is>
      </c>
      <c r="M133" t="inlineStr">
        <is>
          <t>40,026</t>
        </is>
      </c>
      <c r="N133" t="inlineStr">
        <is>
          <t>6,06,911</t>
        </is>
      </c>
      <c r="O133" t="n">
        <v>29.88</v>
      </c>
      <c r="P133" t="inlineStr">
        <is>
          <t>2025-07-10</t>
        </is>
      </c>
      <c r="Q133" t="n">
        <v>16.85000000000002</v>
      </c>
      <c r="R133" t="n">
        <v>0.6142433234421371</v>
      </c>
      <c r="S133" t="n">
        <v>2364445.8</v>
      </c>
      <c r="T133" t="n">
        <v>19.58000000000001</v>
      </c>
      <c r="U133" t="n">
        <v>713.08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572.25</v>
      </c>
      <c r="AE133" t="n">
        <v>800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0.8589238966695706</v>
      </c>
      <c r="AM133" t="n">
        <v>0.8605720122574061</v>
      </c>
      <c r="AN133" t="n">
        <v>0.5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778.30</t>
        </is>
      </c>
      <c r="E134" t="n">
        <v>776.85</v>
      </c>
      <c r="F134" t="n">
        <v>797.8</v>
      </c>
      <c r="G134" t="n">
        <v>775.15</v>
      </c>
      <c r="H134" t="inlineStr">
        <is>
          <t>791.00</t>
        </is>
      </c>
      <c r="I134" t="n">
        <v>794.4</v>
      </c>
      <c r="J134" t="inlineStr">
        <is>
          <t>792.66</t>
        </is>
      </c>
      <c r="K134" t="n">
        <v>3672922</v>
      </c>
      <c r="L134" t="inlineStr">
        <is>
          <t>2,91,13,94,650.00</t>
        </is>
      </c>
      <c r="M134" t="inlineStr">
        <is>
          <t>65,170</t>
        </is>
      </c>
      <c r="N134" t="inlineStr">
        <is>
          <t>14,69,376</t>
        </is>
      </c>
      <c r="O134" t="n">
        <v>40.01</v>
      </c>
      <c r="P134" t="inlineStr">
        <is>
          <t>2025-07-09</t>
        </is>
      </c>
      <c r="Q134" t="n">
        <v>22.64999999999998</v>
      </c>
      <c r="R134" t="n">
        <v>0.8498896247240627</v>
      </c>
      <c r="S134" t="n">
        <v>2381458.95</v>
      </c>
      <c r="T134" t="n">
        <v>19.55750000000001</v>
      </c>
      <c r="U134" t="n">
        <v>706.7425000000001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572.25</v>
      </c>
      <c r="AE134" t="n">
        <v>797.8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1.54229910198536</v>
      </c>
      <c r="AM134" t="n">
        <v>1.158123482040136</v>
      </c>
      <c r="AN134" t="n">
        <v>0.5</v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776.25</t>
        </is>
      </c>
      <c r="E135" t="n">
        <v>775</v>
      </c>
      <c r="F135" t="n">
        <v>779.7</v>
      </c>
      <c r="G135" t="n">
        <v>761.2</v>
      </c>
      <c r="H135" t="inlineStr">
        <is>
          <t>777.50</t>
        </is>
      </c>
      <c r="I135" t="n">
        <v>778.3</v>
      </c>
      <c r="J135" t="inlineStr">
        <is>
          <t>772.03</t>
        </is>
      </c>
      <c r="K135" t="n">
        <v>1558057</v>
      </c>
      <c r="L135" t="inlineStr">
        <is>
          <t>1,20,28,63,108.80</t>
        </is>
      </c>
      <c r="M135" t="inlineStr">
        <is>
          <t>38,308</t>
        </is>
      </c>
      <c r="N135" t="inlineStr">
        <is>
          <t>5,85,488</t>
        </is>
      </c>
      <c r="O135" t="n">
        <v>37.58</v>
      </c>
      <c r="P135" t="inlineStr">
        <is>
          <t>2025-07-08</t>
        </is>
      </c>
      <c r="Q135" t="n">
        <v>18.5</v>
      </c>
      <c r="R135" t="n">
        <v>0.9243243243243194</v>
      </c>
      <c r="S135" t="n">
        <v>2294484.8</v>
      </c>
      <c r="T135" t="n">
        <v>19.09750000000001</v>
      </c>
      <c r="U135" t="n">
        <v>700.845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572.25</v>
      </c>
      <c r="AE135" t="n">
        <v>779.7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K135" t="inlineStr">
        <is>
          <t>🔥</t>
        </is>
      </c>
      <c r="AL135" t="n">
        <v>0.6790443763236087</v>
      </c>
      <c r="AM135" t="n">
        <v>0.9687131823537104</v>
      </c>
      <c r="AN135" t="n">
        <v>0.4999999999999999</v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776.00</t>
        </is>
      </c>
      <c r="E136" t="n">
        <v>777.7</v>
      </c>
      <c r="F136" t="n">
        <v>779.45</v>
      </c>
      <c r="G136" t="n">
        <v>763.55</v>
      </c>
      <c r="H136" t="inlineStr">
        <is>
          <t>776.00</t>
        </is>
      </c>
      <c r="I136" t="n">
        <v>776.25</v>
      </c>
      <c r="J136" t="inlineStr">
        <is>
          <t>771.96</t>
        </is>
      </c>
      <c r="K136" t="n">
        <v>1174377</v>
      </c>
      <c r="L136" t="inlineStr">
        <is>
          <t>90,65,67,893.15</t>
        </is>
      </c>
      <c r="M136" t="inlineStr">
        <is>
          <t>30,476</t>
        </is>
      </c>
      <c r="N136" t="inlineStr">
        <is>
          <t>3,51,171</t>
        </is>
      </c>
      <c r="O136" t="n">
        <v>29.9</v>
      </c>
      <c r="P136" t="inlineStr">
        <is>
          <t>2025-07-07</t>
        </is>
      </c>
      <c r="Q136" t="n">
        <v>15.90000000000009</v>
      </c>
      <c r="R136" t="n">
        <v>0.7987421383647781</v>
      </c>
      <c r="S136" t="n">
        <v>2293252.8</v>
      </c>
      <c r="T136" t="n">
        <v>18.68250000000001</v>
      </c>
      <c r="U136" t="n">
        <v>695.2524999999999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572.25</v>
      </c>
      <c r="AE136" t="n">
        <v>779.45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0.5121009772668762</v>
      </c>
      <c r="AM136" t="n">
        <v>0.8510638297872383</v>
      </c>
      <c r="AN136" t="n">
        <v>0.5</v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758.55</t>
        </is>
      </c>
      <c r="E137" t="n">
        <v>759.8</v>
      </c>
      <c r="F137" t="n">
        <v>777.9</v>
      </c>
      <c r="G137" t="n">
        <v>756.65</v>
      </c>
      <c r="H137" t="inlineStr">
        <is>
          <t>777.70</t>
        </is>
      </c>
      <c r="I137" t="n">
        <v>776</v>
      </c>
      <c r="J137" t="inlineStr">
        <is>
          <t>770.74</t>
        </is>
      </c>
      <c r="K137" t="n">
        <v>3230212</v>
      </c>
      <c r="L137" t="inlineStr">
        <is>
          <t>2,48,96,39,046.30</t>
        </is>
      </c>
      <c r="M137" t="inlineStr">
        <is>
          <t>52,397</t>
        </is>
      </c>
      <c r="N137" t="inlineStr">
        <is>
          <t>13,35,886</t>
        </is>
      </c>
      <c r="O137" t="n">
        <v>41.36</v>
      </c>
      <c r="P137" t="inlineStr">
        <is>
          <t>2025-07-04</t>
        </is>
      </c>
      <c r="Q137" t="n">
        <v>21.25</v>
      </c>
      <c r="R137" t="n">
        <v>0.9105882352941188</v>
      </c>
      <c r="S137" t="n">
        <v>2429319.5</v>
      </c>
      <c r="T137" t="n">
        <v>19.25750000000001</v>
      </c>
      <c r="U137" t="n">
        <v>689.8075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572.25</v>
      </c>
      <c r="AE137" t="n">
        <v>777.9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1.329677714273483</v>
      </c>
      <c r="AM137" t="n">
        <v>1.10346618200701</v>
      </c>
      <c r="AN137" t="n">
        <v>0.5</v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756.75</t>
        </is>
      </c>
      <c r="E138" t="n">
        <v>756.75</v>
      </c>
      <c r="F138" t="n">
        <v>764.45</v>
      </c>
      <c r="G138" t="n">
        <v>752.9</v>
      </c>
      <c r="H138" t="inlineStr">
        <is>
          <t>756.50</t>
        </is>
      </c>
      <c r="I138" t="n">
        <v>758.55</v>
      </c>
      <c r="J138" t="inlineStr">
        <is>
          <t>758.17</t>
        </is>
      </c>
      <c r="K138" t="n">
        <v>2481621</v>
      </c>
      <c r="L138" t="inlineStr">
        <is>
          <t>1,88,14,84,036.85</t>
        </is>
      </c>
      <c r="M138" t="inlineStr">
        <is>
          <t>50,650</t>
        </is>
      </c>
      <c r="N138" t="inlineStr">
        <is>
          <t>10,32,424</t>
        </is>
      </c>
      <c r="O138" t="n">
        <v>41.6</v>
      </c>
      <c r="P138" t="inlineStr">
        <is>
          <t>2025-07-03</t>
        </is>
      </c>
      <c r="Q138" t="n">
        <v>11.55000000000007</v>
      </c>
      <c r="R138" t="n">
        <v>0.4891774891774843</v>
      </c>
      <c r="S138" t="n">
        <v>2350748.05</v>
      </c>
      <c r="T138" t="n">
        <v>19.04750000000001</v>
      </c>
      <c r="U138" t="n">
        <v>683.1099999999999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572.25</v>
      </c>
      <c r="AE138" t="n">
        <v>764.45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1.055672895272635</v>
      </c>
      <c r="AM138" t="n">
        <v>0.6063787898674399</v>
      </c>
      <c r="AN138" t="n">
        <v>0.5</v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746.05</t>
        </is>
      </c>
      <c r="E139" t="n">
        <v>746.05</v>
      </c>
      <c r="F139" t="n">
        <v>761.75</v>
      </c>
      <c r="G139" t="n">
        <v>742</v>
      </c>
      <c r="H139" t="inlineStr">
        <is>
          <t>755.00</t>
        </is>
      </c>
      <c r="I139" t="n">
        <v>756.75</v>
      </c>
      <c r="J139" t="inlineStr">
        <is>
          <t>753.56</t>
        </is>
      </c>
      <c r="K139" t="n">
        <v>3997677</v>
      </c>
      <c r="L139" t="inlineStr">
        <is>
          <t>3,01,24,87,902.85</t>
        </is>
      </c>
      <c r="M139" t="inlineStr">
        <is>
          <t>83,406</t>
        </is>
      </c>
      <c r="N139" t="inlineStr">
        <is>
          <t>16,55,314</t>
        </is>
      </c>
      <c r="O139" t="n">
        <v>41.41</v>
      </c>
      <c r="P139" t="inlineStr">
        <is>
          <t>2025-07-02</t>
        </is>
      </c>
      <c r="Q139" t="n">
        <v>19.75</v>
      </c>
      <c r="R139" t="n">
        <v>0.7468354430379747</v>
      </c>
      <c r="S139" t="n">
        <v>2393929.5</v>
      </c>
      <c r="T139" t="n">
        <v>19.82000000000001</v>
      </c>
      <c r="U139" t="n">
        <v>677.215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572.25</v>
      </c>
      <c r="AE139" t="n">
        <v>761.75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1.669922610502941</v>
      </c>
      <c r="AM139" t="n">
        <v>0.9964682139253274</v>
      </c>
      <c r="AN139" t="n">
        <v>0.5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724.85</t>
        </is>
      </c>
      <c r="E140" t="n">
        <v>730</v>
      </c>
      <c r="F140" t="n">
        <v>750</v>
      </c>
      <c r="G140" t="n">
        <v>721.05</v>
      </c>
      <c r="H140" t="inlineStr">
        <is>
          <t>749.95</t>
        </is>
      </c>
      <c r="I140" t="n">
        <v>746.05</v>
      </c>
      <c r="J140" t="inlineStr">
        <is>
          <t>737.76</t>
        </is>
      </c>
      <c r="K140" t="n">
        <v>4704542</v>
      </c>
      <c r="L140" t="inlineStr">
        <is>
          <t>3,47,08,42,896.90</t>
        </is>
      </c>
      <c r="M140" t="inlineStr">
        <is>
          <t>93,449</t>
        </is>
      </c>
      <c r="N140" t="inlineStr">
        <is>
          <t>21,65,630</t>
        </is>
      </c>
      <c r="O140" t="n">
        <v>46.03</v>
      </c>
      <c r="P140" t="inlineStr">
        <is>
          <t>2025-07-01</t>
        </is>
      </c>
      <c r="Q140" t="n">
        <v>28.95000000000005</v>
      </c>
      <c r="R140" t="n">
        <v>0.8635578583765099</v>
      </c>
      <c r="S140" t="n">
        <v>2276011.6</v>
      </c>
      <c r="T140" t="n">
        <v>19.53250000000001</v>
      </c>
      <c r="U140" t="n">
        <v>670.545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572.25</v>
      </c>
      <c r="AE140" t="n">
        <v>750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2.06701143350939</v>
      </c>
      <c r="AM140" t="n">
        <v>1.482145142710868</v>
      </c>
      <c r="AN140" t="n">
        <v>0.5</v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701.80</t>
        </is>
      </c>
      <c r="E141" t="n">
        <v>709.8</v>
      </c>
      <c r="F141" t="n">
        <v>727</v>
      </c>
      <c r="G141" t="n">
        <v>704</v>
      </c>
      <c r="H141" t="inlineStr">
        <is>
          <t>726.30</t>
        </is>
      </c>
      <c r="I141" t="n">
        <v>724.85</v>
      </c>
      <c r="J141" t="inlineStr">
        <is>
          <t>718.32</t>
        </is>
      </c>
      <c r="K141" t="n">
        <v>4837432</v>
      </c>
      <c r="L141" t="inlineStr">
        <is>
          <t>3,47,48,37,180.25</t>
        </is>
      </c>
      <c r="M141" t="inlineStr">
        <is>
          <t>67,779</t>
        </is>
      </c>
      <c r="N141" t="inlineStr">
        <is>
          <t>24,26,981</t>
        </is>
      </c>
      <c r="O141" t="n">
        <v>50.17</v>
      </c>
      <c r="P141" t="inlineStr">
        <is>
          <t>2025-06-30</t>
        </is>
      </c>
      <c r="Q141" t="n">
        <v>23</v>
      </c>
      <c r="R141" t="n">
        <v>0.9065217391304358</v>
      </c>
      <c r="S141" t="n">
        <v>2119297.2</v>
      </c>
      <c r="T141" t="n">
        <v>18.7575</v>
      </c>
      <c r="U141" t="n">
        <v>664.2225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572.25</v>
      </c>
      <c r="AE141" t="n">
        <v>727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2.282564238748581</v>
      </c>
      <c r="AM141" t="n">
        <v>1.226176196188191</v>
      </c>
      <c r="AN141" t="n">
        <v>0.5</v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680.35</t>
        </is>
      </c>
      <c r="E142" t="n">
        <v>683</v>
      </c>
      <c r="F142" t="n">
        <v>704.3</v>
      </c>
      <c r="G142" t="n">
        <v>678.7</v>
      </c>
      <c r="H142" t="inlineStr">
        <is>
          <t>704.00</t>
        </is>
      </c>
      <c r="I142" t="n">
        <v>701.8</v>
      </c>
      <c r="J142" t="inlineStr">
        <is>
          <t>695.73</t>
        </is>
      </c>
      <c r="K142" t="n">
        <v>3178596</v>
      </c>
      <c r="L142" t="inlineStr">
        <is>
          <t>2,21,14,51,709.40</t>
        </is>
      </c>
      <c r="M142" t="inlineStr">
        <is>
          <t>79,989</t>
        </is>
      </c>
      <c r="N142" t="inlineStr">
        <is>
          <t>17,35,397</t>
        </is>
      </c>
      <c r="O142" t="n">
        <v>54.6</v>
      </c>
      <c r="P142" t="inlineStr">
        <is>
          <t>2025-06-27</t>
        </is>
      </c>
      <c r="Q142" t="n">
        <v>25.59999999999991</v>
      </c>
      <c r="R142" t="n">
        <v>0.9023437499999996</v>
      </c>
      <c r="S142" t="n">
        <v>1906594</v>
      </c>
      <c r="T142" t="n">
        <v>18.0025</v>
      </c>
      <c r="U142" t="n">
        <v>658.5350000000001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572.25</v>
      </c>
      <c r="AE142" t="n">
        <v>704.3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1.667159342786141</v>
      </c>
      <c r="AM142" t="n">
        <v>1.422024718789052</v>
      </c>
      <c r="AN142" t="n">
        <v>0.5</v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669.95</t>
        </is>
      </c>
      <c r="E143" t="n">
        <v>671.75</v>
      </c>
      <c r="F143" t="n">
        <v>685.6</v>
      </c>
      <c r="G143" t="n">
        <v>663.05</v>
      </c>
      <c r="H143" t="inlineStr">
        <is>
          <t>681.95</t>
        </is>
      </c>
      <c r="I143" t="n">
        <v>680.35</v>
      </c>
      <c r="J143" t="inlineStr">
        <is>
          <t>678.57</t>
        </is>
      </c>
      <c r="K143" t="n">
        <v>2369296</v>
      </c>
      <c r="L143" t="inlineStr">
        <is>
          <t>1,60,77,22,318.20</t>
        </is>
      </c>
      <c r="M143" t="inlineStr">
        <is>
          <t>69,446</t>
        </is>
      </c>
      <c r="N143" t="inlineStr">
        <is>
          <t>10,30,331</t>
        </is>
      </c>
      <c r="O143" t="n">
        <v>43.49</v>
      </c>
      <c r="P143" t="inlineStr">
        <is>
          <t>2025-06-26</t>
        </is>
      </c>
      <c r="Q143" t="n">
        <v>22.55000000000007</v>
      </c>
      <c r="R143" t="n">
        <v>0.7671840354767191</v>
      </c>
      <c r="S143" t="n">
        <v>1787222.2</v>
      </c>
      <c r="T143" t="n">
        <v>17.32250000000001</v>
      </c>
      <c r="U143" t="n">
        <v>653.925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572.25</v>
      </c>
      <c r="AE143" t="n">
        <v>685.6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1.325686308059513</v>
      </c>
      <c r="AM143" t="n">
        <v>1.301775147928997</v>
      </c>
      <c r="AN143" t="n">
        <v>0.5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669.55</t>
        </is>
      </c>
      <c r="E144" t="n">
        <v>672</v>
      </c>
      <c r="F144" t="n">
        <v>677.9</v>
      </c>
      <c r="G144" t="n">
        <v>668.55</v>
      </c>
      <c r="H144" t="inlineStr">
        <is>
          <t>669.45</t>
        </is>
      </c>
      <c r="I144" t="n">
        <v>669.95</v>
      </c>
      <c r="J144" t="inlineStr">
        <is>
          <t>672.74</t>
        </is>
      </c>
      <c r="K144" t="n">
        <v>966550</v>
      </c>
      <c r="L144" t="inlineStr">
        <is>
          <t>65,02,39,991.65</t>
        </is>
      </c>
      <c r="M144" t="inlineStr">
        <is>
          <t>32,829</t>
        </is>
      </c>
      <c r="N144" t="inlineStr">
        <is>
          <t>5,49,377</t>
        </is>
      </c>
      <c r="O144" t="n">
        <v>56.84</v>
      </c>
      <c r="P144" t="inlineStr">
        <is>
          <t>2025-06-25</t>
        </is>
      </c>
      <c r="Q144" t="n">
        <v>9.350000000000025</v>
      </c>
      <c r="R144" t="n">
        <v>0.1497326203208649</v>
      </c>
      <c r="S144" t="n">
        <v>1713650.2</v>
      </c>
      <c r="T144" t="n">
        <v>16.495</v>
      </c>
      <c r="U144" t="n">
        <v>650.6324999999999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572.25</v>
      </c>
      <c r="AE144" t="n">
        <v>683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0.5640299286283746</v>
      </c>
      <c r="AM144" t="n">
        <v>0.5668384358896648</v>
      </c>
      <c r="AN144" t="n">
        <v>0.5</v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666.30</t>
        </is>
      </c>
      <c r="E145" t="n">
        <v>672</v>
      </c>
      <c r="F145" t="n">
        <v>673.35</v>
      </c>
      <c r="G145" t="n">
        <v>664.15</v>
      </c>
      <c r="H145" t="inlineStr">
        <is>
          <t>669.55</t>
        </is>
      </c>
      <c r="I145" t="n">
        <v>669.55</v>
      </c>
      <c r="J145" t="inlineStr">
        <is>
          <t>669.99</t>
        </is>
      </c>
      <c r="K145" t="n">
        <v>1034160</v>
      </c>
      <c r="L145" t="inlineStr">
        <is>
          <t>69,28,79,649.55</t>
        </is>
      </c>
      <c r="M145" t="inlineStr">
        <is>
          <t>34,291</t>
        </is>
      </c>
      <c r="N145" t="inlineStr">
        <is>
          <t>4,18,688</t>
        </is>
      </c>
      <c r="O145" t="n">
        <v>40.49</v>
      </c>
      <c r="P145" t="inlineStr">
        <is>
          <t>2025-06-24</t>
        </is>
      </c>
      <c r="Q145" t="n">
        <v>9.200000000000044</v>
      </c>
      <c r="R145" t="n">
        <v>0.586956521739125</v>
      </c>
      <c r="S145" t="n">
        <v>1756350.15</v>
      </c>
      <c r="T145" t="n">
        <v>16.75000000000001</v>
      </c>
      <c r="U145" t="n">
        <v>647.6600000000001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572.25</v>
      </c>
      <c r="AE145" t="n">
        <v>683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0.5888119746509545</v>
      </c>
      <c r="AM145" t="n">
        <v>0.549253731343286</v>
      </c>
      <c r="AN145" t="n">
        <v>0.5</v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651.00</t>
        </is>
      </c>
      <c r="E146" t="n">
        <v>647</v>
      </c>
      <c r="F146" t="n">
        <v>668.5</v>
      </c>
      <c r="G146" t="n">
        <v>647</v>
      </c>
      <c r="H146" t="inlineStr">
        <is>
          <t>667.00</t>
        </is>
      </c>
      <c r="I146" t="n">
        <v>666.3</v>
      </c>
      <c r="J146" t="inlineStr">
        <is>
          <t>660.99</t>
        </is>
      </c>
      <c r="K146" t="n">
        <v>1521710</v>
      </c>
      <c r="L146" t="inlineStr">
        <is>
          <t>1,00,58,36,984.50</t>
        </is>
      </c>
      <c r="M146" t="inlineStr">
        <is>
          <t>37,626</t>
        </is>
      </c>
      <c r="N146" t="inlineStr">
        <is>
          <t>7,60,456</t>
        </is>
      </c>
      <c r="O146" t="n">
        <v>49.97</v>
      </c>
      <c r="P146" t="inlineStr">
        <is>
          <t>2025-06-23</t>
        </is>
      </c>
      <c r="Q146" t="n">
        <v>21.5</v>
      </c>
      <c r="R146" t="n">
        <v>0.897674418604649</v>
      </c>
      <c r="S146" t="n">
        <v>1749865.5</v>
      </c>
      <c r="T146" t="n">
        <v>16.765</v>
      </c>
      <c r="U146" t="n">
        <v>644.2724999999999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551</v>
      </c>
      <c r="AE146" t="n">
        <v>683</v>
      </c>
      <c r="AF146" t="inlineStr">
        <is>
          <t>Distribution</t>
        </is>
      </c>
      <c r="AG146" t="inlineStr">
        <is>
          <t>No_Supply</t>
        </is>
      </c>
      <c r="AH146" t="inlineStr">
        <is>
          <t>Pending ⏳</t>
        </is>
      </c>
      <c r="AL146" t="n">
        <v>0.8696154075841829</v>
      </c>
      <c r="AM146" t="n">
        <v>1.282433641515061</v>
      </c>
      <c r="AN146" t="n">
        <v>0.5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646.25</t>
        </is>
      </c>
      <c r="E147" t="n">
        <v>643.65</v>
      </c>
      <c r="F147" t="n">
        <v>653</v>
      </c>
      <c r="G147" t="n">
        <v>641.05</v>
      </c>
      <c r="H147" t="inlineStr">
        <is>
          <t>653.00</t>
        </is>
      </c>
      <c r="I147" t="n">
        <v>651</v>
      </c>
      <c r="J147" t="inlineStr">
        <is>
          <t>648.09</t>
        </is>
      </c>
      <c r="K147" t="n">
        <v>2397584</v>
      </c>
      <c r="L147" t="inlineStr">
        <is>
          <t>1,55,38,39,326.05</t>
        </is>
      </c>
      <c r="M147" t="inlineStr">
        <is>
          <t>37,787</t>
        </is>
      </c>
      <c r="N147" t="inlineStr">
        <is>
          <t>15,83,643</t>
        </is>
      </c>
      <c r="O147" t="n">
        <v>66.05</v>
      </c>
      <c r="P147" t="inlineStr">
        <is>
          <t>2025-06-20</t>
        </is>
      </c>
      <c r="Q147" t="n">
        <v>11.95000000000004</v>
      </c>
      <c r="R147" t="n">
        <v>0.832635983263599</v>
      </c>
      <c r="S147" t="n">
        <v>1722761.1</v>
      </c>
      <c r="T147" t="n">
        <v>16.24</v>
      </c>
      <c r="U147" t="n">
        <v>640.71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551</v>
      </c>
      <c r="AE147" t="n">
        <v>683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1.391710086790327</v>
      </c>
      <c r="AM147" t="n">
        <v>0.735837438423648</v>
      </c>
      <c r="AN147" t="n">
        <v>0.5</v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664.35</t>
        </is>
      </c>
      <c r="E148" t="n">
        <v>665</v>
      </c>
      <c r="F148" t="n">
        <v>667</v>
      </c>
      <c r="G148" t="n">
        <v>645</v>
      </c>
      <c r="H148" t="inlineStr">
        <is>
          <t>646.35</t>
        </is>
      </c>
      <c r="I148" t="n">
        <v>646.25</v>
      </c>
      <c r="J148" t="inlineStr">
        <is>
          <t>653.23</t>
        </is>
      </c>
      <c r="K148" t="n">
        <v>1150032</v>
      </c>
      <c r="L148" t="inlineStr">
        <is>
          <t>75,12,36,663.95</t>
        </is>
      </c>
      <c r="M148" t="inlineStr">
        <is>
          <t>29,045</t>
        </is>
      </c>
      <c r="N148" t="inlineStr">
        <is>
          <t>5,31,322</t>
        </is>
      </c>
      <c r="O148" t="n">
        <v>46.2</v>
      </c>
      <c r="P148" t="inlineStr">
        <is>
          <t>2025-06-19</t>
        </is>
      </c>
      <c r="Q148" t="n">
        <v>22</v>
      </c>
      <c r="R148" t="n">
        <v>0.0568181818181818</v>
      </c>
      <c r="S148" t="n">
        <v>1637072.6</v>
      </c>
      <c r="T148" t="n">
        <v>16.1925</v>
      </c>
      <c r="U148" t="n">
        <v>637.825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517.65</v>
      </c>
      <c r="AE148" t="n">
        <v>683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0.7024929743494577</v>
      </c>
      <c r="AM148" t="n">
        <v>1.358653697699552</v>
      </c>
      <c r="AN148" t="n">
        <v>0.5</v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660.55</t>
        </is>
      </c>
      <c r="E149" t="n">
        <v>660</v>
      </c>
      <c r="F149" t="n">
        <v>668</v>
      </c>
      <c r="G149" t="n">
        <v>650.05</v>
      </c>
      <c r="H149" t="inlineStr">
        <is>
          <t>662.75</t>
        </is>
      </c>
      <c r="I149" t="n">
        <v>664.35</v>
      </c>
      <c r="J149" t="inlineStr">
        <is>
          <t>662.33</t>
        </is>
      </c>
      <c r="K149" t="n">
        <v>1656141</v>
      </c>
      <c r="L149" t="inlineStr">
        <is>
          <t>1,09,69,20,089.15</t>
        </is>
      </c>
      <c r="M149" t="inlineStr">
        <is>
          <t>37,511</t>
        </is>
      </c>
      <c r="N149" t="inlineStr">
        <is>
          <t>7,91,886</t>
        </is>
      </c>
      <c r="O149" t="n">
        <v>47.82</v>
      </c>
      <c r="P149" t="inlineStr">
        <is>
          <t>2025-06-18</t>
        </is>
      </c>
      <c r="Q149" t="n">
        <v>17.95000000000005</v>
      </c>
      <c r="R149" t="n">
        <v>0.7966573816156006</v>
      </c>
      <c r="S149" t="n">
        <v>1664176.55</v>
      </c>
      <c r="T149" t="n">
        <v>15.75</v>
      </c>
      <c r="U149" t="n">
        <v>635.045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517.65</v>
      </c>
      <c r="AE149" t="n">
        <v>683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0.9951714558169924</v>
      </c>
      <c r="AM149" t="n">
        <v>1.139682539682542</v>
      </c>
      <c r="AN149" t="n">
        <v>0.5</v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680.25</t>
        </is>
      </c>
      <c r="E150" t="n">
        <v>681</v>
      </c>
      <c r="F150" t="n">
        <v>681.3</v>
      </c>
      <c r="G150" t="n">
        <v>655.75</v>
      </c>
      <c r="H150" t="inlineStr">
        <is>
          <t>659.00</t>
        </is>
      </c>
      <c r="I150" t="n">
        <v>660.55</v>
      </c>
      <c r="J150" t="inlineStr">
        <is>
          <t>667.02</t>
        </is>
      </c>
      <c r="K150" t="n">
        <v>1722958</v>
      </c>
      <c r="L150" t="inlineStr">
        <is>
          <t>1,14,92,50,591.20</t>
        </is>
      </c>
      <c r="M150" t="inlineStr">
        <is>
          <t>47,196</t>
        </is>
      </c>
      <c r="N150" t="inlineStr">
        <is>
          <t>6,72,714</t>
        </is>
      </c>
      <c r="O150" t="n">
        <v>39.04</v>
      </c>
      <c r="P150" t="inlineStr">
        <is>
          <t>2025-06-17</t>
        </is>
      </c>
      <c r="Q150" t="n">
        <v>25.54999999999995</v>
      </c>
      <c r="R150" t="n">
        <v>0.1878669275929535</v>
      </c>
      <c r="S150" t="n">
        <v>1656850.1</v>
      </c>
      <c r="T150" t="n">
        <v>15.36</v>
      </c>
      <c r="U150" t="n">
        <v>631.6799999999999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517.65</v>
      </c>
      <c r="AE150" t="n">
        <v>683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1.039899747116531</v>
      </c>
      <c r="AM150" t="n">
        <v>1.663411458333331</v>
      </c>
      <c r="AN150" t="n">
        <v>0.5</v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666.60</t>
        </is>
      </c>
      <c r="E151" t="n">
        <v>666.75</v>
      </c>
      <c r="F151" t="n">
        <v>683</v>
      </c>
      <c r="G151" t="n">
        <v>659.2</v>
      </c>
      <c r="H151" t="inlineStr">
        <is>
          <t>679.85</t>
        </is>
      </c>
      <c r="I151" t="n">
        <v>680.25</v>
      </c>
      <c r="J151" t="inlineStr">
        <is>
          <t>676.00</t>
        </is>
      </c>
      <c r="K151" t="n">
        <v>2311916</v>
      </c>
      <c r="L151" t="inlineStr">
        <is>
          <t>1,56,28,45,807.95</t>
        </is>
      </c>
      <c r="M151" t="inlineStr">
        <is>
          <t>44,218</t>
        </is>
      </c>
      <c r="N151" t="inlineStr">
        <is>
          <t>9,43,987</t>
        </is>
      </c>
      <c r="O151" t="n">
        <v>40.83</v>
      </c>
      <c r="P151" t="inlineStr">
        <is>
          <t>2025-06-16</t>
        </is>
      </c>
      <c r="Q151" t="n">
        <v>23.79999999999995</v>
      </c>
      <c r="R151" t="n">
        <v>0.8844537815126048</v>
      </c>
      <c r="S151" t="n">
        <v>1632306.85</v>
      </c>
      <c r="T151" t="n">
        <v>15.085</v>
      </c>
      <c r="U151" t="n">
        <v>628.3149999999999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517.65</v>
      </c>
      <c r="AE151" t="n">
        <v>683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1.416348892979283</v>
      </c>
      <c r="AM151" t="n">
        <v>1.577726218097445</v>
      </c>
      <c r="AN151" t="n">
        <v>0.5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666.75</t>
        </is>
      </c>
      <c r="E152" t="n">
        <v>655.5</v>
      </c>
      <c r="F152" t="n">
        <v>673.9</v>
      </c>
      <c r="G152" t="n">
        <v>650.15</v>
      </c>
      <c r="H152" t="inlineStr">
        <is>
          <t>667.00</t>
        </is>
      </c>
      <c r="I152" t="n">
        <v>666.6</v>
      </c>
      <c r="J152" t="inlineStr">
        <is>
          <t>666.68</t>
        </is>
      </c>
      <c r="K152" t="n">
        <v>1292254</v>
      </c>
      <c r="L152" t="inlineStr">
        <is>
          <t>86,15,22,313.60</t>
        </is>
      </c>
      <c r="M152" t="inlineStr">
        <is>
          <t>35,047</t>
        </is>
      </c>
      <c r="N152" t="inlineStr">
        <is>
          <t>4,07,469</t>
        </is>
      </c>
      <c r="O152" t="n">
        <v>31.53</v>
      </c>
      <c r="P152" t="inlineStr">
        <is>
          <t>2025-06-13</t>
        </is>
      </c>
      <c r="Q152" t="n">
        <v>23.75</v>
      </c>
      <c r="R152" t="n">
        <v>0.6926315789473704</v>
      </c>
      <c r="S152" t="n">
        <v>1624728.15</v>
      </c>
      <c r="T152" t="n">
        <v>14.8325</v>
      </c>
      <c r="U152" t="n">
        <v>624.67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517.65</v>
      </c>
      <c r="AE152" t="n">
        <v>681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0.7953662894312504</v>
      </c>
      <c r="AM152" t="n">
        <v>1.601213551323108</v>
      </c>
      <c r="AN152" t="n">
        <v>0.5</v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676.45</t>
        </is>
      </c>
      <c r="E153" t="n">
        <v>678.5</v>
      </c>
      <c r="F153" t="n">
        <v>681</v>
      </c>
      <c r="G153" t="n">
        <v>664.6</v>
      </c>
      <c r="H153" t="inlineStr">
        <is>
          <t>666.00</t>
        </is>
      </c>
      <c r="I153" t="n">
        <v>666.75</v>
      </c>
      <c r="J153" t="inlineStr">
        <is>
          <t>673.17</t>
        </is>
      </c>
      <c r="K153" t="n">
        <v>2371142</v>
      </c>
      <c r="L153" t="inlineStr">
        <is>
          <t>1,59,61,70,593.25</t>
        </is>
      </c>
      <c r="M153" t="inlineStr">
        <is>
          <t>41,246</t>
        </is>
      </c>
      <c r="N153" t="inlineStr">
        <is>
          <t>11,49,533</t>
        </is>
      </c>
      <c r="O153" t="n">
        <v>48.48</v>
      </c>
      <c r="P153" t="inlineStr">
        <is>
          <t>2025-06-12</t>
        </is>
      </c>
      <c r="Q153" t="n">
        <v>16.39999999999998</v>
      </c>
      <c r="R153" t="n">
        <v>0.1310975609756085</v>
      </c>
      <c r="S153" t="n">
        <v>1634765.5</v>
      </c>
      <c r="T153" t="n">
        <v>14.1125</v>
      </c>
      <c r="U153" t="n">
        <v>621.4925000000001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517.65</v>
      </c>
      <c r="AE153" t="n">
        <v>681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1.45044778593627</v>
      </c>
      <c r="AM153" t="n">
        <v>1.16209034543844</v>
      </c>
      <c r="AN153" t="n">
        <v>0.5</v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666.45</t>
        </is>
      </c>
      <c r="E154" t="n">
        <v>668</v>
      </c>
      <c r="F154" t="n">
        <v>679</v>
      </c>
      <c r="G154" t="n">
        <v>665.55</v>
      </c>
      <c r="H154" t="inlineStr">
        <is>
          <t>676.50</t>
        </is>
      </c>
      <c r="I154" t="n">
        <v>676.45</v>
      </c>
      <c r="J154" t="inlineStr">
        <is>
          <t>674.58</t>
        </is>
      </c>
      <c r="K154" t="n">
        <v>1933439</v>
      </c>
      <c r="L154" t="inlineStr">
        <is>
          <t>1,30,42,60,298.35</t>
        </is>
      </c>
      <c r="M154" t="inlineStr">
        <is>
          <t>47,708</t>
        </is>
      </c>
      <c r="N154" t="inlineStr">
        <is>
          <t>8,44,420</t>
        </is>
      </c>
      <c r="O154" t="n">
        <v>43.67</v>
      </c>
      <c r="P154" t="inlineStr">
        <is>
          <t>2025-06-11</t>
        </is>
      </c>
      <c r="Q154" t="n">
        <v>13.45000000000004</v>
      </c>
      <c r="R154" t="n">
        <v>0.8104089219330896</v>
      </c>
      <c r="S154" t="n">
        <v>1588073.85</v>
      </c>
      <c r="T154" t="n">
        <v>13.9125</v>
      </c>
      <c r="U154" t="n">
        <v>618.3399999999999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517.65</v>
      </c>
      <c r="AE154" t="n">
        <v>679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1.217474237737747</v>
      </c>
      <c r="AM154" t="n">
        <v>0.9667565139263282</v>
      </c>
      <c r="AN154" t="n">
        <v>0.5</v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667.35</t>
        </is>
      </c>
      <c r="E155" t="n">
        <v>671.05</v>
      </c>
      <c r="F155" t="n">
        <v>672.7</v>
      </c>
      <c r="G155" t="n">
        <v>662.5</v>
      </c>
      <c r="H155" t="inlineStr">
        <is>
          <t>665.15</t>
        </is>
      </c>
      <c r="I155" t="n">
        <v>666.45</v>
      </c>
      <c r="J155" t="inlineStr">
        <is>
          <t>667.39</t>
        </is>
      </c>
      <c r="K155" t="n">
        <v>1533417</v>
      </c>
      <c r="L155" t="inlineStr">
        <is>
          <t>1,02,33,81,332.30</t>
        </is>
      </c>
      <c r="M155" t="inlineStr">
        <is>
          <t>41,714</t>
        </is>
      </c>
      <c r="N155" t="inlineStr">
        <is>
          <t>6,07,438</t>
        </is>
      </c>
      <c r="O155" t="n">
        <v>39.61</v>
      </c>
      <c r="P155" t="inlineStr">
        <is>
          <t>2025-06-10</t>
        </is>
      </c>
      <c r="Q155" t="n">
        <v>10.20000000000004</v>
      </c>
      <c r="R155" t="n">
        <v>0.387254901960787</v>
      </c>
      <c r="S155" t="n">
        <v>1598996.7</v>
      </c>
      <c r="T155" t="n">
        <v>14.14750000000001</v>
      </c>
      <c r="U155" t="n">
        <v>614.8149999999999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517.65</v>
      </c>
      <c r="AE155" t="n">
        <v>672.7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0.9589869697667294</v>
      </c>
      <c r="AM155" t="n">
        <v>0.7209754373564262</v>
      </c>
      <c r="AN155" t="n">
        <v>0.5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642.05</t>
        </is>
      </c>
      <c r="E156" t="n">
        <v>644</v>
      </c>
      <c r="F156" t="n">
        <v>669.45</v>
      </c>
      <c r="G156" t="n">
        <v>642.05</v>
      </c>
      <c r="H156" t="inlineStr">
        <is>
          <t>666.15</t>
        </is>
      </c>
      <c r="I156" t="n">
        <v>667.35</v>
      </c>
      <c r="J156" t="inlineStr">
        <is>
          <t>660.92</t>
        </is>
      </c>
      <c r="K156" t="n">
        <v>3895711</v>
      </c>
      <c r="L156" t="inlineStr">
        <is>
          <t>2,57,47,42,683.40</t>
        </is>
      </c>
      <c r="M156" t="inlineStr">
        <is>
          <t>72,927</t>
        </is>
      </c>
      <c r="N156" t="inlineStr">
        <is>
          <t>16,67,798</t>
        </is>
      </c>
      <c r="O156" t="n">
        <v>42.81</v>
      </c>
      <c r="P156" t="inlineStr">
        <is>
          <t>2025-06-09</t>
        </is>
      </c>
      <c r="Q156" t="n">
        <v>27.40000000000009</v>
      </c>
      <c r="R156" t="n">
        <v>0.923357664233576</v>
      </c>
      <c r="S156" t="n">
        <v>1614892.5</v>
      </c>
      <c r="T156" t="n">
        <v>14.345</v>
      </c>
      <c r="U156" t="n">
        <v>611.255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517.65</v>
      </c>
      <c r="AE156" t="n">
        <v>669.45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2.412365528974839</v>
      </c>
      <c r="AM156" t="n">
        <v>1.910073196235628</v>
      </c>
      <c r="AN156" t="n">
        <v>0.5</v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640.65</t>
        </is>
      </c>
      <c r="E157" t="n">
        <v>640.65</v>
      </c>
      <c r="F157" t="n">
        <v>643.65</v>
      </c>
      <c r="G157" t="n">
        <v>626.6</v>
      </c>
      <c r="H157" t="inlineStr">
        <is>
          <t>640.00</t>
        </is>
      </c>
      <c r="I157" t="n">
        <v>642.05</v>
      </c>
      <c r="J157" t="inlineStr">
        <is>
          <t>636.21</t>
        </is>
      </c>
      <c r="K157" t="n">
        <v>1658783</v>
      </c>
      <c r="L157" t="inlineStr">
        <is>
          <t>1,05,53,37,206.80</t>
        </is>
      </c>
      <c r="M157" t="inlineStr">
        <is>
          <t>32,370</t>
        </is>
      </c>
      <c r="N157" t="inlineStr">
        <is>
          <t>8,34,325</t>
        </is>
      </c>
      <c r="O157" t="n">
        <v>50.3</v>
      </c>
      <c r="P157" t="inlineStr">
        <is>
          <t>2025-06-06</t>
        </is>
      </c>
      <c r="Q157" t="n">
        <v>17.04999999999995</v>
      </c>
      <c r="R157" t="n">
        <v>0.9061583577712594</v>
      </c>
      <c r="S157" t="n">
        <v>1538255.4</v>
      </c>
      <c r="T157" t="n">
        <v>14.1775</v>
      </c>
      <c r="U157" t="n">
        <v>607.5600000000001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517.65</v>
      </c>
      <c r="AE157" t="n">
        <v>660.9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1.078353438577235</v>
      </c>
      <c r="AM157" t="n">
        <v>1.202609769000173</v>
      </c>
      <c r="AN157" t="n">
        <v>0.5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623.35</t>
        </is>
      </c>
      <c r="E158" t="n">
        <v>624.95</v>
      </c>
      <c r="F158" t="n">
        <v>649.6</v>
      </c>
      <c r="G158" t="n">
        <v>622.6</v>
      </c>
      <c r="H158" t="inlineStr">
        <is>
          <t>640.05</t>
        </is>
      </c>
      <c r="I158" t="n">
        <v>640.65</v>
      </c>
      <c r="J158" t="inlineStr">
        <is>
          <t>640.22</t>
        </is>
      </c>
      <c r="K158" t="n">
        <v>3345250</v>
      </c>
      <c r="L158" t="inlineStr">
        <is>
          <t>2,14,16,96,458.55</t>
        </is>
      </c>
      <c r="M158" t="inlineStr">
        <is>
          <t>65,809</t>
        </is>
      </c>
      <c r="N158" t="inlineStr">
        <is>
          <t>13,49,535</t>
        </is>
      </c>
      <c r="O158" t="n">
        <v>40.34</v>
      </c>
      <c r="P158" t="inlineStr">
        <is>
          <t>2025-06-05</t>
        </is>
      </c>
      <c r="Q158" t="n">
        <v>27</v>
      </c>
      <c r="R158" t="n">
        <v>0.6685185185185168</v>
      </c>
      <c r="S158" t="n">
        <v>1524502.8</v>
      </c>
      <c r="T158" t="n">
        <v>14.2125</v>
      </c>
      <c r="U158" t="n">
        <v>604.8975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517.65</v>
      </c>
      <c r="AE158" t="n">
        <v>660.9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2.194321978286954</v>
      </c>
      <c r="AM158" t="n">
        <v>1.899736147757256</v>
      </c>
      <c r="AN158" t="n">
        <v>0.5</v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619.60</t>
        </is>
      </c>
      <c r="E159" t="n">
        <v>623.2</v>
      </c>
      <c r="F159" t="n">
        <v>624.65</v>
      </c>
      <c r="G159" t="n">
        <v>610.65</v>
      </c>
      <c r="H159" t="inlineStr">
        <is>
          <t>622.60</t>
        </is>
      </c>
      <c r="I159" t="n">
        <v>623.35</v>
      </c>
      <c r="J159" t="inlineStr">
        <is>
          <t>620.65</t>
        </is>
      </c>
      <c r="K159" t="n">
        <v>1639319</v>
      </c>
      <c r="L159" t="inlineStr">
        <is>
          <t>1,01,74,48,671.30</t>
        </is>
      </c>
      <c r="M159" t="inlineStr">
        <is>
          <t>39,379</t>
        </is>
      </c>
      <c r="N159" t="inlineStr">
        <is>
          <t>7,19,933</t>
        </is>
      </c>
      <c r="O159" t="n">
        <v>43.92</v>
      </c>
      <c r="P159" t="inlineStr">
        <is>
          <t>2025-06-04</t>
        </is>
      </c>
      <c r="Q159" t="n">
        <v>14</v>
      </c>
      <c r="R159" t="n">
        <v>0.9071428571428604</v>
      </c>
      <c r="S159" t="n">
        <v>1460557.4</v>
      </c>
      <c r="T159" t="n">
        <v>14.6375</v>
      </c>
      <c r="U159" t="n">
        <v>602.2025</v>
      </c>
      <c r="V159" t="n">
        <v>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517.65</v>
      </c>
      <c r="AE159" t="n">
        <v>660.9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1.122392724859701</v>
      </c>
      <c r="AM159" t="n">
        <v>0.9564474807856532</v>
      </c>
      <c r="AN159" t="n">
        <v>0.5</v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611.10</t>
        </is>
      </c>
      <c r="E160" t="n">
        <v>612.05</v>
      </c>
      <c r="F160" t="n">
        <v>622.65</v>
      </c>
      <c r="G160" t="n">
        <v>609.2</v>
      </c>
      <c r="H160" t="inlineStr">
        <is>
          <t>620.00</t>
        </is>
      </c>
      <c r="I160" t="n">
        <v>619.6</v>
      </c>
      <c r="J160" t="inlineStr">
        <is>
          <t>618.02</t>
        </is>
      </c>
      <c r="K160" t="n">
        <v>1570254</v>
      </c>
      <c r="L160" t="inlineStr">
        <is>
          <t>97,04,50,653.75</t>
        </is>
      </c>
      <c r="M160" t="inlineStr">
        <is>
          <t>38,383</t>
        </is>
      </c>
      <c r="N160" t="inlineStr">
        <is>
          <t>6,73,922</t>
        </is>
      </c>
      <c r="O160" t="n">
        <v>42.92</v>
      </c>
      <c r="P160" t="inlineStr">
        <is>
          <t>2025-06-03</t>
        </is>
      </c>
      <c r="Q160" t="n">
        <v>13.44999999999993</v>
      </c>
      <c r="R160" t="n">
        <v>0.7732342007434967</v>
      </c>
      <c r="S160" t="n">
        <v>1465850.95</v>
      </c>
      <c r="T160" t="n">
        <v>14.6125</v>
      </c>
      <c r="U160" t="n">
        <v>601.5700000000001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517.65</v>
      </c>
      <c r="AE160" t="n">
        <v>660.9</v>
      </c>
      <c r="AF160" t="inlineStr">
        <is>
          <t>Markup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1.071223510139281</v>
      </c>
      <c r="AM160" t="n">
        <v>0.9204448246364368</v>
      </c>
      <c r="AN160" t="n">
        <v>0.5</v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609.60</t>
        </is>
      </c>
      <c r="E161" t="n">
        <v>610</v>
      </c>
      <c r="F161" t="n">
        <v>614.1</v>
      </c>
      <c r="G161" t="n">
        <v>606.2</v>
      </c>
      <c r="H161" t="inlineStr">
        <is>
          <t>610.00</t>
        </is>
      </c>
      <c r="I161" t="n">
        <v>611.1</v>
      </c>
      <c r="J161" t="inlineStr">
        <is>
          <t>610.70</t>
        </is>
      </c>
      <c r="K161" t="n">
        <v>583368</v>
      </c>
      <c r="L161" t="inlineStr">
        <is>
          <t>35,62,64,415.85</t>
        </is>
      </c>
      <c r="M161" t="inlineStr">
        <is>
          <t>21,214</t>
        </is>
      </c>
      <c r="N161" t="inlineStr">
        <is>
          <t>2,21,057</t>
        </is>
      </c>
      <c r="O161" t="n">
        <v>37.89</v>
      </c>
      <c r="P161" t="inlineStr">
        <is>
          <t>2025-06-02</t>
        </is>
      </c>
      <c r="Q161" t="n">
        <v>7.899999999999977</v>
      </c>
      <c r="R161" t="n">
        <v>0.6202531645569609</v>
      </c>
      <c r="S161" t="n">
        <v>1465665.35</v>
      </c>
      <c r="T161" t="n">
        <v>14.5175</v>
      </c>
      <c r="U161" t="n">
        <v>601.22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517.65</v>
      </c>
      <c r="AE161" t="n">
        <v>660.9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0.3980226454831588</v>
      </c>
      <c r="AM161" t="n">
        <v>0.5441708283106579</v>
      </c>
      <c r="AN161" t="n">
        <v>0.4999999999999999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614.50</t>
        </is>
      </c>
      <c r="E162" t="n">
        <v>615</v>
      </c>
      <c r="F162" t="n">
        <v>618.5</v>
      </c>
      <c r="G162" t="n">
        <v>606.5</v>
      </c>
      <c r="H162" t="inlineStr">
        <is>
          <t>610.50</t>
        </is>
      </c>
      <c r="I162" t="n">
        <v>609.6</v>
      </c>
      <c r="J162" t="inlineStr">
        <is>
          <t>610.41</t>
        </is>
      </c>
      <c r="K162" t="n">
        <v>791160</v>
      </c>
      <c r="L162" t="inlineStr">
        <is>
          <t>48,29,32,032.05</t>
        </is>
      </c>
      <c r="M162" t="inlineStr">
        <is>
          <t>20,820</t>
        </is>
      </c>
      <c r="N162" t="inlineStr">
        <is>
          <t>3,97,267</t>
        </is>
      </c>
      <c r="O162" t="n">
        <v>50.21</v>
      </c>
      <c r="P162" t="inlineStr">
        <is>
          <t>2025-05-30</t>
        </is>
      </c>
      <c r="Q162" t="n">
        <v>12</v>
      </c>
      <c r="R162" t="n">
        <v>0.2583333333333352</v>
      </c>
      <c r="S162" t="n">
        <v>1522517.65</v>
      </c>
      <c r="T162" t="n">
        <v>14.8725</v>
      </c>
      <c r="U162" t="n">
        <v>601.5550000000001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517.65</v>
      </c>
      <c r="AE162" t="n">
        <v>660.9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0.5196392961355818</v>
      </c>
      <c r="AM162" t="n">
        <v>0.8068582955118506</v>
      </c>
      <c r="AN162" t="n">
        <v>0.5</v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610.50</t>
        </is>
      </c>
      <c r="E163" t="n">
        <v>614</v>
      </c>
      <c r="F163" t="n">
        <v>616.25</v>
      </c>
      <c r="G163" t="n">
        <v>610.25</v>
      </c>
      <c r="H163" t="inlineStr">
        <is>
          <t>616.00</t>
        </is>
      </c>
      <c r="I163" t="n">
        <v>614.5</v>
      </c>
      <c r="J163" t="inlineStr">
        <is>
          <t>613.33</t>
        </is>
      </c>
      <c r="K163" t="n">
        <v>897856</v>
      </c>
      <c r="L163" t="inlineStr">
        <is>
          <t>55,06,82,342.85</t>
        </is>
      </c>
      <c r="M163" t="inlineStr">
        <is>
          <t>27,246</t>
        </is>
      </c>
      <c r="N163" t="inlineStr">
        <is>
          <t>3,64,542</t>
        </is>
      </c>
      <c r="O163" t="n">
        <v>40.6</v>
      </c>
      <c r="P163" t="inlineStr">
        <is>
          <t>2025-05-29</t>
        </is>
      </c>
      <c r="Q163" t="n">
        <v>6</v>
      </c>
      <c r="R163" t="n">
        <v>0.7083333333333334</v>
      </c>
      <c r="S163" t="n">
        <v>1609793.15</v>
      </c>
      <c r="T163" t="n">
        <v>15.2525</v>
      </c>
      <c r="U163" t="n">
        <v>602.1025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517.65</v>
      </c>
      <c r="AE163" t="n">
        <v>660.9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0.5577461924222997</v>
      </c>
      <c r="AM163" t="n">
        <v>0.393378134732011</v>
      </c>
      <c r="AN163" t="n">
        <v>0.7999999999999999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601.80</t>
        </is>
      </c>
      <c r="E164" t="n">
        <v>605.4</v>
      </c>
      <c r="F164" t="n">
        <v>618.45</v>
      </c>
      <c r="G164" t="n">
        <v>604</v>
      </c>
      <c r="H164" t="inlineStr">
        <is>
          <t>610.85</t>
        </is>
      </c>
      <c r="I164" t="n">
        <v>610.5</v>
      </c>
      <c r="J164" t="inlineStr">
        <is>
          <t>612.64</t>
        </is>
      </c>
      <c r="K164" t="n">
        <v>1820549</v>
      </c>
      <c r="L164" t="inlineStr">
        <is>
          <t>1,11,53,46,123.60</t>
        </is>
      </c>
      <c r="M164" t="inlineStr">
        <is>
          <t>43,619</t>
        </is>
      </c>
      <c r="N164" t="inlineStr">
        <is>
          <t>6,90,164</t>
        </is>
      </c>
      <c r="O164" t="n">
        <v>37.91</v>
      </c>
      <c r="P164" t="inlineStr">
        <is>
          <t>2025-05-28</t>
        </is>
      </c>
      <c r="Q164" t="n">
        <v>14.45000000000004</v>
      </c>
      <c r="R164" t="n">
        <v>0.4498269896193757</v>
      </c>
      <c r="S164" t="n">
        <v>1765883.65</v>
      </c>
      <c r="T164" t="n">
        <v>16.135</v>
      </c>
      <c r="U164" t="n">
        <v>601.5699999999999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517.65</v>
      </c>
      <c r="AE164" t="n">
        <v>660.9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1.030956371332845</v>
      </c>
      <c r="AM164" t="n">
        <v>0.8955686396033495</v>
      </c>
      <c r="AN164" t="n">
        <v>0.5</v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595.05</t>
        </is>
      </c>
      <c r="E165" t="n">
        <v>595.05</v>
      </c>
      <c r="F165" t="n">
        <v>603</v>
      </c>
      <c r="G165" t="n">
        <v>593.5</v>
      </c>
      <c r="H165" t="inlineStr">
        <is>
          <t>602.80</t>
        </is>
      </c>
      <c r="I165" t="n">
        <v>601.8</v>
      </c>
      <c r="J165" t="inlineStr">
        <is>
          <t>598.90</t>
        </is>
      </c>
      <c r="K165" t="n">
        <v>904467</v>
      </c>
      <c r="L165" t="inlineStr">
        <is>
          <t>54,16,81,502.30</t>
        </is>
      </c>
      <c r="M165" t="inlineStr">
        <is>
          <t>19,726</t>
        </is>
      </c>
      <c r="N165" t="inlineStr">
        <is>
          <t>4,09,129</t>
        </is>
      </c>
      <c r="O165" t="n">
        <v>45.23</v>
      </c>
      <c r="P165" t="inlineStr">
        <is>
          <t>2025-05-27</t>
        </is>
      </c>
      <c r="Q165" t="n">
        <v>9.5</v>
      </c>
      <c r="R165" t="n">
        <v>0.873684210526311</v>
      </c>
      <c r="S165" t="n">
        <v>1793127.5</v>
      </c>
      <c r="T165" t="n">
        <v>16.345</v>
      </c>
      <c r="U165" t="n">
        <v>601.9175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517.65</v>
      </c>
      <c r="AE165" t="n">
        <v>660.9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0.5044075226106343</v>
      </c>
      <c r="AM165" t="n">
        <v>0.5812174977057204</v>
      </c>
      <c r="AN165" t="n">
        <v>0.5</v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593.30</t>
        </is>
      </c>
      <c r="E166" t="n">
        <v>592.9</v>
      </c>
      <c r="F166" t="n">
        <v>602.6</v>
      </c>
      <c r="G166" t="n">
        <v>591.6</v>
      </c>
      <c r="H166" t="inlineStr">
        <is>
          <t>594.45</t>
        </is>
      </c>
      <c r="I166" t="n">
        <v>595.05</v>
      </c>
      <c r="J166" t="inlineStr">
        <is>
          <t>596.29</t>
        </is>
      </c>
      <c r="K166" t="n">
        <v>979622</v>
      </c>
      <c r="L166" t="inlineStr">
        <is>
          <t>58,41,37,512.35</t>
        </is>
      </c>
      <c r="M166" t="inlineStr">
        <is>
          <t>24,276</t>
        </is>
      </c>
      <c r="N166" t="inlineStr">
        <is>
          <t>4,47,550</t>
        </is>
      </c>
      <c r="O166" t="n">
        <v>45.69</v>
      </c>
      <c r="P166" t="inlineStr">
        <is>
          <t>2025-05-26</t>
        </is>
      </c>
      <c r="Q166" t="n">
        <v>11</v>
      </c>
      <c r="R166" t="n">
        <v>0.3136363636363574</v>
      </c>
      <c r="S166" t="n">
        <v>1849440.25</v>
      </c>
      <c r="T166" t="n">
        <v>16.745</v>
      </c>
      <c r="U166" t="n">
        <v>603.1525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517.65</v>
      </c>
      <c r="AE166" t="n">
        <v>660.9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0.5296856711104887</v>
      </c>
      <c r="AM166" t="n">
        <v>0.6569125111973725</v>
      </c>
      <c r="AN166" t="n">
        <v>0.5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590.65</t>
        </is>
      </c>
      <c r="E167" t="n">
        <v>594</v>
      </c>
      <c r="F167" t="n">
        <v>596.9</v>
      </c>
      <c r="G167" t="n">
        <v>585.9</v>
      </c>
      <c r="H167" t="inlineStr">
        <is>
          <t>592.00</t>
        </is>
      </c>
      <c r="I167" t="n">
        <v>593.3</v>
      </c>
      <c r="J167" t="inlineStr">
        <is>
          <t>591.78</t>
        </is>
      </c>
      <c r="K167" t="n">
        <v>683814</v>
      </c>
      <c r="L167" t="inlineStr">
        <is>
          <t>40,46,67,287.40</t>
        </is>
      </c>
      <c r="M167" t="inlineStr">
        <is>
          <t>19,947</t>
        </is>
      </c>
      <c r="N167" t="inlineStr">
        <is>
          <t>2,32,283</t>
        </is>
      </c>
      <c r="O167" t="n">
        <v>33.97</v>
      </c>
      <c r="P167" t="inlineStr">
        <is>
          <t>2025-05-23</t>
        </is>
      </c>
      <c r="Q167" t="n">
        <v>11</v>
      </c>
      <c r="R167" t="n">
        <v>0.6727272727272706</v>
      </c>
      <c r="S167" t="n">
        <v>2154737.2</v>
      </c>
      <c r="T167" t="n">
        <v>18.0375</v>
      </c>
      <c r="U167" t="n">
        <v>604.6825</v>
      </c>
      <c r="V167" t="n">
        <v>-1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517.65</v>
      </c>
      <c r="AE167" t="n">
        <v>660.9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Strength after test +3</t>
        </is>
      </c>
      <c r="AJ167" t="n">
        <v>3</v>
      </c>
      <c r="AL167" t="n">
        <v>0.3173537821688881</v>
      </c>
      <c r="AM167" t="n">
        <v>0.6098406098406098</v>
      </c>
      <c r="AN167" t="n">
        <v>0.7999999999999999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597.05</t>
        </is>
      </c>
      <c r="E168" t="n">
        <v>597</v>
      </c>
      <c r="F168" t="n">
        <v>597.65</v>
      </c>
      <c r="G168" t="n">
        <v>584.5</v>
      </c>
      <c r="H168" t="inlineStr">
        <is>
          <t>590.55</t>
        </is>
      </c>
      <c r="I168" t="n">
        <v>590.65</v>
      </c>
      <c r="J168" t="inlineStr">
        <is>
          <t>588.78</t>
        </is>
      </c>
      <c r="K168" t="n">
        <v>1692111</v>
      </c>
      <c r="L168" t="inlineStr">
        <is>
          <t>99,62,73,645.00</t>
        </is>
      </c>
      <c r="M168" t="inlineStr">
        <is>
          <t>57,144</t>
        </is>
      </c>
      <c r="N168" t="inlineStr">
        <is>
          <t>8,12,259</t>
        </is>
      </c>
      <c r="O168" t="n">
        <v>48</v>
      </c>
      <c r="P168" t="inlineStr">
        <is>
          <t>2025-05-22</t>
        </is>
      </c>
      <c r="Q168" t="n">
        <v>13.14999999999998</v>
      </c>
      <c r="R168" t="n">
        <v>0.467680608365018</v>
      </c>
      <c r="S168" t="n">
        <v>2483301.5</v>
      </c>
      <c r="T168" t="n">
        <v>18.9575</v>
      </c>
      <c r="U168" t="n">
        <v>607.2925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517.65</v>
      </c>
      <c r="AE168" t="n">
        <v>660.9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0.6813957145356696</v>
      </c>
      <c r="AM168" t="n">
        <v>0.6936568640379785</v>
      </c>
      <c r="AN168" t="n">
        <v>0.4999999999999999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593.25</t>
        </is>
      </c>
      <c r="E169" t="n">
        <v>596</v>
      </c>
      <c r="F169" t="n">
        <v>603.25</v>
      </c>
      <c r="G169" t="n">
        <v>593.1</v>
      </c>
      <c r="H169" t="inlineStr">
        <is>
          <t>596.90</t>
        </is>
      </c>
      <c r="I169" t="n">
        <v>597.05</v>
      </c>
      <c r="J169" t="inlineStr">
        <is>
          <t>597.26</t>
        </is>
      </c>
      <c r="K169" t="n">
        <v>1509612</v>
      </c>
      <c r="L169" t="inlineStr">
        <is>
          <t>90,16,34,295.35</t>
        </is>
      </c>
      <c r="M169" t="inlineStr">
        <is>
          <t>54,654</t>
        </is>
      </c>
      <c r="N169" t="inlineStr">
        <is>
          <t>6,36,478</t>
        </is>
      </c>
      <c r="O169" t="n">
        <v>42.16</v>
      </c>
      <c r="P169" t="inlineStr">
        <is>
          <t>2025-05-21</t>
        </is>
      </c>
      <c r="Q169" t="n">
        <v>10.14999999999998</v>
      </c>
      <c r="R169" t="n">
        <v>0.3891625615763488</v>
      </c>
      <c r="S169" t="n">
        <v>2502800.5</v>
      </c>
      <c r="T169" t="n">
        <v>19.195</v>
      </c>
      <c r="U169" t="n">
        <v>610.295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517.65</v>
      </c>
      <c r="AE169" t="n">
        <v>660.9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0.6031691299406405</v>
      </c>
      <c r="AM169" t="n">
        <v>0.5287835373795248</v>
      </c>
      <c r="AN169" t="n">
        <v>0.5</v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607.35</t>
        </is>
      </c>
      <c r="E170" t="n">
        <v>609.95</v>
      </c>
      <c r="F170" t="n">
        <v>611.25</v>
      </c>
      <c r="G170" t="n">
        <v>591.2</v>
      </c>
      <c r="H170" t="inlineStr">
        <is>
          <t>595.80</t>
        </is>
      </c>
      <c r="I170" t="n">
        <v>593.25</v>
      </c>
      <c r="J170" t="inlineStr">
        <is>
          <t>601.40</t>
        </is>
      </c>
      <c r="K170" t="n">
        <v>1232093</v>
      </c>
      <c r="L170" t="inlineStr">
        <is>
          <t>74,09,82,203.75</t>
        </is>
      </c>
      <c r="M170" t="inlineStr">
        <is>
          <t>31,402</t>
        </is>
      </c>
      <c r="N170" t="inlineStr">
        <is>
          <t>5,48,069</t>
        </is>
      </c>
      <c r="O170" t="n">
        <v>44.48</v>
      </c>
      <c r="P170" t="inlineStr">
        <is>
          <t>2025-05-20</t>
        </is>
      </c>
      <c r="Q170" t="n">
        <v>20.04999999999995</v>
      </c>
      <c r="R170" t="n">
        <v>0.1022443890274293</v>
      </c>
      <c r="S170" t="n">
        <v>2554654.05</v>
      </c>
      <c r="T170" t="n">
        <v>19.72</v>
      </c>
      <c r="U170" t="n">
        <v>613.0274999999999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517.65</v>
      </c>
      <c r="AE170" t="n">
        <v>660.9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0.4822934831430502</v>
      </c>
      <c r="AM170" t="n">
        <v>1.016734279918862</v>
      </c>
      <c r="AN170" t="n">
        <v>0.7</v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603.05</t>
        </is>
      </c>
      <c r="E171" t="n">
        <v>603</v>
      </c>
      <c r="F171" t="n">
        <v>620.35</v>
      </c>
      <c r="G171" t="n">
        <v>601.6</v>
      </c>
      <c r="H171" t="inlineStr">
        <is>
          <t>609.95</t>
        </is>
      </c>
      <c r="I171" t="n">
        <v>607.35</v>
      </c>
      <c r="J171" t="inlineStr">
        <is>
          <t>610.76</t>
        </is>
      </c>
      <c r="K171" t="n">
        <v>2160342</v>
      </c>
      <c r="L171" t="inlineStr">
        <is>
          <t>1,31,94,58,857.00</t>
        </is>
      </c>
      <c r="M171" t="inlineStr">
        <is>
          <t>40,339</t>
        </is>
      </c>
      <c r="N171" t="inlineStr">
        <is>
          <t>9,09,027</t>
        </is>
      </c>
      <c r="O171" t="n">
        <v>42.08</v>
      </c>
      <c r="P171" t="inlineStr">
        <is>
          <t>2025-05-19</t>
        </is>
      </c>
      <c r="Q171" t="n">
        <v>18.75</v>
      </c>
      <c r="R171" t="n">
        <v>0.3066666666666666</v>
      </c>
      <c r="S171" t="n">
        <v>2576731.95</v>
      </c>
      <c r="T171" t="n">
        <v>19.595</v>
      </c>
      <c r="U171" t="n">
        <v>615.3825000000001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517.65</v>
      </c>
      <c r="AE171" t="n">
        <v>660.9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0.838403854929497</v>
      </c>
      <c r="AM171" t="n">
        <v>0.9568767542740496</v>
      </c>
      <c r="AN171" t="n">
        <v>0.5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603.70</t>
        </is>
      </c>
      <c r="E172" t="n">
        <v>607.1</v>
      </c>
      <c r="F172" t="n">
        <v>609.95</v>
      </c>
      <c r="G172" t="n">
        <v>600.6</v>
      </c>
      <c r="H172" t="inlineStr">
        <is>
          <t>601.55</t>
        </is>
      </c>
      <c r="I172" t="n">
        <v>603.05</v>
      </c>
      <c r="J172" t="inlineStr">
        <is>
          <t>604.52</t>
        </is>
      </c>
      <c r="K172" t="n">
        <v>1493001</v>
      </c>
      <c r="L172" t="inlineStr">
        <is>
          <t>90,25,45,633.40</t>
        </is>
      </c>
      <c r="M172" t="inlineStr">
        <is>
          <t>28,977</t>
        </is>
      </c>
      <c r="N172" t="inlineStr">
        <is>
          <t>7,37,607</t>
        </is>
      </c>
      <c r="O172" t="n">
        <v>49.4</v>
      </c>
      <c r="P172" t="inlineStr">
        <is>
          <t>2025-05-16</t>
        </is>
      </c>
      <c r="Q172" t="n">
        <v>9.350000000000025</v>
      </c>
      <c r="R172" t="n">
        <v>0.2620320855614894</v>
      </c>
      <c r="S172" t="n">
        <v>2566924.7</v>
      </c>
      <c r="T172" t="n">
        <v>19.2025</v>
      </c>
      <c r="U172" t="n">
        <v>616.4175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517.65</v>
      </c>
      <c r="AE172" t="n">
        <v>660.9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0.5816302285766309</v>
      </c>
      <c r="AM172" t="n">
        <v>0.4869157661762802</v>
      </c>
      <c r="AN172" t="n">
        <v>0.7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605.95</t>
        </is>
      </c>
      <c r="E173" t="n">
        <v>610</v>
      </c>
      <c r="F173" t="n">
        <v>612.95</v>
      </c>
      <c r="G173" t="n">
        <v>600.55</v>
      </c>
      <c r="H173" t="inlineStr">
        <is>
          <t>604.80</t>
        </is>
      </c>
      <c r="I173" t="n">
        <v>603.7</v>
      </c>
      <c r="J173" t="inlineStr">
        <is>
          <t>606.72</t>
        </is>
      </c>
      <c r="K173" t="n">
        <v>1437309</v>
      </c>
      <c r="L173" t="inlineStr">
        <is>
          <t>87,20,45,227.15</t>
        </is>
      </c>
      <c r="M173" t="inlineStr">
        <is>
          <t>32,173</t>
        </is>
      </c>
      <c r="N173" t="inlineStr">
        <is>
          <t>5,80,052</t>
        </is>
      </c>
      <c r="O173" t="n">
        <v>40.36</v>
      </c>
      <c r="P173" t="inlineStr">
        <is>
          <t>2025-05-15</t>
        </is>
      </c>
      <c r="Q173" t="n">
        <v>12.40000000000009</v>
      </c>
      <c r="R173" t="n">
        <v>0.2540322580645216</v>
      </c>
      <c r="S173" t="n">
        <v>2583877</v>
      </c>
      <c r="T173" t="n">
        <v>19.3975</v>
      </c>
      <c r="U173" t="n">
        <v>617.6099999999999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517.65</v>
      </c>
      <c r="AE173" t="n">
        <v>660.9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0.5562606114764751</v>
      </c>
      <c r="AM173" t="n">
        <v>0.6392576362933414</v>
      </c>
      <c r="AN173" t="n">
        <v>0.4999999999999999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595.25</t>
        </is>
      </c>
      <c r="E174" t="n">
        <v>596.65</v>
      </c>
      <c r="F174" t="n">
        <v>610.2</v>
      </c>
      <c r="G174" t="n">
        <v>592.05</v>
      </c>
      <c r="H174" t="inlineStr">
        <is>
          <t>605.80</t>
        </is>
      </c>
      <c r="I174" t="n">
        <v>605.95</v>
      </c>
      <c r="J174" t="inlineStr">
        <is>
          <t>604.30</t>
        </is>
      </c>
      <c r="K174" t="n">
        <v>2151896</v>
      </c>
      <c r="L174" t="inlineStr">
        <is>
          <t>1,30,03,89,731.55</t>
        </is>
      </c>
      <c r="M174" t="inlineStr">
        <is>
          <t>37,362</t>
        </is>
      </c>
      <c r="N174" t="inlineStr">
        <is>
          <t>11,19,691</t>
        </is>
      </c>
      <c r="O174" t="n">
        <v>52.03</v>
      </c>
      <c r="P174" t="inlineStr">
        <is>
          <t>2025-05-14</t>
        </is>
      </c>
      <c r="Q174" t="n">
        <v>18.15000000000009</v>
      </c>
      <c r="R174" t="n">
        <v>0.7658402203856761</v>
      </c>
      <c r="S174" t="n">
        <v>2609813.9</v>
      </c>
      <c r="T174" t="n">
        <v>19.645</v>
      </c>
      <c r="U174" t="n">
        <v>618.6825000000001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517.65</v>
      </c>
      <c r="AE174" t="n">
        <v>660.9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0.824540017968331</v>
      </c>
      <c r="AM174" t="n">
        <v>0.9238992109951688</v>
      </c>
      <c r="AN174" t="n">
        <v>0.5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593.45</t>
        </is>
      </c>
      <c r="E175" t="n">
        <v>595.95</v>
      </c>
      <c r="F175" t="n">
        <v>607.15</v>
      </c>
      <c r="G175" t="n">
        <v>593</v>
      </c>
      <c r="H175" t="inlineStr">
        <is>
          <t>594.95</t>
        </is>
      </c>
      <c r="I175" t="n">
        <v>595.25</v>
      </c>
      <c r="J175" t="inlineStr">
        <is>
          <t>599.83</t>
        </is>
      </c>
      <c r="K175" t="n">
        <v>1851333</v>
      </c>
      <c r="L175" t="inlineStr">
        <is>
          <t>1,11,04,88,870.25</t>
        </is>
      </c>
      <c r="M175" t="inlineStr">
        <is>
          <t>38,015</t>
        </is>
      </c>
      <c r="N175" t="inlineStr">
        <is>
          <t>7,54,331</t>
        </is>
      </c>
      <c r="O175" t="n">
        <v>40.75</v>
      </c>
      <c r="P175" t="inlineStr">
        <is>
          <t>2025-05-13</t>
        </is>
      </c>
      <c r="Q175" t="n">
        <v>14.14999999999998</v>
      </c>
      <c r="R175" t="n">
        <v>0.159010600706714</v>
      </c>
      <c r="S175" t="n">
        <v>2674172.25</v>
      </c>
      <c r="T175" t="n">
        <v>20.2925</v>
      </c>
      <c r="U175" t="n">
        <v>618.6775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512.35</v>
      </c>
      <c r="AE175" t="n">
        <v>660.9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0.692301328009069</v>
      </c>
      <c r="AM175" t="n">
        <v>0.6973019588517915</v>
      </c>
      <c r="AN175" t="n">
        <v>0.5</v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588.80</t>
        </is>
      </c>
      <c r="E176" t="n">
        <v>597.7</v>
      </c>
      <c r="F176" t="n">
        <v>600</v>
      </c>
      <c r="G176" t="n">
        <v>575.95</v>
      </c>
      <c r="H176" t="inlineStr">
        <is>
          <t>593.00</t>
        </is>
      </c>
      <c r="I176" t="n">
        <v>593.45</v>
      </c>
      <c r="J176" t="inlineStr">
        <is>
          <t>590.31</t>
        </is>
      </c>
      <c r="K176" t="n">
        <v>2362969</v>
      </c>
      <c r="L176" t="inlineStr">
        <is>
          <t>1,39,48,90,043.75</t>
        </is>
      </c>
      <c r="M176" t="inlineStr">
        <is>
          <t>50,023</t>
        </is>
      </c>
      <c r="N176" t="inlineStr">
        <is>
          <t>8,77,037</t>
        </is>
      </c>
      <c r="O176" t="n">
        <v>37.12</v>
      </c>
      <c r="P176" t="inlineStr">
        <is>
          <t>2025-05-12</t>
        </is>
      </c>
      <c r="Q176" t="n">
        <v>24.04999999999995</v>
      </c>
      <c r="R176" t="n">
        <v>0.727650727650729</v>
      </c>
      <c r="S176" t="n">
        <v>2702498.1</v>
      </c>
      <c r="T176" t="n">
        <v>20.795</v>
      </c>
      <c r="U176" t="n">
        <v>617.1274999999999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512.35</v>
      </c>
      <c r="AE176" t="n">
        <v>660.9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0.874364722032552</v>
      </c>
      <c r="AM176" t="n">
        <v>1.156528011541234</v>
      </c>
      <c r="AN176" t="n">
        <v>0.5</v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586.75</t>
        </is>
      </c>
      <c r="E177" t="n">
        <v>578</v>
      </c>
      <c r="F177" t="n">
        <v>590</v>
      </c>
      <c r="G177" t="n">
        <v>572.25</v>
      </c>
      <c r="H177" t="inlineStr">
        <is>
          <t>589.05</t>
        </is>
      </c>
      <c r="I177" t="n">
        <v>588.8</v>
      </c>
      <c r="J177" t="inlineStr">
        <is>
          <t>581.29</t>
        </is>
      </c>
      <c r="K177" t="n">
        <v>1383731</v>
      </c>
      <c r="L177" t="inlineStr">
        <is>
          <t>80,43,46,942.75</t>
        </is>
      </c>
      <c r="M177" t="inlineStr">
        <is>
          <t>36,774</t>
        </is>
      </c>
      <c r="N177" t="inlineStr">
        <is>
          <t>5,10,193</t>
        </is>
      </c>
      <c r="O177" t="n">
        <v>36.87</v>
      </c>
      <c r="P177" t="inlineStr">
        <is>
          <t>2025-05-09</t>
        </is>
      </c>
      <c r="Q177" t="n">
        <v>17.75</v>
      </c>
      <c r="R177" t="n">
        <v>0.9323943661971804</v>
      </c>
      <c r="S177" t="n">
        <v>2668012.05</v>
      </c>
      <c r="T177" t="n">
        <v>21.17</v>
      </c>
      <c r="U177" t="n">
        <v>616.4174999999999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512.35</v>
      </c>
      <c r="AE177" t="n">
        <v>660.9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0.5186374626756277</v>
      </c>
      <c r="AM177" t="n">
        <v>0.8384506376948513</v>
      </c>
      <c r="AN177" t="n">
        <v>0.5</v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610.70</t>
        </is>
      </c>
      <c r="E178" t="n">
        <v>614.2</v>
      </c>
      <c r="F178" t="n">
        <v>616.5</v>
      </c>
      <c r="G178" t="n">
        <v>581</v>
      </c>
      <c r="H178" t="inlineStr">
        <is>
          <t>583.00</t>
        </is>
      </c>
      <c r="I178" t="n">
        <v>586.75</v>
      </c>
      <c r="J178" t="inlineStr">
        <is>
          <t>595.31</t>
        </is>
      </c>
      <c r="K178" t="n">
        <v>2066342</v>
      </c>
      <c r="L178" t="inlineStr">
        <is>
          <t>1,23,01,22,215.15</t>
        </is>
      </c>
      <c r="M178" t="inlineStr">
        <is>
          <t>44,551</t>
        </is>
      </c>
      <c r="N178" t="inlineStr">
        <is>
          <t>8,44,294</t>
        </is>
      </c>
      <c r="O178" t="n">
        <v>40.86</v>
      </c>
      <c r="P178" t="inlineStr">
        <is>
          <t>2025-05-08</t>
        </is>
      </c>
      <c r="Q178" t="n">
        <v>35.5</v>
      </c>
      <c r="R178" t="n">
        <v>0.1619718309859155</v>
      </c>
      <c r="S178" t="n">
        <v>2769276.3</v>
      </c>
      <c r="T178" t="n">
        <v>22.7025</v>
      </c>
      <c r="U178" t="n">
        <v>615.04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512.35</v>
      </c>
      <c r="AE178" t="n">
        <v>660.9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0.7461667873299606</v>
      </c>
      <c r="AM178" t="n">
        <v>1.563704437837243</v>
      </c>
      <c r="AN178" t="n">
        <v>0.5</v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612.60</t>
        </is>
      </c>
      <c r="E179" t="n">
        <v>602.5</v>
      </c>
      <c r="F179" t="n">
        <v>616</v>
      </c>
      <c r="G179" t="n">
        <v>602.5</v>
      </c>
      <c r="H179" t="inlineStr">
        <is>
          <t>611.00</t>
        </is>
      </c>
      <c r="I179" t="n">
        <v>610.7</v>
      </c>
      <c r="J179" t="inlineStr">
        <is>
          <t>610.73</t>
        </is>
      </c>
      <c r="K179" t="n">
        <v>1745190</v>
      </c>
      <c r="L179" t="inlineStr">
        <is>
          <t>1,06,58,39,211.95</t>
        </is>
      </c>
      <c r="M179" t="inlineStr">
        <is>
          <t>33,693</t>
        </is>
      </c>
      <c r="N179" t="inlineStr">
        <is>
          <t>9,29,008</t>
        </is>
      </c>
      <c r="O179" t="n">
        <v>53.23</v>
      </c>
      <c r="P179" t="inlineStr">
        <is>
          <t>2025-05-07</t>
        </is>
      </c>
      <c r="Q179" t="n">
        <v>13.5</v>
      </c>
      <c r="R179" t="n">
        <v>0.6074074074074107</v>
      </c>
      <c r="S179" t="n">
        <v>3030267.95</v>
      </c>
      <c r="T179" t="n">
        <v>23.9425</v>
      </c>
      <c r="U179" t="n">
        <v>614.425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512.35</v>
      </c>
      <c r="AE179" t="n">
        <v>660.9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0.5759193671305536</v>
      </c>
      <c r="AM179" t="n">
        <v>0.5638508927639136</v>
      </c>
      <c r="AN179" t="n">
        <v>0.5</v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617.80</t>
        </is>
      </c>
      <c r="E180" t="n">
        <v>617.7</v>
      </c>
      <c r="F180" t="n">
        <v>619.4</v>
      </c>
      <c r="G180" t="n">
        <v>607.85</v>
      </c>
      <c r="H180" t="inlineStr">
        <is>
          <t>610.05</t>
        </is>
      </c>
      <c r="I180" t="n">
        <v>612.6</v>
      </c>
      <c r="J180" t="inlineStr">
        <is>
          <t>612.97</t>
        </is>
      </c>
      <c r="K180" t="n">
        <v>1566542</v>
      </c>
      <c r="L180" t="inlineStr">
        <is>
          <t>96,02,42,065.70</t>
        </is>
      </c>
      <c r="M180" t="inlineStr">
        <is>
          <t>40,312</t>
        </is>
      </c>
      <c r="N180" t="inlineStr">
        <is>
          <t>6,43,321</t>
        </is>
      </c>
      <c r="O180" t="n">
        <v>41.07</v>
      </c>
      <c r="P180" t="inlineStr">
        <is>
          <t>2025-05-06</t>
        </is>
      </c>
      <c r="Q180" t="n">
        <v>11.54999999999996</v>
      </c>
      <c r="R180" t="n">
        <v>0.4112554112554129</v>
      </c>
      <c r="S180" t="n">
        <v>3130210.45</v>
      </c>
      <c r="T180" t="n">
        <v>24.655</v>
      </c>
      <c r="U180" t="n">
        <v>614.9224999999999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512.35</v>
      </c>
      <c r="AE180" t="n">
        <v>660.9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0.5004590026846277</v>
      </c>
      <c r="AM180" t="n">
        <v>0.4684648144392601</v>
      </c>
      <c r="AN180" t="n">
        <v>0.5</v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620.55</t>
        </is>
      </c>
      <c r="E181" t="n">
        <v>622.1</v>
      </c>
      <c r="F181" t="n">
        <v>630</v>
      </c>
      <c r="G181" t="n">
        <v>615</v>
      </c>
      <c r="H181" t="inlineStr">
        <is>
          <t>618.00</t>
        </is>
      </c>
      <c r="I181" t="n">
        <v>617.8</v>
      </c>
      <c r="J181" t="inlineStr">
        <is>
          <t>621.75</t>
        </is>
      </c>
      <c r="K181" t="n">
        <v>1720414</v>
      </c>
      <c r="L181" t="inlineStr">
        <is>
          <t>1,06,96,74,369.60</t>
        </is>
      </c>
      <c r="M181" t="inlineStr">
        <is>
          <t>35,946</t>
        </is>
      </c>
      <c r="N181" t="inlineStr">
        <is>
          <t>8,80,026</t>
        </is>
      </c>
      <c r="O181" t="n">
        <v>51.15</v>
      </c>
      <c r="P181" t="inlineStr">
        <is>
          <t>2025-05-05</t>
        </is>
      </c>
      <c r="Q181" t="n">
        <v>15</v>
      </c>
      <c r="R181" t="n">
        <v>0.1866666666666636</v>
      </c>
      <c r="S181" t="n">
        <v>3095726.6</v>
      </c>
      <c r="T181" t="n">
        <v>24.895</v>
      </c>
      <c r="U181" t="n">
        <v>614.7450000000001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512.35</v>
      </c>
      <c r="AE181" t="n">
        <v>660.9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0.555738352346748</v>
      </c>
      <c r="AM181" t="n">
        <v>0.6025306286402893</v>
      </c>
      <c r="AN181" t="n">
        <v>0.5</v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603.85</t>
        </is>
      </c>
      <c r="E182" t="n">
        <v>605.95</v>
      </c>
      <c r="F182" t="n">
        <v>624.6</v>
      </c>
      <c r="G182" t="n">
        <v>605</v>
      </c>
      <c r="H182" t="inlineStr">
        <is>
          <t>618.10</t>
        </is>
      </c>
      <c r="I182" t="n">
        <v>620.55</v>
      </c>
      <c r="J182" t="inlineStr">
        <is>
          <t>617.71</t>
        </is>
      </c>
      <c r="K182" t="n">
        <v>2536670</v>
      </c>
      <c r="L182" t="inlineStr">
        <is>
          <t>1,56,69,34,125.45</t>
        </is>
      </c>
      <c r="M182" t="inlineStr">
        <is>
          <t>61,084</t>
        </is>
      </c>
      <c r="N182" t="inlineStr">
        <is>
          <t>12,35,621</t>
        </is>
      </c>
      <c r="O182" t="n">
        <v>48.71</v>
      </c>
      <c r="P182" t="inlineStr">
        <is>
          <t>2025-05-02</t>
        </is>
      </c>
      <c r="Q182" t="n">
        <v>19.60000000000002</v>
      </c>
      <c r="R182" t="n">
        <v>0.7933673469387723</v>
      </c>
      <c r="S182" t="n">
        <v>3077155.55</v>
      </c>
      <c r="T182" t="n">
        <v>25.28749999999999</v>
      </c>
      <c r="U182" t="n">
        <v>613.8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512.35</v>
      </c>
      <c r="AE182" t="n">
        <v>660.9</v>
      </c>
      <c r="AF182" t="inlineStr">
        <is>
          <t>Markup</t>
        </is>
      </c>
      <c r="AG182" t="inlineStr">
        <is>
          <t>No_Supply</t>
        </is>
      </c>
      <c r="AH182" t="inlineStr">
        <is>
          <t>Pending ⏳</t>
        </is>
      </c>
      <c r="AL182" t="n">
        <v>0.8243554668531463</v>
      </c>
      <c r="AM182" t="n">
        <v>0.7750865051903125</v>
      </c>
      <c r="AN182" t="n">
        <v>0.5</v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617.45</t>
        </is>
      </c>
      <c r="E183" t="n">
        <v>617.5</v>
      </c>
      <c r="F183" t="n">
        <v>624.75</v>
      </c>
      <c r="G183" t="n">
        <v>601.1</v>
      </c>
      <c r="H183" t="inlineStr">
        <is>
          <t>601.10</t>
        </is>
      </c>
      <c r="I183" t="n">
        <v>603.85</v>
      </c>
      <c r="J183" t="inlineStr">
        <is>
          <t>609.49</t>
        </is>
      </c>
      <c r="K183" t="n">
        <v>4019666</v>
      </c>
      <c r="L183" t="inlineStr">
        <is>
          <t>2,44,99,26,823.40</t>
        </is>
      </c>
      <c r="M183" t="inlineStr">
        <is>
          <t>53,366</t>
        </is>
      </c>
      <c r="N183" t="inlineStr">
        <is>
          <t>26,77,893</t>
        </is>
      </c>
      <c r="O183" t="n">
        <v>66.62</v>
      </c>
      <c r="P183" t="inlineStr">
        <is>
          <t>2025-04-30</t>
        </is>
      </c>
      <c r="Q183" t="n">
        <v>23.64999999999998</v>
      </c>
      <c r="R183" t="n">
        <v>0.1162790697674419</v>
      </c>
      <c r="S183" t="n">
        <v>3026746.4</v>
      </c>
      <c r="T183" t="n">
        <v>25.30499999999999</v>
      </c>
      <c r="U183" t="n">
        <v>613.4425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512.35</v>
      </c>
      <c r="AE183" t="n">
        <v>660.9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1.328048494581508</v>
      </c>
      <c r="AM183" t="n">
        <v>0.934597905552262</v>
      </c>
      <c r="AN183" t="n">
        <v>0.5</v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626.50</t>
        </is>
      </c>
      <c r="E184" t="n">
        <v>630</v>
      </c>
      <c r="F184" t="n">
        <v>633</v>
      </c>
      <c r="G184" t="n">
        <v>614.35</v>
      </c>
      <c r="H184" t="inlineStr">
        <is>
          <t>617.05</t>
        </is>
      </c>
      <c r="I184" t="n">
        <v>617.45</v>
      </c>
      <c r="J184" t="inlineStr">
        <is>
          <t>622.29</t>
        </is>
      </c>
      <c r="K184" t="n">
        <v>2365426</v>
      </c>
      <c r="L184" t="inlineStr">
        <is>
          <t>1,47,19,86,128.55</t>
        </is>
      </c>
      <c r="M184" t="inlineStr">
        <is>
          <t>46,629</t>
        </is>
      </c>
      <c r="N184" t="inlineStr">
        <is>
          <t>9,68,949</t>
        </is>
      </c>
      <c r="O184" t="n">
        <v>40.96</v>
      </c>
      <c r="P184" t="inlineStr">
        <is>
          <t>2025-04-29</t>
        </is>
      </c>
      <c r="Q184" t="n">
        <v>18.64999999999998</v>
      </c>
      <c r="R184" t="n">
        <v>0.1662198391420925</v>
      </c>
      <c r="S184" t="n">
        <v>2890443.35</v>
      </c>
      <c r="T184" t="n">
        <v>24.87249999999999</v>
      </c>
      <c r="U184" t="n">
        <v>614.135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512.35</v>
      </c>
      <c r="AE184" t="n">
        <v>660.9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0.8183609618226906</v>
      </c>
      <c r="AM184" t="n">
        <v>0.7498241029249164</v>
      </c>
      <c r="AN184" t="n">
        <v>0.5</v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625.65</t>
        </is>
      </c>
      <c r="E185" t="n">
        <v>625.65</v>
      </c>
      <c r="F185" t="n">
        <v>639.55</v>
      </c>
      <c r="G185" t="n">
        <v>622.05</v>
      </c>
      <c r="H185" t="inlineStr">
        <is>
          <t>625.00</t>
        </is>
      </c>
      <c r="I185" t="n">
        <v>626.5</v>
      </c>
      <c r="J185" t="inlineStr">
        <is>
          <t>631.47</t>
        </is>
      </c>
      <c r="K185" t="n">
        <v>2030722</v>
      </c>
      <c r="L185" t="inlineStr">
        <is>
          <t>1,28,23,46,506.20</t>
        </is>
      </c>
      <c r="M185" t="inlineStr">
        <is>
          <t>45,394</t>
        </is>
      </c>
      <c r="N185" t="inlineStr">
        <is>
          <t>7,27,297</t>
        </is>
      </c>
      <c r="O185" t="n">
        <v>35.81</v>
      </c>
      <c r="P185" t="inlineStr">
        <is>
          <t>2025-04-28</t>
        </is>
      </c>
      <c r="Q185" t="n">
        <v>17.5</v>
      </c>
      <c r="R185" t="n">
        <v>0.2542857142857169</v>
      </c>
      <c r="S185" t="n">
        <v>2824413</v>
      </c>
      <c r="T185" t="n">
        <v>24.38499999999999</v>
      </c>
      <c r="U185" t="n">
        <v>614.0024999999999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512.35</v>
      </c>
      <c r="AE185" t="n">
        <v>660.9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0.7189890430330125</v>
      </c>
      <c r="AM185" t="n">
        <v>0.7176542956735701</v>
      </c>
      <c r="AN185" t="n">
        <v>0.5</v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645.50</t>
        </is>
      </c>
      <c r="E186" t="n">
        <v>630</v>
      </c>
      <c r="F186" t="n">
        <v>643.35</v>
      </c>
      <c r="G186" t="n">
        <v>606.5</v>
      </c>
      <c r="H186" t="inlineStr">
        <is>
          <t>623.10</t>
        </is>
      </c>
      <c r="I186" t="n">
        <v>625.65</v>
      </c>
      <c r="J186" t="inlineStr">
        <is>
          <t>627.16</t>
        </is>
      </c>
      <c r="K186" t="n">
        <v>7085561</v>
      </c>
      <c r="L186" t="inlineStr">
        <is>
          <t>4,44,37,84,708.55</t>
        </is>
      </c>
      <c r="M186" t="inlineStr">
        <is>
          <t>1,19,903</t>
        </is>
      </c>
      <c r="N186" t="inlineStr">
        <is>
          <t>15,41,210</t>
        </is>
      </c>
      <c r="O186" t="n">
        <v>21.75</v>
      </c>
      <c r="P186" t="inlineStr">
        <is>
          <t>2025-04-25</t>
        </is>
      </c>
      <c r="Q186" t="n">
        <v>36.85000000000002</v>
      </c>
      <c r="R186" t="n">
        <v>0.5196743554952501</v>
      </c>
      <c r="S186" t="n">
        <v>2786533.45</v>
      </c>
      <c r="T186" t="n">
        <v>24.34</v>
      </c>
      <c r="U186" t="n">
        <v>613.4349999999999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512.35</v>
      </c>
      <c r="AE186" t="n">
        <v>660.9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L186" t="n">
        <v>2.542786988614832</v>
      </c>
      <c r="AM186" t="n">
        <v>1.513968775677898</v>
      </c>
      <c r="AN186" t="n">
        <v>0.6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650.70</t>
        </is>
      </c>
      <c r="E187" t="n">
        <v>654</v>
      </c>
      <c r="F187" t="n">
        <v>660.9</v>
      </c>
      <c r="G187" t="n">
        <v>631.5</v>
      </c>
      <c r="H187" t="inlineStr">
        <is>
          <t>639.95</t>
        </is>
      </c>
      <c r="I187" t="n">
        <v>645.5</v>
      </c>
      <c r="J187" t="inlineStr">
        <is>
          <t>647.63</t>
        </is>
      </c>
      <c r="K187" t="n">
        <v>7255100</v>
      </c>
      <c r="L187" t="inlineStr">
        <is>
          <t>4,69,85,85,253.45</t>
        </is>
      </c>
      <c r="M187" t="inlineStr">
        <is>
          <t>1,20,152</t>
        </is>
      </c>
      <c r="N187" t="inlineStr">
        <is>
          <t>23,05,474</t>
        </is>
      </c>
      <c r="O187" t="n">
        <v>31.78</v>
      </c>
      <c r="P187" t="inlineStr">
        <is>
          <t>2025-04-24</t>
        </is>
      </c>
      <c r="Q187" t="n">
        <v>29.39999999999998</v>
      </c>
      <c r="R187" t="n">
        <v>0.4761904761904765</v>
      </c>
      <c r="S187" t="n">
        <v>2532414.05</v>
      </c>
      <c r="T187" t="n">
        <v>23.24999999999999</v>
      </c>
      <c r="U187" t="n">
        <v>613.3025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512.35</v>
      </c>
      <c r="AE187" t="n">
        <v>660.9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2.8648948618809</v>
      </c>
      <c r="AM187" t="n">
        <v>1.264516129032258</v>
      </c>
      <c r="AN187" t="n">
        <v>0.5</v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651.70</t>
        </is>
      </c>
      <c r="E188" t="n">
        <v>656.8</v>
      </c>
      <c r="F188" t="n">
        <v>659.85</v>
      </c>
      <c r="G188" t="n">
        <v>641.95</v>
      </c>
      <c r="H188" t="inlineStr">
        <is>
          <t>651.00</t>
        </is>
      </c>
      <c r="I188" t="n">
        <v>650.7</v>
      </c>
      <c r="J188" t="inlineStr">
        <is>
          <t>650.66</t>
        </is>
      </c>
      <c r="K188" t="n">
        <v>2082091</v>
      </c>
      <c r="L188" t="inlineStr">
        <is>
          <t>1,35,47,40,832.25</t>
        </is>
      </c>
      <c r="M188" t="inlineStr">
        <is>
          <t>44,835</t>
        </is>
      </c>
      <c r="N188" t="inlineStr">
        <is>
          <t>10,16,333</t>
        </is>
      </c>
      <c r="O188" t="n">
        <v>48.81</v>
      </c>
      <c r="P188" t="inlineStr">
        <is>
          <t>2025-04-23</t>
        </is>
      </c>
      <c r="Q188" t="n">
        <v>17.89999999999998</v>
      </c>
      <c r="R188" t="n">
        <v>0.4888268156424587</v>
      </c>
      <c r="S188" t="n">
        <v>2254894.75</v>
      </c>
      <c r="T188" t="n">
        <v>22.48249999999999</v>
      </c>
      <c r="U188" t="n">
        <v>611.5875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512.35</v>
      </c>
      <c r="AE188" t="n">
        <v>659.85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0.9233650484130136</v>
      </c>
      <c r="AM188" t="n">
        <v>0.7961748026242628</v>
      </c>
      <c r="AN188" t="n">
        <v>0.5</v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640.35</t>
        </is>
      </c>
      <c r="E189" t="n">
        <v>643.05</v>
      </c>
      <c r="F189" t="n">
        <v>657.4</v>
      </c>
      <c r="G189" t="n">
        <v>636.75</v>
      </c>
      <c r="H189" t="inlineStr">
        <is>
          <t>652.25</t>
        </is>
      </c>
      <c r="I189" t="n">
        <v>651.7</v>
      </c>
      <c r="J189" t="inlineStr">
        <is>
          <t>649.64</t>
        </is>
      </c>
      <c r="K189" t="n">
        <v>2546683</v>
      </c>
      <c r="L189" t="inlineStr">
        <is>
          <t>1,65,44,27,389.20</t>
        </is>
      </c>
      <c r="M189" t="inlineStr">
        <is>
          <t>59,140</t>
        </is>
      </c>
      <c r="N189" t="inlineStr">
        <is>
          <t>10,74,041</t>
        </is>
      </c>
      <c r="O189" t="n">
        <v>42.17</v>
      </c>
      <c r="P189" t="inlineStr">
        <is>
          <t>2025-04-22</t>
        </is>
      </c>
      <c r="Q189" t="n">
        <v>20.64999999999998</v>
      </c>
      <c r="R189" t="n">
        <v>0.7239709443099304</v>
      </c>
      <c r="S189" t="n">
        <v>2210829.3</v>
      </c>
      <c r="T189" t="n">
        <v>22.17249999999999</v>
      </c>
      <c r="U189" t="n">
        <v>609.275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512.35</v>
      </c>
      <c r="AE189" t="n">
        <v>657.4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1.151912994820541</v>
      </c>
      <c r="AM189" t="n">
        <v>0.9313338595106544</v>
      </c>
      <c r="AN189" t="n">
        <v>0.5</v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628.05</t>
        </is>
      </c>
      <c r="E190" t="n">
        <v>628.05</v>
      </c>
      <c r="F190" t="n">
        <v>645</v>
      </c>
      <c r="G190" t="n">
        <v>627.45</v>
      </c>
      <c r="H190" t="inlineStr">
        <is>
          <t>643.00</t>
        </is>
      </c>
      <c r="I190" t="n">
        <v>640.35</v>
      </c>
      <c r="J190" t="inlineStr">
        <is>
          <t>635.12</t>
        </is>
      </c>
      <c r="K190" t="n">
        <v>1673651</v>
      </c>
      <c r="L190" t="inlineStr">
        <is>
          <t>1,06,29,64,823.85</t>
        </is>
      </c>
      <c r="M190" t="inlineStr">
        <is>
          <t>54,188</t>
        </is>
      </c>
      <c r="N190" t="inlineStr">
        <is>
          <t>9,02,003</t>
        </is>
      </c>
      <c r="O190" t="n">
        <v>53.89</v>
      </c>
      <c r="P190" t="inlineStr">
        <is>
          <t>2025-04-21</t>
        </is>
      </c>
      <c r="Q190" t="n">
        <v>17.54999999999995</v>
      </c>
      <c r="R190" t="n">
        <v>0.7350427350427357</v>
      </c>
      <c r="S190" t="n">
        <v>2183100.05</v>
      </c>
      <c r="T190" t="n">
        <v>22.5575</v>
      </c>
      <c r="U190" t="n">
        <v>606.995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512.35</v>
      </c>
      <c r="AE190" t="n">
        <v>646.2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0.766639623319142</v>
      </c>
      <c r="AM190" t="n">
        <v>0.7780117477557336</v>
      </c>
      <c r="AN190" t="n">
        <v>0.5</v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626.90</t>
        </is>
      </c>
      <c r="E191" t="n">
        <v>626.8</v>
      </c>
      <c r="F191" t="n">
        <v>634.95</v>
      </c>
      <c r="G191" t="n">
        <v>624.05</v>
      </c>
      <c r="H191" t="inlineStr">
        <is>
          <t>626.55</t>
        </is>
      </c>
      <c r="I191" t="n">
        <v>628.05</v>
      </c>
      <c r="J191" t="inlineStr">
        <is>
          <t>628.83</t>
        </is>
      </c>
      <c r="K191" t="n">
        <v>1964197</v>
      </c>
      <c r="L191" t="inlineStr">
        <is>
          <t>1,23,51,51,241.55</t>
        </is>
      </c>
      <c r="M191" t="inlineStr">
        <is>
          <t>45,420</t>
        </is>
      </c>
      <c r="N191" t="inlineStr">
        <is>
          <t>10,32,649</t>
        </is>
      </c>
      <c r="O191" t="n">
        <v>52.57</v>
      </c>
      <c r="P191" t="inlineStr">
        <is>
          <t>2025-04-17</t>
        </is>
      </c>
      <c r="Q191" t="n">
        <v>10.90000000000009</v>
      </c>
      <c r="R191" t="n">
        <v>0.3669724770642171</v>
      </c>
      <c r="S191" t="n">
        <v>2169232.75</v>
      </c>
      <c r="T191" t="n">
        <v>22.26749999999999</v>
      </c>
      <c r="U191" t="n">
        <v>604.3349999999999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512.35</v>
      </c>
      <c r="AE191" t="n">
        <v>646.2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0.9054800597123568</v>
      </c>
      <c r="AM191" t="n">
        <v>0.4895026383743165</v>
      </c>
      <c r="AN191" t="n">
        <v>0.5</v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625.15</t>
        </is>
      </c>
      <c r="E192" t="n">
        <v>625.5</v>
      </c>
      <c r="F192" t="n">
        <v>634.25</v>
      </c>
      <c r="G192" t="n">
        <v>621</v>
      </c>
      <c r="H192" t="inlineStr">
        <is>
          <t>626.10</t>
        </is>
      </c>
      <c r="I192" t="n">
        <v>626.9</v>
      </c>
      <c r="J192" t="inlineStr">
        <is>
          <t>626.90</t>
        </is>
      </c>
      <c r="K192" t="n">
        <v>1832047</v>
      </c>
      <c r="L192" t="inlineStr">
        <is>
          <t>1,14,85,18,158.30</t>
        </is>
      </c>
      <c r="M192" t="inlineStr">
        <is>
          <t>42,359</t>
        </is>
      </c>
      <c r="N192" t="inlineStr">
        <is>
          <t>8,40,488</t>
        </is>
      </c>
      <c r="O192" t="n">
        <v>45.88</v>
      </c>
      <c r="P192" t="inlineStr">
        <is>
          <t>2025-04-16</t>
        </is>
      </c>
      <c r="Q192" t="n">
        <v>13.25</v>
      </c>
      <c r="R192" t="n">
        <v>0.4452830188679228</v>
      </c>
      <c r="S192" t="n">
        <v>2113686.25</v>
      </c>
      <c r="T192" t="n">
        <v>22.445</v>
      </c>
      <c r="U192" t="n">
        <v>602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512.35</v>
      </c>
      <c r="AE192" t="n">
        <v>646.2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0.8667544674617625</v>
      </c>
      <c r="AM192" t="n">
        <v>0.5903319224771666</v>
      </c>
      <c r="AN192" t="n">
        <v>0.5</v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605.85</t>
        </is>
      </c>
      <c r="E193" t="n">
        <v>611.55</v>
      </c>
      <c r="F193" t="n">
        <v>626.15</v>
      </c>
      <c r="G193" t="n">
        <v>608.8</v>
      </c>
      <c r="H193" t="inlineStr">
        <is>
          <t>625.50</t>
        </is>
      </c>
      <c r="I193" t="n">
        <v>625.15</v>
      </c>
      <c r="J193" t="inlineStr">
        <is>
          <t>619.32</t>
        </is>
      </c>
      <c r="K193" t="n">
        <v>1956047</v>
      </c>
      <c r="L193" t="inlineStr">
        <is>
          <t>1,21,14,18,447.95</t>
        </is>
      </c>
      <c r="M193" t="inlineStr">
        <is>
          <t>55,474</t>
        </is>
      </c>
      <c r="N193" t="inlineStr">
        <is>
          <t>7,14,531</t>
        </is>
      </c>
      <c r="O193" t="n">
        <v>36.53</v>
      </c>
      <c r="P193" t="inlineStr">
        <is>
          <t>2025-04-15</t>
        </is>
      </c>
      <c r="Q193" t="n">
        <v>17.35000000000002</v>
      </c>
      <c r="R193" t="n">
        <v>0.9423631123919308</v>
      </c>
      <c r="S193" t="n">
        <v>2063245.5</v>
      </c>
      <c r="T193" t="n">
        <v>22.445</v>
      </c>
      <c r="U193" t="n">
        <v>599.3575000000001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512.35</v>
      </c>
      <c r="AE193" t="n">
        <v>646.2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0.9480437495198704</v>
      </c>
      <c r="AM193" t="n">
        <v>0.7730006683002908</v>
      </c>
      <c r="AN193" t="n">
        <v>0.5</v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564.25</t>
        </is>
      </c>
      <c r="E194" t="n">
        <v>585</v>
      </c>
      <c r="F194" t="n">
        <v>608</v>
      </c>
      <c r="G194" t="n">
        <v>576.9</v>
      </c>
      <c r="H194" t="inlineStr">
        <is>
          <t>606.10</t>
        </is>
      </c>
      <c r="I194" t="n">
        <v>605.85</v>
      </c>
      <c r="J194" t="inlineStr">
        <is>
          <t>598.14</t>
        </is>
      </c>
      <c r="K194" t="n">
        <v>3439063</v>
      </c>
      <c r="L194" t="inlineStr">
        <is>
          <t>2,05,70,55,715.65</t>
        </is>
      </c>
      <c r="M194" t="inlineStr">
        <is>
          <t>66,636</t>
        </is>
      </c>
      <c r="N194" t="inlineStr">
        <is>
          <t>9,90,947</t>
        </is>
      </c>
      <c r="O194" t="n">
        <v>28.81</v>
      </c>
      <c r="P194" t="inlineStr">
        <is>
          <t>2025-04-11</t>
        </is>
      </c>
      <c r="Q194" t="n">
        <v>31.10000000000002</v>
      </c>
      <c r="R194" t="n">
        <v>0.9308681672025731</v>
      </c>
      <c r="S194" t="n">
        <v>2048545.8</v>
      </c>
      <c r="T194" t="n">
        <v>22.70749999999999</v>
      </c>
      <c r="U194" t="n">
        <v>597.3174999999999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511.8</v>
      </c>
      <c r="AE194" t="n">
        <v>646.2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1.678782578353874</v>
      </c>
      <c r="AM194" t="n">
        <v>1.369591544643842</v>
      </c>
      <c r="AN194" t="n">
        <v>0.5</v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579.25</t>
        </is>
      </c>
      <c r="E195" t="n">
        <v>564.25</v>
      </c>
      <c r="F195" t="n">
        <v>575.2</v>
      </c>
      <c r="G195" t="n">
        <v>551</v>
      </c>
      <c r="H195" t="inlineStr">
        <is>
          <t>563.55</t>
        </is>
      </c>
      <c r="I195" t="n">
        <v>564.25</v>
      </c>
      <c r="J195" t="inlineStr">
        <is>
          <t>563.19</t>
        </is>
      </c>
      <c r="K195" t="n">
        <v>2417850</v>
      </c>
      <c r="L195" t="inlineStr">
        <is>
          <t>1,36,17,19,368.30</t>
        </is>
      </c>
      <c r="M195" t="inlineStr">
        <is>
          <t>49,479</t>
        </is>
      </c>
      <c r="N195" t="inlineStr">
        <is>
          <t>7,00,346</t>
        </is>
      </c>
      <c r="O195" t="n">
        <v>28.97</v>
      </c>
      <c r="P195" t="inlineStr">
        <is>
          <t>2025-04-09</t>
        </is>
      </c>
      <c r="Q195" t="n">
        <v>24.20000000000005</v>
      </c>
      <c r="R195" t="n">
        <v>0.5475206611570238</v>
      </c>
      <c r="S195" t="n">
        <v>2055500.55</v>
      </c>
      <c r="T195" t="n">
        <v>22.37</v>
      </c>
      <c r="U195" t="n">
        <v>595.7325000000001</v>
      </c>
      <c r="V195" t="n">
        <v>-2</v>
      </c>
      <c r="W195" t="b">
        <v>0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504.5</v>
      </c>
      <c r="AE195" t="n">
        <v>646.2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1.176282828044001</v>
      </c>
      <c r="AM195" t="n">
        <v>1.081805990165402</v>
      </c>
      <c r="AN195" t="n">
        <v>0.5</v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561.25</t>
        </is>
      </c>
      <c r="E196" t="n">
        <v>579</v>
      </c>
      <c r="F196" t="n">
        <v>595</v>
      </c>
      <c r="G196" t="n">
        <v>563.45</v>
      </c>
      <c r="H196" t="inlineStr">
        <is>
          <t>579.90</t>
        </is>
      </c>
      <c r="I196" t="n">
        <v>579.25</v>
      </c>
      <c r="J196" t="inlineStr">
        <is>
          <t>574.43</t>
        </is>
      </c>
      <c r="K196" t="n">
        <v>1673248</v>
      </c>
      <c r="L196" t="inlineStr">
        <is>
          <t>96,11,59,471.40</t>
        </is>
      </c>
      <c r="M196" t="inlineStr">
        <is>
          <t>38,187</t>
        </is>
      </c>
      <c r="N196" t="inlineStr">
        <is>
          <t>5,29,921</t>
        </is>
      </c>
      <c r="O196" t="n">
        <v>31.67</v>
      </c>
      <c r="P196" t="inlineStr">
        <is>
          <t>2025-04-08</t>
        </is>
      </c>
      <c r="Q196" t="n">
        <v>31.54999999999995</v>
      </c>
      <c r="R196" t="n">
        <v>0.5007923930269407</v>
      </c>
      <c r="S196" t="n">
        <v>2067597.25</v>
      </c>
      <c r="T196" t="n">
        <v>22.25249999999999</v>
      </c>
      <c r="U196" t="n">
        <v>595.47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501.15</v>
      </c>
      <c r="AE196" t="n">
        <v>646.2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0.8092717283310374</v>
      </c>
      <c r="AM196" t="n">
        <v>1.417818222671609</v>
      </c>
      <c r="AN196" t="n">
        <v>0.5</v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574.45</t>
        </is>
      </c>
      <c r="E197" t="n">
        <v>518</v>
      </c>
      <c r="F197" t="n">
        <v>566.05</v>
      </c>
      <c r="G197" t="n">
        <v>517.65</v>
      </c>
      <c r="H197" t="inlineStr">
        <is>
          <t>562.25</t>
        </is>
      </c>
      <c r="I197" t="n">
        <v>561.25</v>
      </c>
      <c r="J197" t="inlineStr">
        <is>
          <t>550.56</t>
        </is>
      </c>
      <c r="K197" t="n">
        <v>3409016</v>
      </c>
      <c r="L197" t="inlineStr">
        <is>
          <t>1,87,68,65,249.65</t>
        </is>
      </c>
      <c r="M197" t="inlineStr">
        <is>
          <t>67,308</t>
        </is>
      </c>
      <c r="N197" t="inlineStr">
        <is>
          <t>12,83,380</t>
        </is>
      </c>
      <c r="O197" t="n">
        <v>37.65</v>
      </c>
      <c r="P197" t="inlineStr">
        <is>
          <t>2025-04-07</t>
        </is>
      </c>
      <c r="Q197" t="n">
        <v>48.39999999999998</v>
      </c>
      <c r="R197" t="n">
        <v>0.9008264462809926</v>
      </c>
      <c r="S197" t="n">
        <v>2068563.6</v>
      </c>
      <c r="T197" t="n">
        <v>21.48499999999999</v>
      </c>
      <c r="U197" t="n">
        <v>595.05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501.15</v>
      </c>
      <c r="AE197" t="n">
        <v>646.2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1.64801120932419</v>
      </c>
      <c r="AM197" t="n">
        <v>2.252734465906446</v>
      </c>
      <c r="AN197" t="n">
        <v>0.5</v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620.65</t>
        </is>
      </c>
      <c r="E198" t="n">
        <v>620.65</v>
      </c>
      <c r="F198" t="n">
        <v>621.8</v>
      </c>
      <c r="G198" t="n">
        <v>561.5</v>
      </c>
      <c r="H198" t="inlineStr">
        <is>
          <t>575.90</t>
        </is>
      </c>
      <c r="I198" t="n">
        <v>574.45</v>
      </c>
      <c r="J198" t="inlineStr">
        <is>
          <t>576.64</t>
        </is>
      </c>
      <c r="K198" t="n">
        <v>7286175</v>
      </c>
      <c r="L198" t="inlineStr">
        <is>
          <t>4,20,14,80,071.05</t>
        </is>
      </c>
      <c r="M198" t="inlineStr">
        <is>
          <t>1,49,059</t>
        </is>
      </c>
      <c r="N198" t="inlineStr">
        <is>
          <t>16,30,901</t>
        </is>
      </c>
      <c r="O198" t="n">
        <v>22.38</v>
      </c>
      <c r="P198" t="inlineStr">
        <is>
          <t>2025-04-04</t>
        </is>
      </c>
      <c r="Q198" t="n">
        <v>60.29999999999996</v>
      </c>
      <c r="R198" t="n">
        <v>0.2147595356550589</v>
      </c>
      <c r="S198" t="n">
        <v>1991644.75</v>
      </c>
      <c r="T198" t="n">
        <v>19.91999999999999</v>
      </c>
      <c r="U198" t="n">
        <v>596.0150000000001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Selling Climax (Bullish Reversal)</t>
        </is>
      </c>
      <c r="AB198" t="inlineStr">
        <is>
          <t>Ultra volume + wide spread + weak close in downtrend</t>
        </is>
      </c>
      <c r="AD198" t="n">
        <v>501.15</v>
      </c>
      <c r="AE198" t="n">
        <v>646.2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Buying resumed +2</t>
        </is>
      </c>
      <c r="AJ198" t="n">
        <v>2</v>
      </c>
      <c r="AL198" t="n">
        <v>3.65837080131886</v>
      </c>
      <c r="AM198" t="n">
        <v>3.027108433734939</v>
      </c>
      <c r="AN198" t="n">
        <v>1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609.05</t>
        </is>
      </c>
      <c r="E199" t="n">
        <v>620.15</v>
      </c>
      <c r="F199" t="n">
        <v>638.9</v>
      </c>
      <c r="G199" t="n">
        <v>611.15</v>
      </c>
      <c r="H199" t="inlineStr">
        <is>
          <t>619.40</t>
        </is>
      </c>
      <c r="I199" t="n">
        <v>620.65</v>
      </c>
      <c r="J199" t="inlineStr">
        <is>
          <t>623.94</t>
        </is>
      </c>
      <c r="K199" t="n">
        <v>3744040</v>
      </c>
      <c r="L199" t="inlineStr">
        <is>
          <t>2,33,60,65,775.80</t>
        </is>
      </c>
      <c r="M199" t="inlineStr">
        <is>
          <t>65,700</t>
        </is>
      </c>
      <c r="N199" t="inlineStr">
        <is>
          <t>12,44,073</t>
        </is>
      </c>
      <c r="O199" t="n">
        <v>33.23</v>
      </c>
      <c r="P199" t="inlineStr">
        <is>
          <t>2025-04-03</t>
        </is>
      </c>
      <c r="Q199" t="n">
        <v>27.75</v>
      </c>
      <c r="R199" t="n">
        <v>0.3423423423423423</v>
      </c>
      <c r="S199" t="n">
        <v>1751653.05</v>
      </c>
      <c r="T199" t="n">
        <v>18.50999999999999</v>
      </c>
      <c r="U199" t="n">
        <v>595.6175000000001</v>
      </c>
      <c r="V199" t="n">
        <v>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501.15</v>
      </c>
      <c r="AE199" t="n">
        <v>646.2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2.137432409917021</v>
      </c>
      <c r="AM199" t="n">
        <v>1.499189627228526</v>
      </c>
      <c r="AN199" t="n">
        <v>0.5</v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598.90</t>
        </is>
      </c>
      <c r="E200" t="n">
        <v>604</v>
      </c>
      <c r="F200" t="n">
        <v>610.85</v>
      </c>
      <c r="G200" t="n">
        <v>594.5</v>
      </c>
      <c r="H200" t="inlineStr">
        <is>
          <t>607.55</t>
        </is>
      </c>
      <c r="I200" t="n">
        <v>609.05</v>
      </c>
      <c r="J200" t="inlineStr">
        <is>
          <t>605.04</t>
        </is>
      </c>
      <c r="K200" t="n">
        <v>876865</v>
      </c>
      <c r="L200" t="inlineStr">
        <is>
          <t>53,05,42,182.90</t>
        </is>
      </c>
      <c r="M200" t="inlineStr">
        <is>
          <t>21,131</t>
        </is>
      </c>
      <c r="N200" t="inlineStr">
        <is>
          <t>3,48,011</t>
        </is>
      </c>
      <c r="O200" t="n">
        <v>39.69</v>
      </c>
      <c r="P200" t="inlineStr">
        <is>
          <t>2025-04-02</t>
        </is>
      </c>
      <c r="Q200" t="n">
        <v>16.35000000000002</v>
      </c>
      <c r="R200" t="n">
        <v>0.8899082568807299</v>
      </c>
      <c r="S200" t="n">
        <v>1664793.95</v>
      </c>
      <c r="T200" t="n">
        <v>18.48499999999999</v>
      </c>
      <c r="U200" t="n">
        <v>591.86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501.15</v>
      </c>
      <c r="AE200" t="n">
        <v>646.2</v>
      </c>
      <c r="AF200" t="inlineStr">
        <is>
          <t>Markup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0.5267108280877643</v>
      </c>
      <c r="AM200" t="n">
        <v>0.8845009467135532</v>
      </c>
      <c r="AN200" t="n">
        <v>0.4999999999999999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613.40</t>
        </is>
      </c>
      <c r="E201" t="n">
        <v>611</v>
      </c>
      <c r="F201" t="n">
        <v>617.8</v>
      </c>
      <c r="G201" t="n">
        <v>594.95</v>
      </c>
      <c r="H201" t="inlineStr">
        <is>
          <t>598.50</t>
        </is>
      </c>
      <c r="I201" t="n">
        <v>598.9</v>
      </c>
      <c r="J201" t="inlineStr">
        <is>
          <t>604.89</t>
        </is>
      </c>
      <c r="K201" t="n">
        <v>1348993</v>
      </c>
      <c r="L201" t="inlineStr">
        <is>
          <t>81,59,91,140.85</t>
        </is>
      </c>
      <c r="M201" t="inlineStr">
        <is>
          <t>36,829</t>
        </is>
      </c>
      <c r="N201" t="inlineStr">
        <is>
          <t>6,41,940</t>
        </is>
      </c>
      <c r="O201" t="n">
        <v>47.59</v>
      </c>
      <c r="P201" t="inlineStr">
        <is>
          <t>2025-04-01</t>
        </is>
      </c>
      <c r="Q201" t="n">
        <v>22.84999999999991</v>
      </c>
      <c r="R201" t="n">
        <v>0.1728665207877438</v>
      </c>
      <c r="S201" t="n">
        <v>1704817.2</v>
      </c>
      <c r="T201" t="n">
        <v>18.49999999999999</v>
      </c>
      <c r="U201" t="n">
        <v>587.8475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501.15</v>
      </c>
      <c r="AE201" t="n">
        <v>646.2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0.7912830771533745</v>
      </c>
      <c r="AM201" t="n">
        <v>1.235135135135131</v>
      </c>
      <c r="AN201" t="n">
        <v>0.5</v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617.70</t>
        </is>
      </c>
      <c r="E202" t="n">
        <v>619.9</v>
      </c>
      <c r="F202" t="n">
        <v>626.65</v>
      </c>
      <c r="G202" t="n">
        <v>606.7</v>
      </c>
      <c r="H202" t="inlineStr">
        <is>
          <t>611.50</t>
        </is>
      </c>
      <c r="I202" t="n">
        <v>613.4</v>
      </c>
      <c r="J202" t="inlineStr">
        <is>
          <t>614.94</t>
        </is>
      </c>
      <c r="K202" t="n">
        <v>1528487</v>
      </c>
      <c r="L202" t="inlineStr">
        <is>
          <t>93,99,20,612.20</t>
        </is>
      </c>
      <c r="M202" t="inlineStr">
        <is>
          <t>41,622</t>
        </is>
      </c>
      <c r="N202" t="inlineStr">
        <is>
          <t>6,25,838</t>
        </is>
      </c>
      <c r="O202" t="n">
        <v>40.94</v>
      </c>
      <c r="P202" t="inlineStr">
        <is>
          <t>2025-03-28</t>
        </is>
      </c>
      <c r="Q202" t="n">
        <v>19.94999999999993</v>
      </c>
      <c r="R202" t="n">
        <v>0.3358395989974914</v>
      </c>
      <c r="S202" t="n">
        <v>1741650.85</v>
      </c>
      <c r="T202" t="n">
        <v>18.125</v>
      </c>
      <c r="U202" t="n">
        <v>584.2625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501.15</v>
      </c>
      <c r="AE202" t="n">
        <v>646.2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0.8776081612454069</v>
      </c>
      <c r="AM202" t="n">
        <v>1.10068965517241</v>
      </c>
      <c r="AN202" t="n">
        <v>0.5</v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614.80</t>
        </is>
      </c>
      <c r="E203" t="n">
        <v>614.5</v>
      </c>
      <c r="F203" t="n">
        <v>621</v>
      </c>
      <c r="G203" t="n">
        <v>606</v>
      </c>
      <c r="H203" t="inlineStr">
        <is>
          <t>619.20</t>
        </is>
      </c>
      <c r="I203" t="n">
        <v>617.7</v>
      </c>
      <c r="J203" t="inlineStr">
        <is>
          <t>612.48</t>
        </is>
      </c>
      <c r="K203" t="n">
        <v>1293605</v>
      </c>
      <c r="L203" t="inlineStr">
        <is>
          <t>79,23,11,769.35</t>
        </is>
      </c>
      <c r="M203" t="inlineStr">
        <is>
          <t>34,233</t>
        </is>
      </c>
      <c r="N203" t="inlineStr">
        <is>
          <t>5,82,704</t>
        </is>
      </c>
      <c r="O203" t="n">
        <v>45.04</v>
      </c>
      <c r="P203" t="inlineStr">
        <is>
          <t>2025-03-27</t>
        </is>
      </c>
      <c r="Q203" t="n">
        <v>15</v>
      </c>
      <c r="R203" t="n">
        <v>0.780000000000003</v>
      </c>
      <c r="S203" t="n">
        <v>1740284.15</v>
      </c>
      <c r="T203" t="n">
        <v>17.9825</v>
      </c>
      <c r="U203" t="n">
        <v>580.7425000000001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501.15</v>
      </c>
      <c r="AE203" t="n">
        <v>646.2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0.7433297602578292</v>
      </c>
      <c r="AM203" t="n">
        <v>0.834144306965105</v>
      </c>
      <c r="AN203" t="n">
        <v>0.5</v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615.15</t>
        </is>
      </c>
      <c r="E204" t="n">
        <v>614</v>
      </c>
      <c r="F204" t="n">
        <v>619.4</v>
      </c>
      <c r="G204" t="n">
        <v>610.5</v>
      </c>
      <c r="H204" t="inlineStr">
        <is>
          <t>615.00</t>
        </is>
      </c>
      <c r="I204" t="n">
        <v>614.8</v>
      </c>
      <c r="J204" t="inlineStr">
        <is>
          <t>615.48</t>
        </is>
      </c>
      <c r="K204" t="n">
        <v>1044819</v>
      </c>
      <c r="L204" t="inlineStr">
        <is>
          <t>64,30,66,923.85</t>
        </is>
      </c>
      <c r="M204" t="inlineStr">
        <is>
          <t>29,619</t>
        </is>
      </c>
      <c r="N204" t="inlineStr">
        <is>
          <t>5,69,933</t>
        </is>
      </c>
      <c r="O204" t="n">
        <v>54.55</v>
      </c>
      <c r="P204" t="inlineStr">
        <is>
          <t>2025-03-26</t>
        </is>
      </c>
      <c r="Q204" t="n">
        <v>8.899999999999977</v>
      </c>
      <c r="R204" t="n">
        <v>0.4831460674157264</v>
      </c>
      <c r="S204" t="n">
        <v>1821957.2</v>
      </c>
      <c r="T204" t="n">
        <v>18.2625</v>
      </c>
      <c r="U204" t="n">
        <v>577.365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501.15</v>
      </c>
      <c r="AE204" t="n">
        <v>646.2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0.5734596839047591</v>
      </c>
      <c r="AM204" t="n">
        <v>0.4873374401095128</v>
      </c>
      <c r="AN204" t="n">
        <v>0.7999999999999999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623.00</t>
        </is>
      </c>
      <c r="E205" t="n">
        <v>626.7</v>
      </c>
      <c r="F205" t="n">
        <v>626.75</v>
      </c>
      <c r="G205" t="n">
        <v>610.15</v>
      </c>
      <c r="H205" t="inlineStr">
        <is>
          <t>613.85</t>
        </is>
      </c>
      <c r="I205" t="n">
        <v>615.15</v>
      </c>
      <c r="J205" t="inlineStr">
        <is>
          <t>615.24</t>
        </is>
      </c>
      <c r="K205" t="n">
        <v>1273131</v>
      </c>
      <c r="L205" t="inlineStr">
        <is>
          <t>78,32,87,313.20</t>
        </is>
      </c>
      <c r="M205" t="inlineStr">
        <is>
          <t>33,890</t>
        </is>
      </c>
      <c r="N205" t="inlineStr">
        <is>
          <t>4,82,737</t>
        </is>
      </c>
      <c r="O205" t="n">
        <v>37.92</v>
      </c>
      <c r="P205" t="inlineStr">
        <is>
          <t>2025-03-25</t>
        </is>
      </c>
      <c r="Q205" t="n">
        <v>16.60000000000002</v>
      </c>
      <c r="R205" t="n">
        <v>0.301204819277108</v>
      </c>
      <c r="S205" t="n">
        <v>1951071.05</v>
      </c>
      <c r="T205" t="n">
        <v>19.3125</v>
      </c>
      <c r="U205" t="n">
        <v>573.4625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501.15</v>
      </c>
      <c r="AE205" t="n">
        <v>646.2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0.6525292864142492</v>
      </c>
      <c r="AM205" t="n">
        <v>0.8595469255663443</v>
      </c>
      <c r="AN205" t="n">
        <v>0.5</v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611.20</t>
        </is>
      </c>
      <c r="E206" t="n">
        <v>620.95</v>
      </c>
      <c r="F206" t="n">
        <v>628</v>
      </c>
      <c r="G206" t="n">
        <v>612.95</v>
      </c>
      <c r="H206" t="inlineStr">
        <is>
          <t>622.00</t>
        </is>
      </c>
      <c r="I206" t="n">
        <v>623</v>
      </c>
      <c r="J206" t="inlineStr">
        <is>
          <t>622.64</t>
        </is>
      </c>
      <c r="K206" t="n">
        <v>2003173</v>
      </c>
      <c r="L206" t="inlineStr">
        <is>
          <t>1,24,72,54,708.35</t>
        </is>
      </c>
      <c r="M206" t="inlineStr">
        <is>
          <t>50,578</t>
        </is>
      </c>
      <c r="N206" t="inlineStr">
        <is>
          <t>11,06,385</t>
        </is>
      </c>
      <c r="O206" t="n">
        <v>55.23</v>
      </c>
      <c r="P206" t="inlineStr">
        <is>
          <t>2025-03-24</t>
        </is>
      </c>
      <c r="Q206" t="n">
        <v>15.04999999999996</v>
      </c>
      <c r="R206" t="n">
        <v>0.6677740863787366</v>
      </c>
      <c r="S206" t="n">
        <v>2042641.4</v>
      </c>
      <c r="T206" t="n">
        <v>19.655</v>
      </c>
      <c r="U206" t="n">
        <v>568.7775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501.15</v>
      </c>
      <c r="AE206" t="n">
        <v>646.2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0.9806777636054964</v>
      </c>
      <c r="AM206" t="n">
        <v>0.7657084711269374</v>
      </c>
      <c r="AN206" t="n">
        <v>0.5</v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604.45</t>
        </is>
      </c>
      <c r="E207" t="n">
        <v>603.6</v>
      </c>
      <c r="F207" t="n">
        <v>616.75</v>
      </c>
      <c r="G207" t="n">
        <v>602.7</v>
      </c>
      <c r="H207" t="inlineStr">
        <is>
          <t>613.50</t>
        </is>
      </c>
      <c r="I207" t="n">
        <v>611.2</v>
      </c>
      <c r="J207" t="inlineStr">
        <is>
          <t>610.26</t>
        </is>
      </c>
      <c r="K207" t="n">
        <v>1704714</v>
      </c>
      <c r="L207" t="inlineStr">
        <is>
          <t>1,04,03,16,914.25</t>
        </is>
      </c>
      <c r="M207" t="inlineStr">
        <is>
          <t>35,835</t>
        </is>
      </c>
      <c r="N207" t="inlineStr">
        <is>
          <t>8,39,932</t>
        </is>
      </c>
      <c r="O207" t="n">
        <v>49.27</v>
      </c>
      <c r="P207" t="inlineStr">
        <is>
          <t>2025-03-21</t>
        </is>
      </c>
      <c r="Q207" t="n">
        <v>14.04999999999996</v>
      </c>
      <c r="R207" t="n">
        <v>0.6049822064056959</v>
      </c>
      <c r="S207" t="n">
        <v>2032039</v>
      </c>
      <c r="T207" t="n">
        <v>19.805</v>
      </c>
      <c r="U207" t="n">
        <v>564.465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501.15</v>
      </c>
      <c r="AE207" t="n">
        <v>646.2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0.8389179538384844</v>
      </c>
      <c r="AM207" t="n">
        <v>0.7094168139358725</v>
      </c>
      <c r="AN207" t="n">
        <v>0.5</v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606.10</t>
        </is>
      </c>
      <c r="E208" t="n">
        <v>609</v>
      </c>
      <c r="F208" t="n">
        <v>609.1</v>
      </c>
      <c r="G208" t="n">
        <v>597.4</v>
      </c>
      <c r="H208" t="inlineStr">
        <is>
          <t>603.60</t>
        </is>
      </c>
      <c r="I208" t="n">
        <v>604.45</v>
      </c>
      <c r="J208" t="inlineStr">
        <is>
          <t>603.83</t>
        </is>
      </c>
      <c r="K208" t="n">
        <v>1200782</v>
      </c>
      <c r="L208" t="inlineStr">
        <is>
          <t>72,50,69,988.15</t>
        </is>
      </c>
      <c r="M208" t="inlineStr">
        <is>
          <t>26,073</t>
        </is>
      </c>
      <c r="N208" t="inlineStr">
        <is>
          <t>5,05,506</t>
        </is>
      </c>
      <c r="O208" t="n">
        <v>42.1</v>
      </c>
      <c r="P208" t="inlineStr">
        <is>
          <t>2025-03-20</t>
        </is>
      </c>
      <c r="Q208" t="n">
        <v>11.70000000000004</v>
      </c>
      <c r="R208" t="n">
        <v>0.6025641025641061</v>
      </c>
      <c r="S208" t="n">
        <v>2052338.65</v>
      </c>
      <c r="T208" t="n">
        <v>20.59500000000001</v>
      </c>
      <c r="U208" t="n">
        <v>561.2425000000001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501.15</v>
      </c>
      <c r="AE208" t="n">
        <v>646.2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0.5850798551204013</v>
      </c>
      <c r="AM208" t="n">
        <v>0.5680990531682467</v>
      </c>
      <c r="AN208" t="n">
        <v>0.5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587.15</t>
        </is>
      </c>
      <c r="E209" t="n">
        <v>591</v>
      </c>
      <c r="F209" t="n">
        <v>609</v>
      </c>
      <c r="G209" t="n">
        <v>580.65</v>
      </c>
      <c r="H209" t="inlineStr">
        <is>
          <t>605.00</t>
        </is>
      </c>
      <c r="I209" t="n">
        <v>606.1</v>
      </c>
      <c r="J209" t="inlineStr">
        <is>
          <t>596.73</t>
        </is>
      </c>
      <c r="K209" t="n">
        <v>1992098</v>
      </c>
      <c r="L209" t="inlineStr">
        <is>
          <t>1,18,87,51,942.10</t>
        </is>
      </c>
      <c r="M209" t="inlineStr">
        <is>
          <t>38,072</t>
        </is>
      </c>
      <c r="N209" t="inlineStr">
        <is>
          <t>8,91,538</t>
        </is>
      </c>
      <c r="O209" t="n">
        <v>44.75</v>
      </c>
      <c r="P209" t="inlineStr">
        <is>
          <t>2025-03-19</t>
        </is>
      </c>
      <c r="Q209" t="n">
        <v>28.35000000000002</v>
      </c>
      <c r="R209" t="n">
        <v>0.8977072310405653</v>
      </c>
      <c r="S209" t="n">
        <v>2136722.95</v>
      </c>
      <c r="T209" t="n">
        <v>21.5275</v>
      </c>
      <c r="U209" t="n">
        <v>558.3200000000001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501.15</v>
      </c>
      <c r="AE209" t="n">
        <v>646.2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0.9323145988580316</v>
      </c>
      <c r="AM209" t="n">
        <v>1.316920218325398</v>
      </c>
      <c r="AN209" t="n">
        <v>0.5</v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581.35</t>
        </is>
      </c>
      <c r="E210" t="n">
        <v>585</v>
      </c>
      <c r="F210" t="n">
        <v>592.8</v>
      </c>
      <c r="G210" t="n">
        <v>581.05</v>
      </c>
      <c r="H210" t="inlineStr">
        <is>
          <t>589.90</t>
        </is>
      </c>
      <c r="I210" t="n">
        <v>587.15</v>
      </c>
      <c r="J210" t="inlineStr">
        <is>
          <t>587.19</t>
        </is>
      </c>
      <c r="K210" t="n">
        <v>1396305</v>
      </c>
      <c r="L210" t="inlineStr">
        <is>
          <t>81,98,90,711.30</t>
        </is>
      </c>
      <c r="M210" t="inlineStr">
        <is>
          <t>25,713</t>
        </is>
      </c>
      <c r="N210" t="inlineStr">
        <is>
          <t>5,73,396</t>
        </is>
      </c>
      <c r="O210" t="n">
        <v>41.07</v>
      </c>
      <c r="P210" t="inlineStr">
        <is>
          <t>2025-03-18</t>
        </is>
      </c>
      <c r="Q210" t="n">
        <v>11.75</v>
      </c>
      <c r="R210" t="n">
        <v>0.5191489361702147</v>
      </c>
      <c r="S210" t="n">
        <v>2201027.1</v>
      </c>
      <c r="T210" t="n">
        <v>21.45</v>
      </c>
      <c r="U210" t="n">
        <v>555.7900000000001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501.15</v>
      </c>
      <c r="AE210" t="n">
        <v>646.2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0.6343879182587074</v>
      </c>
      <c r="AM210" t="n">
        <v>0.5477855477855478</v>
      </c>
      <c r="AN210" t="n">
        <v>0.4999999999999999</v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574.05</t>
        </is>
      </c>
      <c r="E211" t="n">
        <v>578</v>
      </c>
      <c r="F211" t="n">
        <v>586.45</v>
      </c>
      <c r="G211" t="n">
        <v>572</v>
      </c>
      <c r="H211" t="inlineStr">
        <is>
          <t>582.40</t>
        </is>
      </c>
      <c r="I211" t="n">
        <v>581.35</v>
      </c>
      <c r="J211" t="inlineStr">
        <is>
          <t>581.26</t>
        </is>
      </c>
      <c r="K211" t="n">
        <v>853267</v>
      </c>
      <c r="L211" t="inlineStr">
        <is>
          <t>49,59,71,845.95</t>
        </is>
      </c>
      <c r="M211" t="inlineStr">
        <is>
          <t>24,325</t>
        </is>
      </c>
      <c r="N211" t="inlineStr">
        <is>
          <t>3,13,127</t>
        </is>
      </c>
      <c r="O211" t="n">
        <v>36.7</v>
      </c>
      <c r="P211" t="inlineStr">
        <is>
          <t>2025-03-17</t>
        </is>
      </c>
      <c r="Q211" t="n">
        <v>14.45000000000004</v>
      </c>
      <c r="R211" t="n">
        <v>0.6470588235294114</v>
      </c>
      <c r="S211" t="n">
        <v>2493041.85</v>
      </c>
      <c r="T211" t="n">
        <v>24.485</v>
      </c>
      <c r="U211" t="n">
        <v>553.7425000000001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501.15</v>
      </c>
      <c r="AE211" t="n">
        <v>646.2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0.3422593968889852</v>
      </c>
      <c r="AM211" t="n">
        <v>0.5901572391259973</v>
      </c>
      <c r="AN211" t="n">
        <v>0.7999999999999999</v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584.35</t>
        </is>
      </c>
      <c r="E212" t="n">
        <v>584.35</v>
      </c>
      <c r="F212" t="n">
        <v>585.5</v>
      </c>
      <c r="G212" t="n">
        <v>572.25</v>
      </c>
      <c r="H212" t="inlineStr">
        <is>
          <t>572.55</t>
        </is>
      </c>
      <c r="I212" t="n">
        <v>574.05</v>
      </c>
      <c r="J212" t="inlineStr">
        <is>
          <t>577.45</t>
        </is>
      </c>
      <c r="K212" t="n">
        <v>823232</v>
      </c>
      <c r="L212" t="inlineStr">
        <is>
          <t>47,53,76,645.40</t>
        </is>
      </c>
      <c r="M212" t="inlineStr">
        <is>
          <t>24,748</t>
        </is>
      </c>
      <c r="N212" t="inlineStr">
        <is>
          <t>2,46,275</t>
        </is>
      </c>
      <c r="O212" t="n">
        <v>29.92</v>
      </c>
      <c r="P212" t="inlineStr">
        <is>
          <t>2025-03-13</t>
        </is>
      </c>
      <c r="Q212" t="n">
        <v>13.25</v>
      </c>
      <c r="R212" t="n">
        <v>0.1358490566037701</v>
      </c>
      <c r="S212" t="n">
        <v>2591454.85</v>
      </c>
      <c r="T212" t="n">
        <v>24.9725</v>
      </c>
      <c r="U212" t="n">
        <v>554.725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501.15</v>
      </c>
      <c r="AE212" t="n">
        <v>646.2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K212" t="inlineStr">
        <is>
          <t>🔥</t>
        </is>
      </c>
      <c r="AL212" t="n">
        <v>0.3176717510629213</v>
      </c>
      <c r="AM212" t="n">
        <v>0.5305836420062068</v>
      </c>
      <c r="AN212" t="n">
        <v>0.5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574.15</t>
        </is>
      </c>
      <c r="E213" t="n">
        <v>577.85</v>
      </c>
      <c r="F213" t="n">
        <v>585.75</v>
      </c>
      <c r="G213" t="n">
        <v>563.15</v>
      </c>
      <c r="H213" t="inlineStr">
        <is>
          <t>584.25</t>
        </is>
      </c>
      <c r="I213" t="n">
        <v>584.35</v>
      </c>
      <c r="J213" t="inlineStr">
        <is>
          <t>575.39</t>
        </is>
      </c>
      <c r="K213" t="n">
        <v>1662053</v>
      </c>
      <c r="L213" t="inlineStr">
        <is>
          <t>95,63,24,331.40</t>
        </is>
      </c>
      <c r="M213" t="inlineStr">
        <is>
          <t>39,374</t>
        </is>
      </c>
      <c r="N213" t="inlineStr">
        <is>
          <t>5,94,649</t>
        </is>
      </c>
      <c r="O213" t="n">
        <v>35.78</v>
      </c>
      <c r="P213" t="inlineStr">
        <is>
          <t>2025-03-12</t>
        </is>
      </c>
      <c r="Q213" t="n">
        <v>22.60000000000002</v>
      </c>
      <c r="R213" t="n">
        <v>0.9380530973451338</v>
      </c>
      <c r="S213" t="n">
        <v>2695767.6</v>
      </c>
      <c r="T213" t="n">
        <v>25.5475</v>
      </c>
      <c r="U213" t="n">
        <v>556.075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501.15</v>
      </c>
      <c r="AE213" t="n">
        <v>646.2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0.616541648471478</v>
      </c>
      <c r="AM213" t="n">
        <v>0.8846266757999812</v>
      </c>
      <c r="AN213" t="n">
        <v>0.7999999999999999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559.00</t>
        </is>
      </c>
      <c r="E214" t="n">
        <v>552.3</v>
      </c>
      <c r="F214" t="n">
        <v>576.35</v>
      </c>
      <c r="G214" t="n">
        <v>552</v>
      </c>
      <c r="H214" t="inlineStr">
        <is>
          <t>572.55</t>
        </is>
      </c>
      <c r="I214" t="n">
        <v>574.15</v>
      </c>
      <c r="J214" t="inlineStr">
        <is>
          <t>569.84</t>
        </is>
      </c>
      <c r="K214" t="n">
        <v>3578158</v>
      </c>
      <c r="L214" t="inlineStr">
        <is>
          <t>2,03,89,60,316.55</t>
        </is>
      </c>
      <c r="M214" t="inlineStr">
        <is>
          <t>73,074</t>
        </is>
      </c>
      <c r="N214" t="inlineStr">
        <is>
          <t>7,74,439</t>
        </is>
      </c>
      <c r="O214" t="n">
        <v>21.64</v>
      </c>
      <c r="P214" t="inlineStr">
        <is>
          <t>2025-03-11</t>
        </is>
      </c>
      <c r="Q214" t="n">
        <v>24.35000000000002</v>
      </c>
      <c r="R214" t="n">
        <v>0.9096509240246388</v>
      </c>
      <c r="S214" t="n">
        <v>2705947.45</v>
      </c>
      <c r="T214" t="n">
        <v>25.985</v>
      </c>
      <c r="U214" t="n">
        <v>557.2675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501.15</v>
      </c>
      <c r="AE214" t="n">
        <v>646.2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1.322330927010426</v>
      </c>
      <c r="AM214" t="n">
        <v>0.937079084086974</v>
      </c>
      <c r="AN214" t="n">
        <v>0.5</v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570.85</t>
        </is>
      </c>
      <c r="E215" t="n">
        <v>571</v>
      </c>
      <c r="F215" t="n">
        <v>577.9</v>
      </c>
      <c r="G215" t="n">
        <v>556.05</v>
      </c>
      <c r="H215" t="inlineStr">
        <is>
          <t>560.95</t>
        </is>
      </c>
      <c r="I215" t="n">
        <v>559</v>
      </c>
      <c r="J215" t="inlineStr">
        <is>
          <t>564.90</t>
        </is>
      </c>
      <c r="K215" t="n">
        <v>2659784</v>
      </c>
      <c r="L215" t="inlineStr">
        <is>
          <t>1,50,25,13,422.20</t>
        </is>
      </c>
      <c r="M215" t="inlineStr">
        <is>
          <t>57,118</t>
        </is>
      </c>
      <c r="N215" t="inlineStr">
        <is>
          <t>10,00,834</t>
        </is>
      </c>
      <c r="O215" t="n">
        <v>37.63</v>
      </c>
      <c r="P215" t="inlineStr">
        <is>
          <t>2025-03-10</t>
        </is>
      </c>
      <c r="Q215" t="n">
        <v>21.85000000000002</v>
      </c>
      <c r="R215" t="n">
        <v>0.1350114416475992</v>
      </c>
      <c r="S215" t="n">
        <v>2603008.7</v>
      </c>
      <c r="T215" t="n">
        <v>25.91</v>
      </c>
      <c r="U215" t="n">
        <v>559.8774999999999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501.15</v>
      </c>
      <c r="AE215" t="n">
        <v>646.2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1.021811413845831</v>
      </c>
      <c r="AM215" t="n">
        <v>0.843303743728291</v>
      </c>
      <c r="AN215" t="n">
        <v>0.5</v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580.55</t>
        </is>
      </c>
      <c r="E216" t="n">
        <v>583.8</v>
      </c>
      <c r="F216" t="n">
        <v>583.8</v>
      </c>
      <c r="G216" t="n">
        <v>567.6</v>
      </c>
      <c r="H216" t="inlineStr">
        <is>
          <t>571.05</t>
        </is>
      </c>
      <c r="I216" t="n">
        <v>570.85</v>
      </c>
      <c r="J216" t="inlineStr">
        <is>
          <t>572.82</t>
        </is>
      </c>
      <c r="K216" t="n">
        <v>1692575</v>
      </c>
      <c r="L216" t="inlineStr">
        <is>
          <t>96,95,42,329.55</t>
        </is>
      </c>
      <c r="M216" t="inlineStr">
        <is>
          <t>36,893</t>
        </is>
      </c>
      <c r="N216" t="inlineStr">
        <is>
          <t>6,55,077</t>
        </is>
      </c>
      <c r="O216" t="n">
        <v>38.7</v>
      </c>
      <c r="P216" t="inlineStr">
        <is>
          <t>2025-03-07</t>
        </is>
      </c>
      <c r="Q216" t="n">
        <v>16.19999999999993</v>
      </c>
      <c r="R216" t="n">
        <v>0.2006172839506181</v>
      </c>
      <c r="S216" t="n">
        <v>2600805.45</v>
      </c>
      <c r="T216" t="n">
        <v>25.4325</v>
      </c>
      <c r="U216" t="n">
        <v>563.995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501.15</v>
      </c>
      <c r="AE216" t="n">
        <v>646.2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0.6507887777611354</v>
      </c>
      <c r="AM216" t="n">
        <v>0.6369802418165705</v>
      </c>
      <c r="AN216" t="n">
        <v>0.5</v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566.50</t>
        </is>
      </c>
      <c r="E217" t="n">
        <v>570</v>
      </c>
      <c r="F217" t="n">
        <v>586.55</v>
      </c>
      <c r="G217" t="n">
        <v>569.45</v>
      </c>
      <c r="H217" t="inlineStr">
        <is>
          <t>578.40</t>
        </is>
      </c>
      <c r="I217" t="n">
        <v>580.55</v>
      </c>
      <c r="J217" t="inlineStr">
        <is>
          <t>580.35</t>
        </is>
      </c>
      <c r="K217" t="n">
        <v>1870639</v>
      </c>
      <c r="L217" t="inlineStr">
        <is>
          <t>1,08,56,28,834.60</t>
        </is>
      </c>
      <c r="M217" t="inlineStr">
        <is>
          <t>40,806</t>
        </is>
      </c>
      <c r="N217" t="inlineStr">
        <is>
          <t>4,25,778</t>
        </is>
      </c>
      <c r="O217" t="n">
        <v>22.76</v>
      </c>
      <c r="P217" t="inlineStr">
        <is>
          <t>2025-03-06</t>
        </is>
      </c>
      <c r="Q217" t="n">
        <v>17.09999999999991</v>
      </c>
      <c r="R217" t="n">
        <v>0.649122807017542</v>
      </c>
      <c r="S217" t="n">
        <v>2649757.4</v>
      </c>
      <c r="T217" t="n">
        <v>25.14250000000001</v>
      </c>
      <c r="U217" t="n">
        <v>567.2925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501.15</v>
      </c>
      <c r="AE217" t="n">
        <v>646.2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0.705966138635937</v>
      </c>
      <c r="AM217" t="n">
        <v>0.6801232972059225</v>
      </c>
      <c r="AN217" t="n">
        <v>0.5</v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545.50</t>
        </is>
      </c>
      <c r="E218" t="n">
        <v>540.1</v>
      </c>
      <c r="F218" t="n">
        <v>568.25</v>
      </c>
      <c r="G218" t="n">
        <v>536.15</v>
      </c>
      <c r="H218" t="inlineStr">
        <is>
          <t>567.20</t>
        </is>
      </c>
      <c r="I218" t="n">
        <v>566.5</v>
      </c>
      <c r="J218" t="inlineStr">
        <is>
          <t>555.32</t>
        </is>
      </c>
      <c r="K218" t="n">
        <v>2486341</v>
      </c>
      <c r="L218" t="inlineStr">
        <is>
          <t>1,38,07,17,366.10</t>
        </is>
      </c>
      <c r="M218" t="inlineStr">
        <is>
          <t>49,397</t>
        </is>
      </c>
      <c r="N218" t="inlineStr">
        <is>
          <t>9,80,923</t>
        </is>
      </c>
      <c r="O218" t="n">
        <v>39.45</v>
      </c>
      <c r="P218" t="inlineStr">
        <is>
          <t>2025-03-05</t>
        </is>
      </c>
      <c r="Q218" t="n">
        <v>32.10000000000002</v>
      </c>
      <c r="R218" t="n">
        <v>0.9454828660436138</v>
      </c>
      <c r="S218" t="n">
        <v>2780456.6</v>
      </c>
      <c r="T218" t="n">
        <v>25.63000000000001</v>
      </c>
      <c r="U218" t="n">
        <v>569.8199999999999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501.15</v>
      </c>
      <c r="AE218" t="n">
        <v>646.2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0.8942203953120506</v>
      </c>
      <c r="AM218" t="n">
        <v>1.252438548575888</v>
      </c>
      <c r="AN218" t="n">
        <v>0.5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528.80</t>
        </is>
      </c>
      <c r="E219" t="n">
        <v>527.05</v>
      </c>
      <c r="F219" t="n">
        <v>550</v>
      </c>
      <c r="G219" t="n">
        <v>522.75</v>
      </c>
      <c r="H219" t="inlineStr">
        <is>
          <t>545.05</t>
        </is>
      </c>
      <c r="I219" t="n">
        <v>545.5</v>
      </c>
      <c r="J219" t="inlineStr">
        <is>
          <t>539.62</t>
        </is>
      </c>
      <c r="K219" t="n">
        <v>2006858</v>
      </c>
      <c r="L219" t="inlineStr">
        <is>
          <t>1,08,29,34,359.95</t>
        </is>
      </c>
      <c r="M219" t="inlineStr">
        <is>
          <t>48,290</t>
        </is>
      </c>
      <c r="N219" t="inlineStr">
        <is>
          <t>6,97,285</t>
        </is>
      </c>
      <c r="O219" t="n">
        <v>34.75</v>
      </c>
      <c r="P219" t="inlineStr">
        <is>
          <t>2025-03-04</t>
        </is>
      </c>
      <c r="Q219" t="n">
        <v>27.25</v>
      </c>
      <c r="R219" t="n">
        <v>0.8348623853211009</v>
      </c>
      <c r="S219" t="n">
        <v>2838911.25</v>
      </c>
      <c r="T219" t="n">
        <v>25.46250000000001</v>
      </c>
      <c r="U219" t="n">
        <v>572.0925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501.15</v>
      </c>
      <c r="AE219" t="n">
        <v>646.2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0.7069111441930424</v>
      </c>
      <c r="AM219" t="n">
        <v>1.070201276386843</v>
      </c>
      <c r="AN219" t="n">
        <v>0.5</v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527.20</t>
        </is>
      </c>
      <c r="E220" t="n">
        <v>527.95</v>
      </c>
      <c r="F220" t="n">
        <v>534.85</v>
      </c>
      <c r="G220" t="n">
        <v>518.2</v>
      </c>
      <c r="H220" t="inlineStr">
        <is>
          <t>529.90</t>
        </is>
      </c>
      <c r="I220" t="n">
        <v>528.8</v>
      </c>
      <c r="J220" t="inlineStr">
        <is>
          <t>527.51</t>
        </is>
      </c>
      <c r="K220" t="n">
        <v>1677330</v>
      </c>
      <c r="L220" t="inlineStr">
        <is>
          <t>88,48,14,194.75</t>
        </is>
      </c>
      <c r="M220" t="inlineStr">
        <is>
          <t>47,148</t>
        </is>
      </c>
      <c r="N220" t="inlineStr">
        <is>
          <t>7,13,692</t>
        </is>
      </c>
      <c r="O220" t="n">
        <v>42.55</v>
      </c>
      <c r="P220" t="inlineStr">
        <is>
          <t>2025-03-03</t>
        </is>
      </c>
      <c r="Q220" t="n">
        <v>16.64999999999998</v>
      </c>
      <c r="R220" t="n">
        <v>0.6366366366366321</v>
      </c>
      <c r="S220" t="n">
        <v>2820977.65</v>
      </c>
      <c r="T220" t="n">
        <v>24.84250000000001</v>
      </c>
      <c r="U220" t="n">
        <v>574.135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501.15</v>
      </c>
      <c r="AE220" t="n">
        <v>646.2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0.5945917366626425</v>
      </c>
      <c r="AM220" t="n">
        <v>0.6702224011270995</v>
      </c>
      <c r="AN220" t="n">
        <v>0.5</v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543.00</t>
        </is>
      </c>
      <c r="E221" t="n">
        <v>537</v>
      </c>
      <c r="F221" t="n">
        <v>537.9</v>
      </c>
      <c r="G221" t="n">
        <v>522.55</v>
      </c>
      <c r="H221" t="inlineStr">
        <is>
          <t>525.60</t>
        </is>
      </c>
      <c r="I221" t="n">
        <v>527.2</v>
      </c>
      <c r="J221" t="inlineStr">
        <is>
          <t>529.66</t>
        </is>
      </c>
      <c r="K221" t="n">
        <v>2085666</v>
      </c>
      <c r="L221" t="inlineStr">
        <is>
          <t>1,10,46,90,993.40</t>
        </is>
      </c>
      <c r="M221" t="inlineStr">
        <is>
          <t>45,857</t>
        </is>
      </c>
      <c r="N221" t="inlineStr">
        <is>
          <t>7,68,615</t>
        </is>
      </c>
      <c r="O221" t="n">
        <v>36.85</v>
      </c>
      <c r="P221" t="inlineStr">
        <is>
          <t>2025-02-28</t>
        </is>
      </c>
      <c r="Q221" t="n">
        <v>15.35000000000002</v>
      </c>
      <c r="R221" t="n">
        <v>0.3029315960912107</v>
      </c>
      <c r="S221" t="n">
        <v>2859602.5</v>
      </c>
      <c r="T221" t="n">
        <v>25.69000000000001</v>
      </c>
      <c r="U221" t="n">
        <v>577.475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501.15</v>
      </c>
      <c r="AE221" t="n">
        <v>646.2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0.7293552163281435</v>
      </c>
      <c r="AM221" t="n">
        <v>0.5975087582717016</v>
      </c>
      <c r="AN221" t="n">
        <v>0.5</v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550.15</t>
        </is>
      </c>
      <c r="E222" t="n">
        <v>550</v>
      </c>
      <c r="F222" t="n">
        <v>551.6</v>
      </c>
      <c r="G222" t="n">
        <v>534.5</v>
      </c>
      <c r="H222" t="inlineStr">
        <is>
          <t>543.45</t>
        </is>
      </c>
      <c r="I222" t="n">
        <v>543</v>
      </c>
      <c r="J222" t="inlineStr">
        <is>
          <t>542.90</t>
        </is>
      </c>
      <c r="K222" t="n">
        <v>1501153</v>
      </c>
      <c r="L222" t="inlineStr">
        <is>
          <t>81,49,78,813.70</t>
        </is>
      </c>
      <c r="M222" t="inlineStr">
        <is>
          <t>39,846</t>
        </is>
      </c>
      <c r="N222" t="inlineStr">
        <is>
          <t>4,60,117</t>
        </is>
      </c>
      <c r="O222" t="n">
        <v>30.65</v>
      </c>
      <c r="P222" t="inlineStr">
        <is>
          <t>2025-02-27</t>
        </is>
      </c>
      <c r="Q222" t="n">
        <v>17.10000000000002</v>
      </c>
      <c r="R222" t="n">
        <v>0.4970760233918122</v>
      </c>
      <c r="S222" t="n">
        <v>2896085.1</v>
      </c>
      <c r="T222" t="n">
        <v>25.76250000000001</v>
      </c>
      <c r="U222" t="n">
        <v>580.3175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501.15</v>
      </c>
      <c r="AE222" t="n">
        <v>646.2</v>
      </c>
      <c r="AF222" t="inlineStr">
        <is>
          <t>Markdown</t>
        </is>
      </c>
      <c r="AG222" t="inlineStr">
        <is>
          <t>No_Demand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0.5183387048951013</v>
      </c>
      <c r="AM222" t="n">
        <v>0.6637554585152845</v>
      </c>
      <c r="AN222" t="n">
        <v>0.4999999999999999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536.75</t>
        </is>
      </c>
      <c r="E223" t="n">
        <v>536</v>
      </c>
      <c r="F223" t="n">
        <v>552.6</v>
      </c>
      <c r="G223" t="n">
        <v>532</v>
      </c>
      <c r="H223" t="inlineStr">
        <is>
          <t>551.00</t>
        </is>
      </c>
      <c r="I223" t="n">
        <v>550.15</v>
      </c>
      <c r="J223" t="inlineStr">
        <is>
          <t>546.62</t>
        </is>
      </c>
      <c r="K223" t="n">
        <v>2927066</v>
      </c>
      <c r="L223" t="inlineStr">
        <is>
          <t>1,60,00,03,728.75</t>
        </is>
      </c>
      <c r="M223" t="inlineStr">
        <is>
          <t>57,732</t>
        </is>
      </c>
      <c r="N223" t="inlineStr">
        <is>
          <t>12,95,029</t>
        </is>
      </c>
      <c r="O223" t="n">
        <v>44.24</v>
      </c>
      <c r="P223" t="inlineStr">
        <is>
          <t>2025-02-25</t>
        </is>
      </c>
      <c r="Q223" t="n">
        <v>20.60000000000002</v>
      </c>
      <c r="R223" t="n">
        <v>0.8810679611650465</v>
      </c>
      <c r="S223" t="n">
        <v>3745254.65</v>
      </c>
      <c r="T223" t="n">
        <v>26.945</v>
      </c>
      <c r="U223" t="n">
        <v>582.5899999999999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501.15</v>
      </c>
      <c r="AE223" t="n">
        <v>646.2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0.7815399147825636</v>
      </c>
      <c r="AM223" t="n">
        <v>0.7645203191686777</v>
      </c>
      <c r="AN223" t="n">
        <v>0.5</v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521.45</t>
        </is>
      </c>
      <c r="E224" t="n">
        <v>513</v>
      </c>
      <c r="F224" t="n">
        <v>542.25</v>
      </c>
      <c r="G224" t="n">
        <v>512.35</v>
      </c>
      <c r="H224" t="inlineStr">
        <is>
          <t>535.00</t>
        </is>
      </c>
      <c r="I224" t="n">
        <v>536.75</v>
      </c>
      <c r="J224" t="inlineStr">
        <is>
          <t>532.65</t>
        </is>
      </c>
      <c r="K224" t="n">
        <v>3627096</v>
      </c>
      <c r="L224" t="inlineStr">
        <is>
          <t>1,93,19,57,717.70</t>
        </is>
      </c>
      <c r="M224" t="inlineStr">
        <is>
          <t>96,807</t>
        </is>
      </c>
      <c r="N224" t="inlineStr">
        <is>
          <t>9,35,422</t>
        </is>
      </c>
      <c r="O224" t="n">
        <v>25.79</v>
      </c>
      <c r="P224" t="inlineStr">
        <is>
          <t>2025-02-24</t>
        </is>
      </c>
      <c r="Q224" t="n">
        <v>29.89999999999998</v>
      </c>
      <c r="R224" t="n">
        <v>0.8160535117056855</v>
      </c>
      <c r="S224" t="n">
        <v>3818617.3</v>
      </c>
      <c r="T224" t="n">
        <v>27.97250000000001</v>
      </c>
      <c r="U224" t="n">
        <v>582.2725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501.15</v>
      </c>
      <c r="AE224" t="n">
        <v>646.2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0.949845379897064</v>
      </c>
      <c r="AM224" t="n">
        <v>1.068906962195012</v>
      </c>
      <c r="AN224" t="n">
        <v>0.5</v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536.75</t>
        </is>
      </c>
      <c r="E225" t="n">
        <v>536.75</v>
      </c>
      <c r="F225" t="n">
        <v>541.45</v>
      </c>
      <c r="G225" t="n">
        <v>518</v>
      </c>
      <c r="H225" t="inlineStr">
        <is>
          <t>520.35</t>
        </is>
      </c>
      <c r="I225" t="n">
        <v>521.45</v>
      </c>
      <c r="J225" t="inlineStr">
        <is>
          <t>525.81</t>
        </is>
      </c>
      <c r="K225" t="n">
        <v>3104538</v>
      </c>
      <c r="L225" t="inlineStr">
        <is>
          <t>1,63,23,99,110.10</t>
        </is>
      </c>
      <c r="M225" t="inlineStr">
        <is>
          <t>65,269</t>
        </is>
      </c>
      <c r="N225" t="inlineStr">
        <is>
          <t>10,15,103</t>
        </is>
      </c>
      <c r="O225" t="n">
        <v>32.7</v>
      </c>
      <c r="P225" t="inlineStr">
        <is>
          <t>2025-02-21</t>
        </is>
      </c>
      <c r="Q225" t="n">
        <v>23.45000000000005</v>
      </c>
      <c r="R225" t="n">
        <v>0.1471215351812383</v>
      </c>
      <c r="S225" t="n">
        <v>4011010.15</v>
      </c>
      <c r="T225" t="n">
        <v>28.12750000000001</v>
      </c>
      <c r="U225" t="n">
        <v>580.9725000000001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501.15</v>
      </c>
      <c r="AE225" t="n">
        <v>646.2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0.7740040248963219</v>
      </c>
      <c r="AM225" t="n">
        <v>0.8337036707848205</v>
      </c>
      <c r="AN225" t="n">
        <v>0.5</v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546.75</t>
        </is>
      </c>
      <c r="E226" t="n">
        <v>541.15</v>
      </c>
      <c r="F226" t="n">
        <v>549.55</v>
      </c>
      <c r="G226" t="n">
        <v>531.5</v>
      </c>
      <c r="H226" t="inlineStr">
        <is>
          <t>536.00</t>
        </is>
      </c>
      <c r="I226" t="n">
        <v>536.75</v>
      </c>
      <c r="J226" t="inlineStr">
        <is>
          <t>539.51</t>
        </is>
      </c>
      <c r="K226" t="n">
        <v>1791125</v>
      </c>
      <c r="L226" t="inlineStr">
        <is>
          <t>96,63,24,863.20</t>
        </is>
      </c>
      <c r="M226" t="inlineStr">
        <is>
          <t>60,068</t>
        </is>
      </c>
      <c r="N226" t="inlineStr">
        <is>
          <t>5,45,558</t>
        </is>
      </c>
      <c r="O226" t="n">
        <v>30.46</v>
      </c>
      <c r="P226" t="inlineStr">
        <is>
          <t>2025-02-20</t>
        </is>
      </c>
      <c r="Q226" t="n">
        <v>18.04999999999995</v>
      </c>
      <c r="R226" t="n">
        <v>0.2908587257617736</v>
      </c>
      <c r="S226" t="n">
        <v>5031198</v>
      </c>
      <c r="T226" t="n">
        <v>32.39750000000002</v>
      </c>
      <c r="U226" t="n">
        <v>581.6324999999999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501.15</v>
      </c>
      <c r="AE226" t="n">
        <v>646.2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0.3560036794417552</v>
      </c>
      <c r="AM226" t="n">
        <v>0.5571417547650265</v>
      </c>
      <c r="AN226" t="n">
        <v>0.5</v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546.00</t>
        </is>
      </c>
      <c r="E227" t="n">
        <v>539</v>
      </c>
      <c r="F227" t="n">
        <v>557.35</v>
      </c>
      <c r="G227" t="n">
        <v>527.5</v>
      </c>
      <c r="H227" t="inlineStr">
        <is>
          <t>545.80</t>
        </is>
      </c>
      <c r="I227" t="n">
        <v>546.75</v>
      </c>
      <c r="J227" t="inlineStr">
        <is>
          <t>546.41</t>
        </is>
      </c>
      <c r="K227" t="n">
        <v>2110707</v>
      </c>
      <c r="L227" t="inlineStr">
        <is>
          <t>1,15,33,01,108.80</t>
        </is>
      </c>
      <c r="M227" t="inlineStr">
        <is>
          <t>50,171</t>
        </is>
      </c>
      <c r="N227" t="inlineStr">
        <is>
          <t>4,44,546</t>
        </is>
      </c>
      <c r="O227" t="n">
        <v>21.06</v>
      </c>
      <c r="P227" t="inlineStr">
        <is>
          <t>2025-02-19</t>
        </is>
      </c>
      <c r="Q227" t="n">
        <v>29.85000000000002</v>
      </c>
      <c r="R227" t="n">
        <v>0.6448911222780565</v>
      </c>
      <c r="S227" t="n">
        <v>5322395.95</v>
      </c>
      <c r="T227" t="n">
        <v>33.27750000000001</v>
      </c>
      <c r="U227" t="n">
        <v>584.9275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501.15</v>
      </c>
      <c r="AE227" t="n">
        <v>646.2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0.3965708338553805</v>
      </c>
      <c r="AM227" t="n">
        <v>0.897002479152581</v>
      </c>
      <c r="AN227" t="n">
        <v>0.5</v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555.50</t>
        </is>
      </c>
      <c r="E228" t="n">
        <v>559</v>
      </c>
      <c r="F228" t="n">
        <v>559</v>
      </c>
      <c r="G228" t="n">
        <v>528.65</v>
      </c>
      <c r="H228" t="inlineStr">
        <is>
          <t>542.70</t>
        </is>
      </c>
      <c r="I228" t="n">
        <v>546</v>
      </c>
      <c r="J228" t="inlineStr">
        <is>
          <t>538.03</t>
        </is>
      </c>
      <c r="K228" t="n">
        <v>2888468</v>
      </c>
      <c r="L228" t="inlineStr">
        <is>
          <t>1,55,40,73,398.25</t>
        </is>
      </c>
      <c r="M228" t="inlineStr">
        <is>
          <t>66,041</t>
        </is>
      </c>
      <c r="N228" t="inlineStr">
        <is>
          <t>6,36,309</t>
        </is>
      </c>
      <c r="O228" t="n">
        <v>22.03</v>
      </c>
      <c r="P228" t="inlineStr">
        <is>
          <t>2025-02-18</t>
        </is>
      </c>
      <c r="Q228" t="n">
        <v>30.35000000000002</v>
      </c>
      <c r="R228" t="n">
        <v>0.5716639209225703</v>
      </c>
      <c r="S228" t="n">
        <v>5291649</v>
      </c>
      <c r="T228" t="n">
        <v>32.66500000000001</v>
      </c>
      <c r="U228" t="n">
        <v>586.8475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501.15</v>
      </c>
      <c r="AE228" t="n">
        <v>646.2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0.5458540428512927</v>
      </c>
      <c r="AM228" t="n">
        <v>0.9291290371957758</v>
      </c>
      <c r="AN228" t="n">
        <v>0.5</v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546.20</t>
        </is>
      </c>
      <c r="E229" t="n">
        <v>544</v>
      </c>
      <c r="F229" t="n">
        <v>562.65</v>
      </c>
      <c r="G229" t="n">
        <v>535.85</v>
      </c>
      <c r="H229" t="inlineStr">
        <is>
          <t>554.10</t>
        </is>
      </c>
      <c r="I229" t="n">
        <v>555.5</v>
      </c>
      <c r="J229" t="inlineStr">
        <is>
          <t>550.53</t>
        </is>
      </c>
      <c r="K229" t="n">
        <v>3278181</v>
      </c>
      <c r="L229" t="inlineStr">
        <is>
          <t>1,80,47,42,540.45</t>
        </is>
      </c>
      <c r="M229" t="inlineStr">
        <is>
          <t>80,502</t>
        </is>
      </c>
      <c r="N229" t="inlineStr">
        <is>
          <t>6,07,126</t>
        </is>
      </c>
      <c r="O229" t="n">
        <v>18.52</v>
      </c>
      <c r="P229" t="inlineStr">
        <is>
          <t>2025-02-17</t>
        </is>
      </c>
      <c r="Q229" t="n">
        <v>26.79999999999995</v>
      </c>
      <c r="R229" t="n">
        <v>0.733208955223881</v>
      </c>
      <c r="S229" t="n">
        <v>5227159.25</v>
      </c>
      <c r="T229" t="n">
        <v>32.52500000000001</v>
      </c>
      <c r="U229" t="n">
        <v>588.0899999999999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501.15</v>
      </c>
      <c r="AE229" t="n">
        <v>646.2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0.6271438927367671</v>
      </c>
      <c r="AM229" t="n">
        <v>0.8239815526518046</v>
      </c>
      <c r="AN229" t="n">
        <v>0.5</v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601.00</t>
        </is>
      </c>
      <c r="E230" t="n">
        <v>602</v>
      </c>
      <c r="F230" t="n">
        <v>604</v>
      </c>
      <c r="G230" t="n">
        <v>531.55</v>
      </c>
      <c r="H230" t="inlineStr">
        <is>
          <t>545.15</t>
        </is>
      </c>
      <c r="I230" t="n">
        <v>546.2</v>
      </c>
      <c r="J230" t="inlineStr">
        <is>
          <t>556.82</t>
        </is>
      </c>
      <c r="K230" t="n">
        <v>7236600</v>
      </c>
      <c r="L230" t="inlineStr">
        <is>
          <t>4,02,94,69,945.15</t>
        </is>
      </c>
      <c r="M230" t="inlineStr">
        <is>
          <t>1,31,577</t>
        </is>
      </c>
      <c r="N230" t="inlineStr">
        <is>
          <t>14,61,496</t>
        </is>
      </c>
      <c r="O230" t="n">
        <v>20.2</v>
      </c>
      <c r="P230" t="inlineStr">
        <is>
          <t>2025-02-14</t>
        </is>
      </c>
      <c r="Q230" t="n">
        <v>72.45000000000005</v>
      </c>
      <c r="R230" t="n">
        <v>0.202208419599725</v>
      </c>
      <c r="S230" t="n">
        <v>5329737.052631579</v>
      </c>
      <c r="T230" t="n">
        <v>32.8263157894737</v>
      </c>
      <c r="U230" t="n">
        <v>589.8052631578947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501.15</v>
      </c>
      <c r="AE230" t="n">
        <v>646.2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1.35777805331445</v>
      </c>
      <c r="AM230" t="n">
        <v>2.207070707070708</v>
      </c>
      <c r="AN230" t="n">
        <v>0.5</v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601.05</t>
        </is>
      </c>
      <c r="E231" t="n">
        <v>610</v>
      </c>
      <c r="F231" t="n">
        <v>619.2</v>
      </c>
      <c r="G231" t="n">
        <v>595</v>
      </c>
      <c r="H231" t="inlineStr">
        <is>
          <t>599.35</t>
        </is>
      </c>
      <c r="I231" t="n">
        <v>601</v>
      </c>
      <c r="J231" t="inlineStr">
        <is>
          <t>610.57</t>
        </is>
      </c>
      <c r="K231" t="n">
        <v>2821527</v>
      </c>
      <c r="L231" t="inlineStr">
        <is>
          <t>1,72,27,33,041.15</t>
        </is>
      </c>
      <c r="M231" t="inlineStr">
        <is>
          <t>63,371</t>
        </is>
      </c>
      <c r="N231" t="inlineStr">
        <is>
          <t>12,20,577</t>
        </is>
      </c>
      <c r="O231" t="n">
        <v>43.26</v>
      </c>
      <c r="P231" t="inlineStr">
        <is>
          <t>2025-02-13</t>
        </is>
      </c>
      <c r="Q231" t="n">
        <v>24.20000000000005</v>
      </c>
      <c r="R231" t="n">
        <v>0.2479338842975202</v>
      </c>
      <c r="S231" t="n">
        <v>5223800.222222222</v>
      </c>
      <c r="T231" t="n">
        <v>30.62500000000001</v>
      </c>
      <c r="U231" t="n">
        <v>592.2277777777778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501.15</v>
      </c>
      <c r="AE231" t="n">
        <v>646.2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0.540129193302058</v>
      </c>
      <c r="AM231" t="n">
        <v>0.7902040816326542</v>
      </c>
      <c r="AN231" t="n">
        <v>0.5</v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608.20</t>
        </is>
      </c>
      <c r="E232" t="n">
        <v>607.4</v>
      </c>
      <c r="F232" t="n">
        <v>609.75</v>
      </c>
      <c r="G232" t="n">
        <v>585</v>
      </c>
      <c r="H232" t="inlineStr">
        <is>
          <t>603.00</t>
        </is>
      </c>
      <c r="I232" t="n">
        <v>601.05</v>
      </c>
      <c r="J232" t="inlineStr">
        <is>
          <t>597.47</t>
        </is>
      </c>
      <c r="K232" t="n">
        <v>2909487</v>
      </c>
      <c r="L232" t="inlineStr">
        <is>
          <t>1,73,83,31,465.05</t>
        </is>
      </c>
      <c r="M232" t="inlineStr">
        <is>
          <t>68,584</t>
        </is>
      </c>
      <c r="N232" t="inlineStr">
        <is>
          <t>9,63,083</t>
        </is>
      </c>
      <c r="O232" t="n">
        <v>33.1</v>
      </c>
      <c r="P232" t="inlineStr">
        <is>
          <t>2025-02-12</t>
        </is>
      </c>
      <c r="Q232" t="n">
        <v>24.75</v>
      </c>
      <c r="R232" t="n">
        <v>0.6484848484848467</v>
      </c>
      <c r="S232" t="n">
        <v>5365110.411764706</v>
      </c>
      <c r="T232" t="n">
        <v>31.0029411764706</v>
      </c>
      <c r="U232" t="n">
        <v>591.7117647058824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501.15</v>
      </c>
      <c r="AE232" t="n">
        <v>646.2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0.5422976931882012</v>
      </c>
      <c r="AM232" t="n">
        <v>0.7983113556588556</v>
      </c>
      <c r="AN232" t="n">
        <v>0.5</v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626.35</t>
        </is>
      </c>
      <c r="E233" t="n">
        <v>634</v>
      </c>
      <c r="F233" t="n">
        <v>634</v>
      </c>
      <c r="G233" t="n">
        <v>602.65</v>
      </c>
      <c r="H233" t="inlineStr">
        <is>
          <t>607.45</t>
        </is>
      </c>
      <c r="I233" t="n">
        <v>608.2</v>
      </c>
      <c r="J233" t="inlineStr">
        <is>
          <t>612.37</t>
        </is>
      </c>
      <c r="K233" t="n">
        <v>1865650</v>
      </c>
      <c r="L233" t="inlineStr">
        <is>
          <t>1,14,24,69,900.35</t>
        </is>
      </c>
      <c r="M233" t="inlineStr">
        <is>
          <t>49,518</t>
        </is>
      </c>
      <c r="N233" t="inlineStr">
        <is>
          <t>6,47,844</t>
        </is>
      </c>
      <c r="O233" t="n">
        <v>34.72</v>
      </c>
      <c r="P233" t="inlineStr">
        <is>
          <t>2025-02-11</t>
        </is>
      </c>
      <c r="Q233" t="n">
        <v>31.35000000000002</v>
      </c>
      <c r="R233" t="n">
        <v>0.1770334928229685</v>
      </c>
      <c r="S233" t="n">
        <v>5518586.875</v>
      </c>
      <c r="T233" t="n">
        <v>31.39375000000001</v>
      </c>
      <c r="U233" t="n">
        <v>591.128125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501.15</v>
      </c>
      <c r="AE233" t="n">
        <v>646.2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0.3380666178241509</v>
      </c>
      <c r="AM233" t="n">
        <v>0.9986064105116468</v>
      </c>
      <c r="AN233" t="n">
        <v>0.5</v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641.35</t>
        </is>
      </c>
      <c r="E234" t="n">
        <v>637.2</v>
      </c>
      <c r="F234" t="n">
        <v>639.85</v>
      </c>
      <c r="G234" t="n">
        <v>617</v>
      </c>
      <c r="H234" t="inlineStr">
        <is>
          <t>625.55</t>
        </is>
      </c>
      <c r="I234" t="n">
        <v>626.35</v>
      </c>
      <c r="J234" t="inlineStr">
        <is>
          <t>624.10</t>
        </is>
      </c>
      <c r="K234" t="n">
        <v>1519383</v>
      </c>
      <c r="L234" t="inlineStr">
        <is>
          <t>94,82,50,972.80</t>
        </is>
      </c>
      <c r="M234" t="inlineStr">
        <is>
          <t>48,716</t>
        </is>
      </c>
      <c r="N234" t="inlineStr">
        <is>
          <t>4,76,187</t>
        </is>
      </c>
      <c r="O234" t="n">
        <v>31.34</v>
      </c>
      <c r="P234" t="inlineStr">
        <is>
          <t>2025-02-10</t>
        </is>
      </c>
      <c r="Q234" t="n">
        <v>22.85000000000002</v>
      </c>
      <c r="R234" t="n">
        <v>0.4091903719912478</v>
      </c>
      <c r="S234" t="n">
        <v>5762116</v>
      </c>
      <c r="T234" t="n">
        <v>31.39666666666668</v>
      </c>
      <c r="U234" t="n">
        <v>589.99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501.15</v>
      </c>
      <c r="AE234" t="n">
        <v>646.2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K234" t="inlineStr">
        <is>
          <t>🔥</t>
        </is>
      </c>
      <c r="AL234" t="n">
        <v>0.2636849032542906</v>
      </c>
      <c r="AM234" t="n">
        <v>0.7277842658456315</v>
      </c>
      <c r="AN234" t="n">
        <v>0.5</v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636.80</t>
        </is>
      </c>
      <c r="E235" t="n">
        <v>636.05</v>
      </c>
      <c r="F235" t="n">
        <v>646.2</v>
      </c>
      <c r="G235" t="n">
        <v>633.9</v>
      </c>
      <c r="H235" t="inlineStr">
        <is>
          <t>641.00</t>
        </is>
      </c>
      <c r="I235" t="n">
        <v>641.35</v>
      </c>
      <c r="J235" t="inlineStr">
        <is>
          <t>640.45</t>
        </is>
      </c>
      <c r="K235" t="n">
        <v>2615719</v>
      </c>
      <c r="L235" t="inlineStr">
        <is>
          <t>1,67,52,49,880.85</t>
        </is>
      </c>
      <c r="M235" t="inlineStr">
        <is>
          <t>47,389</t>
        </is>
      </c>
      <c r="N235" t="inlineStr">
        <is>
          <t>13,03,108</t>
        </is>
      </c>
      <c r="O235" t="n">
        <v>49.82</v>
      </c>
      <c r="P235" t="inlineStr">
        <is>
          <t>2025-02-07</t>
        </is>
      </c>
      <c r="Q235" t="n">
        <v>12.30000000000007</v>
      </c>
      <c r="R235" t="n">
        <v>0.6056910569105695</v>
      </c>
      <c r="S235" t="n">
        <v>6065168.357142857</v>
      </c>
      <c r="T235" t="n">
        <v>32.00714285714287</v>
      </c>
      <c r="U235" t="n">
        <v>587.3928571428571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501.15</v>
      </c>
      <c r="AE235" t="n">
        <v>646.2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0.4312689847956994</v>
      </c>
      <c r="AM235" t="n">
        <v>0.3842892211559939</v>
      </c>
      <c r="AN235" t="n">
        <v>0.7999999999999999</v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631.10</t>
        </is>
      </c>
      <c r="E236" t="n">
        <v>634.85</v>
      </c>
      <c r="F236" t="n">
        <v>642</v>
      </c>
      <c r="G236" t="n">
        <v>631.6</v>
      </c>
      <c r="H236" t="inlineStr">
        <is>
          <t>636.45</t>
        </is>
      </c>
      <c r="I236" t="n">
        <v>636.8</v>
      </c>
      <c r="J236" t="inlineStr">
        <is>
          <t>637.21</t>
        </is>
      </c>
      <c r="K236" t="n">
        <v>2671614</v>
      </c>
      <c r="L236" t="inlineStr">
        <is>
          <t>1,70,23,77,824.85</t>
        </is>
      </c>
      <c r="M236" t="inlineStr">
        <is>
          <t>61,745</t>
        </is>
      </c>
      <c r="N236" t="inlineStr">
        <is>
          <t>8,16,177</t>
        </is>
      </c>
      <c r="O236" t="n">
        <v>30.55</v>
      </c>
      <c r="P236" t="inlineStr">
        <is>
          <t>2025-02-06</t>
        </is>
      </c>
      <c r="Q236" t="n">
        <v>10.39999999999998</v>
      </c>
      <c r="R236" t="n">
        <v>0.4999999999999945</v>
      </c>
      <c r="S236" t="n">
        <v>6330510.615384615</v>
      </c>
      <c r="T236" t="n">
        <v>33.52307692307694</v>
      </c>
      <c r="U236" t="n">
        <v>583.2423076923077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501.15</v>
      </c>
      <c r="AE236" t="n">
        <v>642</v>
      </c>
      <c r="AF236" t="inlineStr">
        <is>
          <t>Resistance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0.4220218813798931</v>
      </c>
      <c r="AM236" t="n">
        <v>0.310234052317576</v>
      </c>
      <c r="AN236" t="n">
        <v>0.7999999999999999</v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611.95</t>
        </is>
      </c>
      <c r="E237" t="n">
        <v>614.8</v>
      </c>
      <c r="F237" t="n">
        <v>636.35</v>
      </c>
      <c r="G237" t="n">
        <v>609.5</v>
      </c>
      <c r="H237" t="inlineStr">
        <is>
          <t>630.35</t>
        </is>
      </c>
      <c r="I237" t="n">
        <v>631.1</v>
      </c>
      <c r="J237" t="inlineStr">
        <is>
          <t>628.54</t>
        </is>
      </c>
      <c r="K237" t="n">
        <v>4484623</v>
      </c>
      <c r="L237" t="inlineStr">
        <is>
          <t>2,81,87,80,898.40</t>
        </is>
      </c>
      <c r="M237" t="inlineStr">
        <is>
          <t>1,14,880</t>
        </is>
      </c>
      <c r="N237" t="inlineStr">
        <is>
          <t>14,41,100</t>
        </is>
      </c>
      <c r="O237" t="n">
        <v>32.13</v>
      </c>
      <c r="P237" t="inlineStr">
        <is>
          <t>2025-02-05</t>
        </is>
      </c>
      <c r="Q237" t="n">
        <v>26.85000000000002</v>
      </c>
      <c r="R237" t="n">
        <v>0.8044692737430169</v>
      </c>
      <c r="S237" t="n">
        <v>6635418.666666667</v>
      </c>
      <c r="T237" t="n">
        <v>35.45000000000001</v>
      </c>
      <c r="U237" t="n">
        <v>578.7791666666667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501.15</v>
      </c>
      <c r="AE237" t="n">
        <v>636.35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0.6758613473070978</v>
      </c>
      <c r="AM237" t="n">
        <v>0.7574047954866012</v>
      </c>
      <c r="AN237" t="n">
        <v>0.7999999999999999</v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586.35</t>
        </is>
      </c>
      <c r="E238" t="n">
        <v>590</v>
      </c>
      <c r="F238" t="n">
        <v>614.5</v>
      </c>
      <c r="G238" t="n">
        <v>585.75</v>
      </c>
      <c r="H238" t="inlineStr">
        <is>
          <t>612.00</t>
        </is>
      </c>
      <c r="I238" t="n">
        <v>611.95</v>
      </c>
      <c r="J238" t="inlineStr">
        <is>
          <t>604.05</t>
        </is>
      </c>
      <c r="K238" t="n">
        <v>3655434</v>
      </c>
      <c r="L238" t="inlineStr">
        <is>
          <t>2,20,80,63,941.60</t>
        </is>
      </c>
      <c r="M238" t="inlineStr">
        <is>
          <t>1,05,524</t>
        </is>
      </c>
      <c r="N238" t="inlineStr">
        <is>
          <t>12,94,651</t>
        </is>
      </c>
      <c r="O238" t="n">
        <v>35.42</v>
      </c>
      <c r="P238" t="inlineStr">
        <is>
          <t>2025-02-04</t>
        </is>
      </c>
      <c r="Q238" t="n">
        <v>28.75</v>
      </c>
      <c r="R238" t="n">
        <v>0.9113043478260884</v>
      </c>
      <c r="S238" t="n">
        <v>6830945.545454546</v>
      </c>
      <c r="T238" t="n">
        <v>36.23181818181819</v>
      </c>
      <c r="U238" t="n">
        <v>574.0227272727273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501.15</v>
      </c>
      <c r="AE238" t="n">
        <v>614.5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0.5351285522152057</v>
      </c>
      <c r="AM238" t="n">
        <v>0.7935014427298956</v>
      </c>
      <c r="AN238" t="n">
        <v>0.7999999999999999</v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595.60</t>
        </is>
      </c>
      <c r="E239" t="n">
        <v>590.1</v>
      </c>
      <c r="F239" t="n">
        <v>595.35</v>
      </c>
      <c r="G239" t="n">
        <v>580.5</v>
      </c>
      <c r="H239" t="inlineStr">
        <is>
          <t>585.50</t>
        </is>
      </c>
      <c r="I239" t="n">
        <v>586.35</v>
      </c>
      <c r="J239" t="inlineStr">
        <is>
          <t>585.59</t>
        </is>
      </c>
      <c r="K239" t="n">
        <v>1648186</v>
      </c>
      <c r="L239" t="inlineStr">
        <is>
          <t>96,51,65,780.10</t>
        </is>
      </c>
      <c r="M239" t="inlineStr">
        <is>
          <t>43,981</t>
        </is>
      </c>
      <c r="N239" t="inlineStr">
        <is>
          <t>6,68,455</t>
        </is>
      </c>
      <c r="O239" t="n">
        <v>40.56</v>
      </c>
      <c r="P239" t="inlineStr">
        <is>
          <t>2025-02-03</t>
        </is>
      </c>
      <c r="Q239" t="n">
        <v>14.85000000000002</v>
      </c>
      <c r="R239" t="n">
        <v>0.3939393939393948</v>
      </c>
      <c r="S239" t="n">
        <v>7148496.7</v>
      </c>
      <c r="T239" t="n">
        <v>36.98000000000001</v>
      </c>
      <c r="U239" t="n">
        <v>570.23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501.15</v>
      </c>
      <c r="AE239" t="n">
        <v>612.65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0.2305640009598102</v>
      </c>
      <c r="AM239" t="n">
        <v>0.4015684153596544</v>
      </c>
      <c r="AN239" t="n">
        <v>0.5</v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584.05</t>
        </is>
      </c>
      <c r="E240" t="n">
        <v>582</v>
      </c>
      <c r="F240" t="n">
        <v>608</v>
      </c>
      <c r="G240" t="n">
        <v>574.4</v>
      </c>
      <c r="H240" t="inlineStr">
        <is>
          <t>594.00</t>
        </is>
      </c>
      <c r="I240" t="n">
        <v>595.6</v>
      </c>
      <c r="J240" t="inlineStr">
        <is>
          <t>592.15</t>
        </is>
      </c>
      <c r="K240" t="n">
        <v>2449827</v>
      </c>
      <c r="L240" t="inlineStr">
        <is>
          <t>1,45,06,65,933.45</t>
        </is>
      </c>
      <c r="M240" t="inlineStr">
        <is>
          <t>52,725</t>
        </is>
      </c>
      <c r="N240" t="inlineStr">
        <is>
          <t>7,06,598</t>
        </is>
      </c>
      <c r="O240" t="n">
        <v>28.84</v>
      </c>
      <c r="P240" t="inlineStr">
        <is>
          <t>2025-02-01</t>
        </is>
      </c>
      <c r="Q240" t="n">
        <v>33.60000000000002</v>
      </c>
      <c r="R240" t="n">
        <v>0.6309523809523819</v>
      </c>
      <c r="S240" t="n">
        <v>7759642.333333333</v>
      </c>
      <c r="T240" t="n">
        <v>39.4388888888889</v>
      </c>
      <c r="U240" t="n">
        <v>568.4388888888889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501.15</v>
      </c>
      <c r="AE240" t="n">
        <v>612.65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0.3157139072604162</v>
      </c>
      <c r="AM240" t="n">
        <v>0.8519509790111287</v>
      </c>
      <c r="AN240" t="n">
        <v>0.7999999999999999</v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588.45</t>
        </is>
      </c>
      <c r="E241" t="n">
        <v>585</v>
      </c>
      <c r="F241" t="n">
        <v>594.8</v>
      </c>
      <c r="G241" t="n">
        <v>578</v>
      </c>
      <c r="H241" t="inlineStr">
        <is>
          <t>585.00</t>
        </is>
      </c>
      <c r="I241" t="n">
        <v>584.05</v>
      </c>
      <c r="J241" t="inlineStr">
        <is>
          <t>586.59</t>
        </is>
      </c>
      <c r="K241" t="n">
        <v>2815318</v>
      </c>
      <c r="L241" t="inlineStr">
        <is>
          <t>1,65,14,40,074.35</t>
        </is>
      </c>
      <c r="M241" t="inlineStr">
        <is>
          <t>63,930</t>
        </is>
      </c>
      <c r="N241" t="inlineStr">
        <is>
          <t>5,91,487</t>
        </is>
      </c>
      <c r="O241" t="n">
        <v>21.01</v>
      </c>
      <c r="P241" t="inlineStr">
        <is>
          <t>2025-01-31</t>
        </is>
      </c>
      <c r="Q241" t="n">
        <v>16.79999999999995</v>
      </c>
      <c r="R241" t="n">
        <v>0.3601190476190459</v>
      </c>
      <c r="S241" t="n">
        <v>8423369.25</v>
      </c>
      <c r="T241" t="n">
        <v>40.16875000000001</v>
      </c>
      <c r="U241" t="n">
        <v>565.04375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501.15</v>
      </c>
      <c r="AE241" t="n">
        <v>612.65</v>
      </c>
      <c r="AF241" t="inlineStr">
        <is>
          <t>Markup</t>
        </is>
      </c>
      <c r="AG241" t="inlineStr">
        <is>
          <t>Quiet_Market</t>
        </is>
      </c>
      <c r="AH241" t="inlineStr">
        <is>
          <t>Pending ⏳</t>
        </is>
      </c>
      <c r="AL241" t="n">
        <v>0.3342270671560551</v>
      </c>
      <c r="AM241" t="n">
        <v>0.4182355686945685</v>
      </c>
      <c r="AN241" t="n">
        <v>0.5</v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543.80</t>
        </is>
      </c>
      <c r="E242" t="n">
        <v>565.95</v>
      </c>
      <c r="F242" t="n">
        <v>598.15</v>
      </c>
      <c r="G242" t="n">
        <v>557.4</v>
      </c>
      <c r="H242" t="inlineStr">
        <is>
          <t>585.00</t>
        </is>
      </c>
      <c r="I242" t="n">
        <v>588.45</v>
      </c>
      <c r="J242" t="inlineStr">
        <is>
          <t>585.53</t>
        </is>
      </c>
      <c r="K242" t="n">
        <v>18484544</v>
      </c>
      <c r="L242" t="inlineStr">
        <is>
          <t>10,82,32,48,678.75</t>
        </is>
      </c>
      <c r="M242" t="inlineStr">
        <is>
          <t>2,34,829</t>
        </is>
      </c>
      <c r="N242" t="inlineStr">
        <is>
          <t>17,50,402</t>
        </is>
      </c>
      <c r="O242" t="n">
        <v>9.470000000000001</v>
      </c>
      <c r="P242" t="inlineStr">
        <is>
          <t>2025-01-30</t>
        </is>
      </c>
      <c r="Q242" t="n">
        <v>40.75</v>
      </c>
      <c r="R242" t="n">
        <v>0.7619631901840508</v>
      </c>
      <c r="S242" t="n">
        <v>9224519.428571429</v>
      </c>
      <c r="T242" t="n">
        <v>43.50714285714288</v>
      </c>
      <c r="U242" t="n">
        <v>562.3285714285714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501.15</v>
      </c>
      <c r="AE242" t="n">
        <v>612.65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2.003848996485082</v>
      </c>
      <c r="AM242" t="n">
        <v>0.9366278115252008</v>
      </c>
      <c r="AN242" t="n">
        <v>0.5</v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510.75</t>
        </is>
      </c>
      <c r="E243" t="n">
        <v>515</v>
      </c>
      <c r="F243" t="n">
        <v>552.95</v>
      </c>
      <c r="G243" t="n">
        <v>511.8</v>
      </c>
      <c r="H243" t="inlineStr">
        <is>
          <t>552.95</t>
        </is>
      </c>
      <c r="I243" t="n">
        <v>543.8</v>
      </c>
      <c r="J243" t="inlineStr">
        <is>
          <t>533.72</t>
        </is>
      </c>
      <c r="K243" t="n">
        <v>4394319</v>
      </c>
      <c r="L243" t="inlineStr">
        <is>
          <t>2,34,53,38,748.95</t>
        </is>
      </c>
      <c r="M243" t="inlineStr">
        <is>
          <t>99,593</t>
        </is>
      </c>
      <c r="N243" t="inlineStr">
        <is>
          <t>11,65,754</t>
        </is>
      </c>
      <c r="O243" t="n">
        <v>26.53</v>
      </c>
      <c r="P243" t="inlineStr">
        <is>
          <t>2025-01-29</t>
        </is>
      </c>
      <c r="Q243" t="n">
        <v>41.15000000000003</v>
      </c>
      <c r="R243" t="n">
        <v>0.7776427703523674</v>
      </c>
      <c r="S243" t="n">
        <v>7681182</v>
      </c>
      <c r="T243" t="n">
        <v>43.96666666666669</v>
      </c>
      <c r="U243" t="n">
        <v>557.975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501.15</v>
      </c>
      <c r="AE243" t="n">
        <v>612.65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0.5720889050669545</v>
      </c>
      <c r="AM243" t="n">
        <v>0.9359363153904476</v>
      </c>
      <c r="AN243" t="n">
        <v>0.5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534.65</t>
        </is>
      </c>
      <c r="E244" t="n">
        <v>535.7</v>
      </c>
      <c r="F244" t="n">
        <v>537.5</v>
      </c>
      <c r="G244" t="n">
        <v>504.5</v>
      </c>
      <c r="H244" t="inlineStr">
        <is>
          <t>511.80</t>
        </is>
      </c>
      <c r="I244" t="n">
        <v>510.75</v>
      </c>
      <c r="J244" t="inlineStr">
        <is>
          <t>517.68</t>
        </is>
      </c>
      <c r="K244" t="n">
        <v>7474953</v>
      </c>
      <c r="L244" t="inlineStr">
        <is>
          <t>3,86,96,02,097.90</t>
        </is>
      </c>
      <c r="M244" t="inlineStr">
        <is>
          <t>1,42,583</t>
        </is>
      </c>
      <c r="N244" t="inlineStr">
        <is>
          <t>23,50,288</t>
        </is>
      </c>
      <c r="O244" t="n">
        <v>31.44</v>
      </c>
      <c r="P244" t="inlineStr">
        <is>
          <t>2025-01-28</t>
        </is>
      </c>
      <c r="Q244" t="n">
        <v>33</v>
      </c>
      <c r="R244" t="n">
        <v>0.1893939393939394</v>
      </c>
      <c r="S244" t="n">
        <v>8338554.6</v>
      </c>
      <c r="T244" t="n">
        <v>44.53000000000002</v>
      </c>
      <c r="U244" t="n">
        <v>560.8100000000001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501.15</v>
      </c>
      <c r="AE244" t="n">
        <v>612.65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0.8964326983000148</v>
      </c>
      <c r="AM244" t="n">
        <v>0.7410734336402423</v>
      </c>
      <c r="AN244" t="n">
        <v>0.5</v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602.65</t>
        </is>
      </c>
      <c r="E245" t="n">
        <v>610</v>
      </c>
      <c r="F245" t="n">
        <v>610</v>
      </c>
      <c r="G245" t="n">
        <v>501.15</v>
      </c>
      <c r="H245" t="inlineStr">
        <is>
          <t>533.00</t>
        </is>
      </c>
      <c r="I245" t="n">
        <v>534.65</v>
      </c>
      <c r="J245" t="inlineStr">
        <is>
          <t>538.58</t>
        </is>
      </c>
      <c r="K245" t="n">
        <v>23508295</v>
      </c>
      <c r="L245" t="inlineStr">
        <is>
          <t>12,66,11,96,231.55</t>
        </is>
      </c>
      <c r="M245" t="inlineStr">
        <is>
          <t>3,38,012</t>
        </is>
      </c>
      <c r="N245" t="inlineStr">
        <is>
          <t>42,74,921</t>
        </is>
      </c>
      <c r="O245" t="n">
        <v>18.18</v>
      </c>
      <c r="P245" t="inlineStr">
        <is>
          <t>2025-01-27</t>
        </is>
      </c>
      <c r="Q245" t="n">
        <v>108.85</v>
      </c>
      <c r="R245" t="n">
        <v>0.3077629765732659</v>
      </c>
      <c r="S245" t="n">
        <v>8554455</v>
      </c>
      <c r="T245" t="n">
        <v>47.41250000000002</v>
      </c>
      <c r="U245" t="n">
        <v>573.325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501.15</v>
      </c>
      <c r="AE245" t="n">
        <v>612.65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2.748076294749344</v>
      </c>
      <c r="AM245" t="n">
        <v>2.295808067492749</v>
      </c>
      <c r="AN245" t="n">
        <v>0.5</v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585.15</t>
        </is>
      </c>
      <c r="E246" t="n">
        <v>590.7</v>
      </c>
      <c r="F246" t="n">
        <v>612.65</v>
      </c>
      <c r="G246" t="n">
        <v>577</v>
      </c>
      <c r="H246" t="inlineStr">
        <is>
          <t>611.50</t>
        </is>
      </c>
      <c r="I246" t="n">
        <v>602.65</v>
      </c>
      <c r="J246" t="inlineStr">
        <is>
          <t>596.67</t>
        </is>
      </c>
      <c r="K246" t="n">
        <v>7615084</v>
      </c>
      <c r="L246" t="inlineStr">
        <is>
          <t>4,54,36,61,721.60</t>
        </is>
      </c>
      <c r="M246" t="inlineStr">
        <is>
          <t>1,44,943</t>
        </is>
      </c>
      <c r="N246" t="inlineStr">
        <is>
          <t>21,84,419</t>
        </is>
      </c>
      <c r="O246" t="n">
        <v>28.69</v>
      </c>
      <c r="P246" t="inlineStr">
        <is>
          <t>2025-01-24</t>
        </is>
      </c>
      <c r="Q246" t="n">
        <v>35.64999999999998</v>
      </c>
      <c r="R246" t="n">
        <v>0.7194950911640952</v>
      </c>
      <c r="S246" t="n">
        <v>3569841.666666667</v>
      </c>
      <c r="T246" t="n">
        <v>26.93333333333335</v>
      </c>
      <c r="U246" t="n">
        <v>586.2166666666667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554.55</v>
      </c>
      <c r="AE246" t="n">
        <v>612.65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2.133171359140578</v>
      </c>
      <c r="AM246" t="n">
        <v>1.323638613861384</v>
      </c>
      <c r="AN246" t="n">
        <v>0.5</v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570.85</t>
        </is>
      </c>
      <c r="E247" t="n">
        <v>571.05</v>
      </c>
      <c r="F247" t="n">
        <v>587</v>
      </c>
      <c r="G247" t="n">
        <v>569.4</v>
      </c>
      <c r="H247" t="inlineStr">
        <is>
          <t>586.00</t>
        </is>
      </c>
      <c r="I247" t="n">
        <v>585.15</v>
      </c>
      <c r="J247" t="inlineStr">
        <is>
          <t>581.29</t>
        </is>
      </c>
      <c r="K247" t="n">
        <v>1495768</v>
      </c>
      <c r="L247" t="inlineStr">
        <is>
          <t>86,94,76,467.70</t>
        </is>
      </c>
      <c r="M247" t="inlineStr">
        <is>
          <t>40,423</t>
        </is>
      </c>
      <c r="N247" t="inlineStr">
        <is>
          <t>5,32,854</t>
        </is>
      </c>
      <c r="O247" t="n">
        <v>35.62</v>
      </c>
      <c r="P247" t="inlineStr">
        <is>
          <t>2025-01-23</t>
        </is>
      </c>
      <c r="Q247" t="n">
        <v>17.60000000000002</v>
      </c>
      <c r="R247" t="n">
        <v>0.8948863636363624</v>
      </c>
      <c r="S247" t="n">
        <v>1547220.5</v>
      </c>
      <c r="T247" t="n">
        <v>22.57500000000005</v>
      </c>
      <c r="U247" t="n">
        <v>578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554.55</v>
      </c>
      <c r="AE247" t="n">
        <v>587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0.9667452053537294</v>
      </c>
      <c r="AM247" t="n">
        <v>0.7796234772978954</v>
      </c>
      <c r="AN247" t="n">
        <v>0.5</v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576.90</t>
        </is>
      </c>
      <c r="E248" t="n">
        <v>580</v>
      </c>
      <c r="F248" t="n">
        <v>582.1</v>
      </c>
      <c r="G248" t="n">
        <v>554.55</v>
      </c>
      <c r="H248" t="inlineStr">
        <is>
          <t>570.05</t>
        </is>
      </c>
      <c r="I248" t="n">
        <v>570.85</v>
      </c>
      <c r="J248" t="inlineStr">
        <is>
          <t>565.47</t>
        </is>
      </c>
      <c r="K248" t="n">
        <v>1598673</v>
      </c>
      <c r="L248" t="inlineStr">
        <is>
          <t>90,40,00,898.70</t>
        </is>
      </c>
      <c r="M248" t="inlineStr">
        <is>
          <t>34,959</t>
        </is>
      </c>
      <c r="N248" t="inlineStr">
        <is>
          <t>5,92,592</t>
        </is>
      </c>
      <c r="O248" t="n">
        <v>37.07</v>
      </c>
      <c r="P248" t="inlineStr">
        <is>
          <t>2025-01-22</t>
        </is>
      </c>
      <c r="Q248" t="n">
        <v>27.55000000000007</v>
      </c>
      <c r="R248" t="n">
        <v>0.5916515426497287</v>
      </c>
      <c r="S248" t="n">
        <v>1598673</v>
      </c>
      <c r="T248" t="n">
        <v>27.55000000000007</v>
      </c>
      <c r="U248" t="n">
        <v>570.85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554.55</v>
      </c>
      <c r="AE248" t="n">
        <v>582.1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106</v>
      </c>
    </row>
    <row r="3">
      <c r="A3" t="inlineStr">
        <is>
          <t>Resistance</t>
        </is>
      </c>
      <c r="B3" t="n">
        <v>55</v>
      </c>
    </row>
    <row r="4">
      <c r="A4" t="inlineStr">
        <is>
          <t>Trading_Range</t>
        </is>
      </c>
      <c r="B4" t="n">
        <v>36</v>
      </c>
    </row>
    <row r="5">
      <c r="A5" t="inlineStr">
        <is>
          <t>Accumulation</t>
        </is>
      </c>
      <c r="B5" t="n">
        <v>27</v>
      </c>
    </row>
    <row r="6">
      <c r="A6" t="inlineStr">
        <is>
          <t>Markup</t>
        </is>
      </c>
      <c r="B6" t="n">
        <v>20</v>
      </c>
    </row>
    <row r="7">
      <c r="A7" t="inlineStr">
        <is>
          <t>Support</t>
        </is>
      </c>
      <c r="B7" t="n">
        <v>2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No_Supply</t>
        </is>
      </c>
      <c r="B5" t="n">
        <v>17</v>
      </c>
    </row>
    <row r="6">
      <c r="A6" t="inlineStr">
        <is>
          <t>No_Demand</t>
        </is>
      </c>
      <c r="B6" t="n">
        <v>15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2026-01-20T20:21:46Z</dcterms:created>
  <dcterms:modified xmlns:dcterms="http://purl.org/dc/terms/" xmlns:xsi="http://www.w3.org/2001/XMLSchema-instance" xsi:type="dcterms:W3CDTF">2026-01-20T20:21:47Z</dcterms:modified>
</cp:coreProperties>
</file>