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t="inlineStr">
        <is>
          <t>2026-01-20</t>
        </is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1.381241326684874</v>
      </c>
      <c r="AM2" t="n">
        <v>0.8720014008054658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t="inlineStr">
        <is>
          <t>2026-01-19</t>
        </is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0.8396659639489468</v>
      </c>
      <c r="AM3" t="n">
        <v>0.6857745735888866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t="inlineStr">
        <is>
          <t>2026-01-16</t>
        </is>
      </c>
      <c r="Q4" t="n">
        <v>28.40000000000009</v>
      </c>
      <c r="R4" t="n">
        <v>0.8838028169014024</v>
      </c>
      <c r="S4" t="n">
        <v>695612.05</v>
      </c>
      <c r="T4" t="n">
        <v>28.58500000000001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  <c r="AL4" t="n">
        <v>1.104611399414372</v>
      </c>
      <c r="AM4" t="n">
        <v>0.9935280741647744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t="inlineStr">
        <is>
          <t>2026-01-14</t>
        </is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1.665902957871241</v>
      </c>
      <c r="AM5" t="n">
        <v>1.05519763189971</v>
      </c>
      <c r="AN5" t="n">
        <v>0.5</v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1,312.90</t>
        </is>
      </c>
      <c r="E6" t="n">
        <v>1318.6</v>
      </c>
      <c r="F6" t="n">
        <v>1335</v>
      </c>
      <c r="G6" t="n">
        <v>1305.7</v>
      </c>
      <c r="H6" t="inlineStr">
        <is>
          <t>1,333.90</t>
        </is>
      </c>
      <c r="I6" t="n">
        <v>1332.4</v>
      </c>
      <c r="J6" t="inlineStr">
        <is>
          <t>1,320.97</t>
        </is>
      </c>
      <c r="K6" t="n">
        <v>680921</v>
      </c>
      <c r="L6" t="inlineStr">
        <is>
          <t>89,94,79,481.90</t>
        </is>
      </c>
      <c r="M6" t="inlineStr">
        <is>
          <t>40,400</t>
        </is>
      </c>
      <c r="N6" t="inlineStr">
        <is>
          <t>3,65,977</t>
        </is>
      </c>
      <c r="O6" t="inlineStr">
        <is>
          <t>53.75</t>
        </is>
      </c>
      <c r="P6" t="inlineStr">
        <is>
          <t>2026-01-13</t>
        </is>
      </c>
      <c r="Q6" t="n">
        <v>29.29999999999995</v>
      </c>
      <c r="R6" t="n">
        <v>0.9112627986348152</v>
      </c>
      <c r="S6" t="n">
        <v>651544.95</v>
      </c>
      <c r="T6" t="n">
        <v>28.36</v>
      </c>
      <c r="U6" t="n">
        <v>1344.075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1297.9</v>
      </c>
      <c r="AE6" t="n">
        <v>1402.8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1.045086758787709</v>
      </c>
      <c r="AM6" t="n">
        <v>1.033145275035259</v>
      </c>
      <c r="AN6" t="n">
        <v>0.5</v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12-Jan-2026</t>
        </is>
      </c>
      <c r="D7" t="inlineStr">
        <is>
          <t>1,320.30</t>
        </is>
      </c>
      <c r="E7" t="n">
        <v>1321.1</v>
      </c>
      <c r="F7" t="n">
        <v>1327.6</v>
      </c>
      <c r="G7" t="n">
        <v>1297.9</v>
      </c>
      <c r="H7" t="inlineStr">
        <is>
          <t>1,315.00</t>
        </is>
      </c>
      <c r="I7" t="n">
        <v>1312.9</v>
      </c>
      <c r="J7" t="inlineStr">
        <is>
          <t>1,311.21</t>
        </is>
      </c>
      <c r="K7" t="n">
        <v>562354</v>
      </c>
      <c r="L7" t="inlineStr">
        <is>
          <t>73,73,65,934.40</t>
        </is>
      </c>
      <c r="M7" t="inlineStr">
        <is>
          <t>30,207</t>
        </is>
      </c>
      <c r="N7" t="inlineStr">
        <is>
          <t>2,74,754</t>
        </is>
      </c>
      <c r="O7" t="inlineStr">
        <is>
          <t>48.86</t>
        </is>
      </c>
      <c r="P7" t="inlineStr">
        <is>
          <t>2026-01-12</t>
        </is>
      </c>
      <c r="Q7" t="n">
        <v>29.69999999999981</v>
      </c>
      <c r="R7" t="n">
        <v>0.5050505050505082</v>
      </c>
      <c r="S7" t="n">
        <v>664119.45</v>
      </c>
      <c r="T7" t="n">
        <v>28.21500000000001</v>
      </c>
      <c r="U7" t="n">
        <v>1345.535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1297.9</v>
      </c>
      <c r="AE7" t="n">
        <v>1402.8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0.8467663460240474</v>
      </c>
      <c r="AM7" t="n">
        <v>1.052631578947362</v>
      </c>
      <c r="AN7" t="n">
        <v>0.5</v>
      </c>
    </row>
    <row r="8">
      <c r="A8" t="inlineStr">
        <is>
          <t>NAUKRI</t>
        </is>
      </c>
      <c r="B8" t="inlineStr">
        <is>
          <t>EQ</t>
        </is>
      </c>
      <c r="C8" t="inlineStr">
        <is>
          <t>09-Jan-2026</t>
        </is>
      </c>
      <c r="D8" t="inlineStr">
        <is>
          <t>1,337.40</t>
        </is>
      </c>
      <c r="E8" t="n">
        <v>1337.4</v>
      </c>
      <c r="F8" t="n">
        <v>1343.7</v>
      </c>
      <c r="G8" t="n">
        <v>1314</v>
      </c>
      <c r="H8" t="inlineStr">
        <is>
          <t>1,323.30</t>
        </is>
      </c>
      <c r="I8" t="n">
        <v>1320.3</v>
      </c>
      <c r="J8" t="inlineStr">
        <is>
          <t>1,325.87</t>
        </is>
      </c>
      <c r="K8" t="n">
        <v>420573</v>
      </c>
      <c r="L8" t="inlineStr">
        <is>
          <t>55,76,23,138.70</t>
        </is>
      </c>
      <c r="M8" t="inlineStr">
        <is>
          <t>26,233</t>
        </is>
      </c>
      <c r="N8" t="inlineStr">
        <is>
          <t>2,05,255</t>
        </is>
      </c>
      <c r="O8" t="inlineStr">
        <is>
          <t>48.80</t>
        </is>
      </c>
      <c r="P8" t="inlineStr">
        <is>
          <t>2026-01-09</t>
        </is>
      </c>
      <c r="Q8" t="n">
        <v>29.70000000000005</v>
      </c>
      <c r="R8" t="n">
        <v>0.2121212121212102</v>
      </c>
      <c r="S8" t="n">
        <v>665717.3</v>
      </c>
      <c r="T8" t="n">
        <v>28.55000000000003</v>
      </c>
      <c r="U8" t="n">
        <v>1348.775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1302.1</v>
      </c>
      <c r="AE8" t="n">
        <v>1402.8</v>
      </c>
      <c r="AF8" t="inlineStr">
        <is>
          <t>Support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0.6317591566269947</v>
      </c>
      <c r="AM8" t="n">
        <v>1.040280210157619</v>
      </c>
      <c r="AN8" t="n">
        <v>0.4999999999999999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08-Jan-2026</t>
        </is>
      </c>
      <c r="D9" t="inlineStr">
        <is>
          <t>1,359.40</t>
        </is>
      </c>
      <c r="E9" t="n">
        <v>1366</v>
      </c>
      <c r="F9" t="n">
        <v>1368</v>
      </c>
      <c r="G9" t="n">
        <v>1333</v>
      </c>
      <c r="H9" t="inlineStr">
        <is>
          <t>1,340.30</t>
        </is>
      </c>
      <c r="I9" t="n">
        <v>1337.4</v>
      </c>
      <c r="J9" t="inlineStr">
        <is>
          <t>1,341.75</t>
        </is>
      </c>
      <c r="K9" t="n">
        <v>1070292</v>
      </c>
      <c r="L9" t="inlineStr">
        <is>
          <t>1,43,60,66,031.60</t>
        </is>
      </c>
      <c r="M9" t="inlineStr">
        <is>
          <t>47,493</t>
        </is>
      </c>
      <c r="N9" t="inlineStr">
        <is>
          <t>6,87,322</t>
        </is>
      </c>
      <c r="O9" t="inlineStr">
        <is>
          <t>64.22</t>
        </is>
      </c>
      <c r="P9" t="inlineStr">
        <is>
          <t>2026-01-08</t>
        </is>
      </c>
      <c r="Q9" t="n">
        <v>35</v>
      </c>
      <c r="R9" t="n">
        <v>0.1257142857142883</v>
      </c>
      <c r="S9" t="n">
        <v>693992.3</v>
      </c>
      <c r="T9" t="n">
        <v>28.61000000000002</v>
      </c>
      <c r="U9" t="n">
        <v>1349.935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1302.1</v>
      </c>
      <c r="AE9" t="n">
        <v>1408.2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1.542224603932926</v>
      </c>
      <c r="AM9" t="n">
        <v>1.223348479552603</v>
      </c>
      <c r="AN9" t="n">
        <v>0.5</v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1,335.80</t>
        </is>
      </c>
      <c r="E10" t="n">
        <v>1340.1</v>
      </c>
      <c r="F10" t="n">
        <v>1388.7</v>
      </c>
      <c r="G10" t="n">
        <v>1339</v>
      </c>
      <c r="H10" t="inlineStr">
        <is>
          <t>1,360.80</t>
        </is>
      </c>
      <c r="I10" t="n">
        <v>1359.4</v>
      </c>
      <c r="J10" t="inlineStr">
        <is>
          <t>1,367.21</t>
        </is>
      </c>
      <c r="K10" t="n">
        <v>2475123</v>
      </c>
      <c r="L10" t="inlineStr">
        <is>
          <t>3,38,40,24,527.10</t>
        </is>
      </c>
      <c r="M10" t="inlineStr">
        <is>
          <t>77,555</t>
        </is>
      </c>
      <c r="N10" t="inlineStr">
        <is>
          <t>13,43,040</t>
        </is>
      </c>
      <c r="O10" t="inlineStr">
        <is>
          <t>54.26</t>
        </is>
      </c>
      <c r="P10" t="inlineStr">
        <is>
          <t>2026-01-07</t>
        </is>
      </c>
      <c r="Q10" t="n">
        <v>49.70000000000005</v>
      </c>
      <c r="R10" t="n">
        <v>0.4104627766599612</v>
      </c>
      <c r="S10" t="n">
        <v>668011.05</v>
      </c>
      <c r="T10" t="n">
        <v>28.93500000000002</v>
      </c>
      <c r="U10" t="n">
        <v>1350.205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1302.1</v>
      </c>
      <c r="AE10" t="n">
        <v>1408.2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3.70521266077859</v>
      </c>
      <c r="AM10" t="n">
        <v>1.717642992915155</v>
      </c>
      <c r="AN10" t="n">
        <v>0.5</v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1,343.20</t>
        </is>
      </c>
      <c r="E11" t="n">
        <v>1347</v>
      </c>
      <c r="F11" t="n">
        <v>1357</v>
      </c>
      <c r="G11" t="n">
        <v>1325.8</v>
      </c>
      <c r="H11" t="inlineStr">
        <is>
          <t>1,336.00</t>
        </is>
      </c>
      <c r="I11" t="n">
        <v>1335.8</v>
      </c>
      <c r="J11" t="inlineStr">
        <is>
          <t>1,342.76</t>
        </is>
      </c>
      <c r="K11" t="n">
        <v>701865</v>
      </c>
      <c r="L11" t="inlineStr">
        <is>
          <t>94,24,33,702.10</t>
        </is>
      </c>
      <c r="M11" t="inlineStr">
        <is>
          <t>45,056</t>
        </is>
      </c>
      <c r="N11" t="inlineStr">
        <is>
          <t>4,19,186</t>
        </is>
      </c>
      <c r="O11" t="inlineStr">
        <is>
          <t>59.72</t>
        </is>
      </c>
      <c r="P11" t="inlineStr">
        <is>
          <t>2026-01-06</t>
        </is>
      </c>
      <c r="Q11" t="n">
        <v>31.20000000000005</v>
      </c>
      <c r="R11" t="n">
        <v>0.32051282051282</v>
      </c>
      <c r="S11" t="n">
        <v>586086.95</v>
      </c>
      <c r="T11" t="n">
        <v>28.22500000000002</v>
      </c>
      <c r="U11" t="n">
        <v>1351.05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1302.1</v>
      </c>
      <c r="AE11" t="n">
        <v>1408.2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1.197544152791664</v>
      </c>
      <c r="AM11" t="n">
        <v>1.105403011514615</v>
      </c>
      <c r="AN11" t="n">
        <v>0.5</v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1,367.70</t>
        </is>
      </c>
      <c r="E12" t="n">
        <v>1370</v>
      </c>
      <c r="F12" t="n">
        <v>1370.9</v>
      </c>
      <c r="G12" t="n">
        <v>1333.7</v>
      </c>
      <c r="H12" t="inlineStr">
        <is>
          <t>1,341.60</t>
        </is>
      </c>
      <c r="I12" t="n">
        <v>1343.2</v>
      </c>
      <c r="J12" t="inlineStr">
        <is>
          <t>1,345.70</t>
        </is>
      </c>
      <c r="K12" t="n">
        <v>664124</v>
      </c>
      <c r="L12" t="inlineStr">
        <is>
          <t>89,37,08,660.50</t>
        </is>
      </c>
      <c r="M12" t="inlineStr">
        <is>
          <t>35,140</t>
        </is>
      </c>
      <c r="N12" t="inlineStr">
        <is>
          <t>4,25,617</t>
        </is>
      </c>
      <c r="O12" t="inlineStr">
        <is>
          <t>64.09</t>
        </is>
      </c>
      <c r="P12" t="inlineStr">
        <is>
          <t>2026-01-05</t>
        </is>
      </c>
      <c r="Q12" t="n">
        <v>37.20000000000005</v>
      </c>
      <c r="R12" t="n">
        <v>0.2553763440860211</v>
      </c>
      <c r="S12" t="n">
        <v>584400.25</v>
      </c>
      <c r="T12" t="n">
        <v>28.13500000000002</v>
      </c>
      <c r="U12" t="n">
        <v>1352.865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1302.1</v>
      </c>
      <c r="AE12" t="n">
        <v>1419.9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1.136419773947735</v>
      </c>
      <c r="AM12" t="n">
        <v>1.322196552336947</v>
      </c>
      <c r="AN12" t="n">
        <v>0.5</v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1,340.90</t>
        </is>
      </c>
      <c r="E13" t="n">
        <v>1345</v>
      </c>
      <c r="F13" t="n">
        <v>1373.5</v>
      </c>
      <c r="G13" t="n">
        <v>1335.4</v>
      </c>
      <c r="H13" t="inlineStr">
        <is>
          <t>1,364.10</t>
        </is>
      </c>
      <c r="I13" t="n">
        <v>1367.7</v>
      </c>
      <c r="J13" t="inlineStr">
        <is>
          <t>1,359.74</t>
        </is>
      </c>
      <c r="K13" t="n">
        <v>323120</v>
      </c>
      <c r="L13" t="inlineStr">
        <is>
          <t>43,93,57,745.60</t>
        </is>
      </c>
      <c r="M13" t="inlineStr">
        <is>
          <t>17,729</t>
        </is>
      </c>
      <c r="N13" t="inlineStr">
        <is>
          <t>1,49,769</t>
        </is>
      </c>
      <c r="O13" t="inlineStr">
        <is>
          <t>46.35</t>
        </is>
      </c>
      <c r="P13" t="inlineStr">
        <is>
          <t>2026-01-02</t>
        </is>
      </c>
      <c r="Q13" t="n">
        <v>38.09999999999991</v>
      </c>
      <c r="R13" t="n">
        <v>0.8477690288713919</v>
      </c>
      <c r="S13" t="n">
        <v>573091.3</v>
      </c>
      <c r="T13" t="n">
        <v>27.10500000000001</v>
      </c>
      <c r="U13" t="n">
        <v>1355.14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1302.1</v>
      </c>
      <c r="AE13" t="n">
        <v>1419.9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0.5638194123693728</v>
      </c>
      <c r="AM13" t="n">
        <v>1.405644714997229</v>
      </c>
      <c r="AN13" t="n">
        <v>0.7999999999999999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1,333.60</t>
        </is>
      </c>
      <c r="E14" t="n">
        <v>1340.6</v>
      </c>
      <c r="F14" t="n">
        <v>1348</v>
      </c>
      <c r="G14" t="n">
        <v>1329.1</v>
      </c>
      <c r="H14" t="inlineStr">
        <is>
          <t>1,340.50</t>
        </is>
      </c>
      <c r="I14" t="n">
        <v>1340.9</v>
      </c>
      <c r="J14" t="inlineStr">
        <is>
          <t>1,338.82</t>
        </is>
      </c>
      <c r="K14" t="n">
        <v>249766</v>
      </c>
      <c r="L14" t="inlineStr">
        <is>
          <t>33,43,91,666.70</t>
        </is>
      </c>
      <c r="M14" t="inlineStr">
        <is>
          <t>11,876</t>
        </is>
      </c>
      <c r="N14" t="inlineStr">
        <is>
          <t>1,09,938</t>
        </is>
      </c>
      <c r="O14" t="inlineStr">
        <is>
          <t>44.02</t>
        </is>
      </c>
      <c r="P14" t="inlineStr">
        <is>
          <t>2026-01-01</t>
        </is>
      </c>
      <c r="Q14" t="n">
        <v>18.90000000000009</v>
      </c>
      <c r="R14" t="n">
        <v>0.624338624338631</v>
      </c>
      <c r="S14" t="n">
        <v>626440.35</v>
      </c>
      <c r="T14" t="n">
        <v>26.68500000000002</v>
      </c>
      <c r="U14" t="n">
        <v>1356.565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1302.1</v>
      </c>
      <c r="AE14" t="n">
        <v>1419.9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0.3987067563575686</v>
      </c>
      <c r="AM14" t="n">
        <v>0.7082630691399691</v>
      </c>
      <c r="AN14" t="n">
        <v>0.5</v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1,335.00</t>
        </is>
      </c>
      <c r="E15" t="n">
        <v>1336.5</v>
      </c>
      <c r="F15" t="n">
        <v>1347.3</v>
      </c>
      <c r="G15" t="n">
        <v>1331.3</v>
      </c>
      <c r="H15" t="inlineStr">
        <is>
          <t>1,334.00</t>
        </is>
      </c>
      <c r="I15" t="n">
        <v>1333.6</v>
      </c>
      <c r="J15" t="inlineStr">
        <is>
          <t>1,337.25</t>
        </is>
      </c>
      <c r="K15" t="n">
        <v>808514</v>
      </c>
      <c r="L15" t="inlineStr">
        <is>
          <t>1,08,11,82,119.50</t>
        </is>
      </c>
      <c r="M15" t="inlineStr">
        <is>
          <t>32,622</t>
        </is>
      </c>
      <c r="N15" t="inlineStr">
        <is>
          <t>5,84,271</t>
        </is>
      </c>
      <c r="O15" t="inlineStr">
        <is>
          <t>72.26</t>
        </is>
      </c>
      <c r="P15" t="inlineStr">
        <is>
          <t>2025-12-31</t>
        </is>
      </c>
      <c r="Q15" t="n">
        <v>16</v>
      </c>
      <c r="R15" t="n">
        <v>0.1437499999999971</v>
      </c>
      <c r="S15" t="n">
        <v>645383.6</v>
      </c>
      <c r="T15" t="n">
        <v>27.15500000000002</v>
      </c>
      <c r="U15" t="n">
        <v>1358.38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1302.1</v>
      </c>
      <c r="AE15" t="n">
        <v>1419.9</v>
      </c>
      <c r="AF15" t="inlineStr">
        <is>
          <t>Markdown</t>
        </is>
      </c>
      <c r="AG15" t="inlineStr">
        <is>
          <t>Absorption_Bearish</t>
        </is>
      </c>
      <c r="AH15" t="inlineStr">
        <is>
          <t>Pending ⏳</t>
        </is>
      </c>
      <c r="AL15" t="n">
        <v>1.25276502222864</v>
      </c>
      <c r="AM15" t="n">
        <v>0.5892100902227947</v>
      </c>
      <c r="AN15" t="n">
        <v>0.5</v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1,359.50</t>
        </is>
      </c>
      <c r="E16" t="n">
        <v>1359.1</v>
      </c>
      <c r="F16" t="n">
        <v>1359.1</v>
      </c>
      <c r="G16" t="n">
        <v>1330</v>
      </c>
      <c r="H16" t="inlineStr">
        <is>
          <t>1,340.00</t>
        </is>
      </c>
      <c r="I16" t="n">
        <v>1335</v>
      </c>
      <c r="J16" t="inlineStr">
        <is>
          <t>1,339.80</t>
        </is>
      </c>
      <c r="K16" t="n">
        <v>443272</v>
      </c>
      <c r="L16" t="inlineStr">
        <is>
          <t>59,38,96,282.30</t>
        </is>
      </c>
      <c r="M16" t="inlineStr">
        <is>
          <t>25,215</t>
        </is>
      </c>
      <c r="N16" t="inlineStr">
        <is>
          <t>2,70,264</t>
        </is>
      </c>
      <c r="O16" t="inlineStr">
        <is>
          <t>60.97</t>
        </is>
      </c>
      <c r="P16" t="inlineStr">
        <is>
          <t>2025-12-30</t>
        </is>
      </c>
      <c r="Q16" t="n">
        <v>29.09999999999991</v>
      </c>
      <c r="R16" t="n">
        <v>0.1718213058419249</v>
      </c>
      <c r="S16" t="n">
        <v>711791.85</v>
      </c>
      <c r="T16" t="n">
        <v>28.78500000000001</v>
      </c>
      <c r="U16" t="n">
        <v>1361.03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1302.1</v>
      </c>
      <c r="AE16" t="n">
        <v>1419.9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L16" t="n">
        <v>0.6227550933605098</v>
      </c>
      <c r="AM16" t="n">
        <v>1.010943199583113</v>
      </c>
      <c r="AN16" t="n">
        <v>0.4999999999999999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1,365.80</t>
        </is>
      </c>
      <c r="E17" t="n">
        <v>1365.8</v>
      </c>
      <c r="F17" t="n">
        <v>1377.5</v>
      </c>
      <c r="G17" t="n">
        <v>1350</v>
      </c>
      <c r="H17" t="inlineStr">
        <is>
          <t>1,357.90</t>
        </is>
      </c>
      <c r="I17" t="n">
        <v>1359.5</v>
      </c>
      <c r="J17" t="inlineStr">
        <is>
          <t>1,362.07</t>
        </is>
      </c>
      <c r="K17" t="n">
        <v>327396</v>
      </c>
      <c r="L17" t="inlineStr">
        <is>
          <t>44,59,35,744.00</t>
        </is>
      </c>
      <c r="M17" t="inlineStr">
        <is>
          <t>20,550</t>
        </is>
      </c>
      <c r="N17" t="inlineStr">
        <is>
          <t>1,96,905</t>
        </is>
      </c>
      <c r="O17" t="inlineStr">
        <is>
          <t>60.14</t>
        </is>
      </c>
      <c r="P17" t="inlineStr">
        <is>
          <t>2025-12-29</t>
        </is>
      </c>
      <c r="Q17" t="n">
        <v>27.5</v>
      </c>
      <c r="R17" t="n">
        <v>0.3454545454545454</v>
      </c>
      <c r="S17" t="n">
        <v>736613.95</v>
      </c>
      <c r="T17" t="n">
        <v>29.46000000000001</v>
      </c>
      <c r="U17" t="n">
        <v>1362.535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1302.1</v>
      </c>
      <c r="AE17" t="n">
        <v>1419.9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0.4444607653710604</v>
      </c>
      <c r="AM17" t="n">
        <v>0.9334691106585196</v>
      </c>
      <c r="AN17" t="n">
        <v>0.4999999999999999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1,366.80</t>
        </is>
      </c>
      <c r="E18" t="n">
        <v>1364.5</v>
      </c>
      <c r="F18" t="n">
        <v>1374</v>
      </c>
      <c r="G18" t="n">
        <v>1359.5</v>
      </c>
      <c r="H18" t="inlineStr">
        <is>
          <t>1,365.40</t>
        </is>
      </c>
      <c r="I18" t="n">
        <v>1365.8</v>
      </c>
      <c r="J18" t="inlineStr">
        <is>
          <t>1,365.90</t>
        </is>
      </c>
      <c r="K18" t="n">
        <v>371678</v>
      </c>
      <c r="L18" t="inlineStr">
        <is>
          <t>50,76,74,257.70</t>
        </is>
      </c>
      <c r="M18" t="inlineStr">
        <is>
          <t>22,318</t>
        </is>
      </c>
      <c r="N18" t="inlineStr">
        <is>
          <t>2,18,576</t>
        </is>
      </c>
      <c r="O18" t="inlineStr">
        <is>
          <t>58.81</t>
        </is>
      </c>
      <c r="P18" t="inlineStr">
        <is>
          <t>2025-12-26</t>
        </is>
      </c>
      <c r="Q18" t="n">
        <v>14.5</v>
      </c>
      <c r="R18" t="n">
        <v>0.4344827586206865</v>
      </c>
      <c r="S18" t="n">
        <v>753031</v>
      </c>
      <c r="T18" t="n">
        <v>29.05000000000003</v>
      </c>
      <c r="U18" t="n">
        <v>1361.07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1302.1</v>
      </c>
      <c r="AE18" t="n">
        <v>1419.9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0.4935759616801964</v>
      </c>
      <c r="AM18" t="n">
        <v>0.499139414802065</v>
      </c>
      <c r="AN18" t="n">
        <v>0.7999999999999999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1,365.60</t>
        </is>
      </c>
      <c r="E19" t="n">
        <v>1365.6</v>
      </c>
      <c r="F19" t="n">
        <v>1389</v>
      </c>
      <c r="G19" t="n">
        <v>1362</v>
      </c>
      <c r="H19" t="inlineStr">
        <is>
          <t>1,364.60</t>
        </is>
      </c>
      <c r="I19" t="n">
        <v>1366.8</v>
      </c>
      <c r="J19" t="inlineStr">
        <is>
          <t>1,373.48</t>
        </is>
      </c>
      <c r="K19" t="n">
        <v>560418</v>
      </c>
      <c r="L19" t="inlineStr">
        <is>
          <t>76,97,23,548.80</t>
        </is>
      </c>
      <c r="M19" t="inlineStr">
        <is>
          <t>41,336</t>
        </is>
      </c>
      <c r="N19" t="inlineStr">
        <is>
          <t>2,94,466</t>
        </is>
      </c>
      <c r="O19" t="inlineStr">
        <is>
          <t>52.54</t>
        </is>
      </c>
      <c r="P19" t="inlineStr">
        <is>
          <t>2025-12-24</t>
        </is>
      </c>
      <c r="Q19" t="n">
        <v>27</v>
      </c>
      <c r="R19" t="n">
        <v>0.1777777777777761</v>
      </c>
      <c r="S19" t="n">
        <v>783340.8</v>
      </c>
      <c r="T19" t="n">
        <v>29.94500000000003</v>
      </c>
      <c r="U19" t="n">
        <v>1359.75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1302.1</v>
      </c>
      <c r="AE19" t="n">
        <v>1419.9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0.7154204147160469</v>
      </c>
      <c r="AM19" t="n">
        <v>0.9016530305560184</v>
      </c>
      <c r="AN19" t="n">
        <v>0.5</v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1,345.60</t>
        </is>
      </c>
      <c r="E20" t="n">
        <v>1348.8</v>
      </c>
      <c r="F20" t="n">
        <v>1369.3</v>
      </c>
      <c r="G20" t="n">
        <v>1333.6</v>
      </c>
      <c r="H20" t="inlineStr">
        <is>
          <t>1,365.90</t>
        </is>
      </c>
      <c r="I20" t="n">
        <v>1365.6</v>
      </c>
      <c r="J20" t="inlineStr">
        <is>
          <t>1,360.17</t>
        </is>
      </c>
      <c r="K20" t="n">
        <v>484906</v>
      </c>
      <c r="L20" t="inlineStr">
        <is>
          <t>65,95,52,878.80</t>
        </is>
      </c>
      <c r="M20" t="inlineStr">
        <is>
          <t>42,296</t>
        </is>
      </c>
      <c r="N20" t="inlineStr">
        <is>
          <t>2,78,273</t>
        </is>
      </c>
      <c r="O20" t="inlineStr">
        <is>
          <t>57.39</t>
        </is>
      </c>
      <c r="P20" t="inlineStr">
        <is>
          <t>2025-12-23</t>
        </is>
      </c>
      <c r="Q20" t="n">
        <v>35.70000000000005</v>
      </c>
      <c r="R20" t="n">
        <v>0.8963585434173658</v>
      </c>
      <c r="S20" t="n">
        <v>784838.75</v>
      </c>
      <c r="T20" t="n">
        <v>30.04000000000003</v>
      </c>
      <c r="U20" t="n">
        <v>1358.485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1302.1</v>
      </c>
      <c r="AE20" t="n">
        <v>1419.9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0.6178415629962205</v>
      </c>
      <c r="AM20" t="n">
        <v>1.188415446071904</v>
      </c>
      <c r="AN20" t="n">
        <v>0.7999999999999999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1,340.80</t>
        </is>
      </c>
      <c r="E21" t="n">
        <v>1345.2</v>
      </c>
      <c r="F21" t="n">
        <v>1359.4</v>
      </c>
      <c r="G21" t="n">
        <v>1340</v>
      </c>
      <c r="H21" t="inlineStr">
        <is>
          <t>1,343.90</t>
        </is>
      </c>
      <c r="I21" t="n">
        <v>1345.6</v>
      </c>
      <c r="J21" t="inlineStr">
        <is>
          <t>1,348.91</t>
        </is>
      </c>
      <c r="K21" t="n">
        <v>388453</v>
      </c>
      <c r="L21" t="inlineStr">
        <is>
          <t>52,39,87,479.40</t>
        </is>
      </c>
      <c r="M21" t="inlineStr">
        <is>
          <t>29,239</t>
        </is>
      </c>
      <c r="N21" t="inlineStr">
        <is>
          <t>2,73,292</t>
        </is>
      </c>
      <c r="O21" t="inlineStr">
        <is>
          <t>70.35</t>
        </is>
      </c>
      <c r="P21" t="inlineStr">
        <is>
          <t>2025-12-22</t>
        </is>
      </c>
      <c r="Q21" t="n">
        <v>19.40000000000009</v>
      </c>
      <c r="R21" t="n">
        <v>0.2886597938144269</v>
      </c>
      <c r="S21" t="n">
        <v>791021.55</v>
      </c>
      <c r="T21" t="n">
        <v>29.59000000000003</v>
      </c>
      <c r="U21" t="n">
        <v>1356.805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1302.1</v>
      </c>
      <c r="AE21" t="n">
        <v>1419.9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0.4910776451033476</v>
      </c>
      <c r="AM21" t="n">
        <v>0.6556269009800632</v>
      </c>
      <c r="AN21" t="n">
        <v>0.5</v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1,333.70</t>
        </is>
      </c>
      <c r="E22" t="n">
        <v>1333.9</v>
      </c>
      <c r="F22" t="n">
        <v>1345.1</v>
      </c>
      <c r="G22" t="n">
        <v>1322.6</v>
      </c>
      <c r="H22" t="inlineStr">
        <is>
          <t>1,340.20</t>
        </is>
      </c>
      <c r="I22" t="n">
        <v>1340.8</v>
      </c>
      <c r="J22" t="inlineStr">
        <is>
          <t>1,336.29</t>
        </is>
      </c>
      <c r="K22" t="n">
        <v>1059063</v>
      </c>
      <c r="L22" t="inlineStr">
        <is>
          <t>1,41,52,16,359.00</t>
        </is>
      </c>
      <c r="M22" t="inlineStr">
        <is>
          <t>37,049</t>
        </is>
      </c>
      <c r="N22" t="inlineStr">
        <is>
          <t>6,75,669</t>
        </is>
      </c>
      <c r="O22" t="inlineStr">
        <is>
          <t>63.80</t>
        </is>
      </c>
      <c r="P22" t="inlineStr">
        <is>
          <t>2025-12-19</t>
        </is>
      </c>
      <c r="Q22" t="n">
        <v>22.5</v>
      </c>
      <c r="R22" t="n">
        <v>0.8088888888888909</v>
      </c>
      <c r="S22" t="n">
        <v>860347.25</v>
      </c>
      <c r="T22" t="n">
        <v>30.26000000000002</v>
      </c>
      <c r="U22" t="n">
        <v>1356.84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1302.1</v>
      </c>
      <c r="AE22" t="n">
        <v>1419.9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1.230971564098101</v>
      </c>
      <c r="AM22" t="n">
        <v>0.7435558493060139</v>
      </c>
      <c r="AN22" t="n">
        <v>0.5</v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1,338.20</t>
        </is>
      </c>
      <c r="E23" t="n">
        <v>1338.2</v>
      </c>
      <c r="F23" t="n">
        <v>1347.9</v>
      </c>
      <c r="G23" t="n">
        <v>1325.4</v>
      </c>
      <c r="H23" t="inlineStr">
        <is>
          <t>1,332.80</t>
        </is>
      </c>
      <c r="I23" t="n">
        <v>1333.7</v>
      </c>
      <c r="J23" t="inlineStr">
        <is>
          <t>1,337.30</t>
        </is>
      </c>
      <c r="K23" t="n">
        <v>429181</v>
      </c>
      <c r="L23" t="inlineStr">
        <is>
          <t>57,39,44,267.60</t>
        </is>
      </c>
      <c r="M23" t="inlineStr">
        <is>
          <t>19,685</t>
        </is>
      </c>
      <c r="N23" t="inlineStr">
        <is>
          <t>2,55,908</t>
        </is>
      </c>
      <c r="O23" t="inlineStr">
        <is>
          <t>59.63</t>
        </is>
      </c>
      <c r="P23" t="inlineStr">
        <is>
          <t>2025-12-18</t>
        </is>
      </c>
      <c r="Q23" t="n">
        <v>22.5</v>
      </c>
      <c r="R23" t="n">
        <v>0.3688888888888869</v>
      </c>
      <c r="S23" t="n">
        <v>847026.05</v>
      </c>
      <c r="T23" t="n">
        <v>30.68500000000002</v>
      </c>
      <c r="U23" t="n">
        <v>1356.82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1302.1</v>
      </c>
      <c r="AE23" t="n">
        <v>1419.9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0.506691618280217</v>
      </c>
      <c r="AM23" t="n">
        <v>0.7332572918364015</v>
      </c>
      <c r="AN23" t="n">
        <v>0.7999999999999999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1,346.90</t>
        </is>
      </c>
      <c r="E24" t="n">
        <v>1340</v>
      </c>
      <c r="F24" t="n">
        <v>1366</v>
      </c>
      <c r="G24" t="n">
        <v>1335</v>
      </c>
      <c r="H24" t="inlineStr">
        <is>
          <t>1,335.00</t>
        </is>
      </c>
      <c r="I24" t="n">
        <v>1338.2</v>
      </c>
      <c r="J24" t="inlineStr">
        <is>
          <t>1,344.25</t>
        </is>
      </c>
      <c r="K24" t="n">
        <v>336409</v>
      </c>
      <c r="L24" t="inlineStr">
        <is>
          <t>45,22,17,654.90</t>
        </is>
      </c>
      <c r="M24" t="inlineStr">
        <is>
          <t>22,738</t>
        </is>
      </c>
      <c r="N24" t="inlineStr">
        <is>
          <t>1,93,016</t>
        </is>
      </c>
      <c r="O24" t="inlineStr">
        <is>
          <t>57.38</t>
        </is>
      </c>
      <c r="P24" t="inlineStr">
        <is>
          <t>2025-12-17</t>
        </is>
      </c>
      <c r="Q24" t="n">
        <v>31</v>
      </c>
      <c r="R24" t="n">
        <v>0.1032258064516143</v>
      </c>
      <c r="S24" t="n">
        <v>862056</v>
      </c>
      <c r="T24" t="n">
        <v>30.42000000000003</v>
      </c>
      <c r="U24" t="n">
        <v>1358.405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1302.1</v>
      </c>
      <c r="AE24" t="n">
        <v>1419.9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0.3902403092142505</v>
      </c>
      <c r="AM24" t="n">
        <v>1.019066403681787</v>
      </c>
      <c r="AN24" t="n">
        <v>0.4999999999999999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1,361.60</t>
        </is>
      </c>
      <c r="E25" t="n">
        <v>1352.5</v>
      </c>
      <c r="F25" t="n">
        <v>1365.2</v>
      </c>
      <c r="G25" t="n">
        <v>1342</v>
      </c>
      <c r="H25" t="inlineStr">
        <is>
          <t>1,342.00</t>
        </is>
      </c>
      <c r="I25" t="n">
        <v>1346.9</v>
      </c>
      <c r="J25" t="inlineStr">
        <is>
          <t>1,349.28</t>
        </is>
      </c>
      <c r="K25" t="n">
        <v>673471</v>
      </c>
      <c r="L25" t="inlineStr">
        <is>
          <t>90,86,98,183.60</t>
        </is>
      </c>
      <c r="M25" t="inlineStr">
        <is>
          <t>36,816</t>
        </is>
      </c>
      <c r="N25" t="inlineStr">
        <is>
          <t>4,48,942</t>
        </is>
      </c>
      <c r="O25" t="inlineStr">
        <is>
          <t>66.66</t>
        </is>
      </c>
      <c r="P25" t="inlineStr">
        <is>
          <t>2025-12-16</t>
        </is>
      </c>
      <c r="Q25" t="n">
        <v>23.20000000000005</v>
      </c>
      <c r="R25" t="n">
        <v>0.2112068965517276</v>
      </c>
      <c r="S25" t="n">
        <v>888371.3</v>
      </c>
      <c r="T25" t="n">
        <v>31.17000000000003</v>
      </c>
      <c r="U25" t="n">
        <v>1359.605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1302.1</v>
      </c>
      <c r="AE25" t="n">
        <v>1419.9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0.7580963050021989</v>
      </c>
      <c r="AM25" t="n">
        <v>0.7443054218800137</v>
      </c>
      <c r="AN25" t="n">
        <v>0.5</v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1,377.70</t>
        </is>
      </c>
      <c r="E26" t="n">
        <v>1362.6</v>
      </c>
      <c r="F26" t="n">
        <v>1371.7</v>
      </c>
      <c r="G26" t="n">
        <v>1345.3</v>
      </c>
      <c r="H26" t="inlineStr">
        <is>
          <t>1,360.00</t>
        </is>
      </c>
      <c r="I26" t="n">
        <v>1361.6</v>
      </c>
      <c r="J26" t="inlineStr">
        <is>
          <t>1,356.58</t>
        </is>
      </c>
      <c r="K26" t="n">
        <v>932411</v>
      </c>
      <c r="L26" t="inlineStr">
        <is>
          <t>1,26,48,93,312.00</t>
        </is>
      </c>
      <c r="M26" t="inlineStr">
        <is>
          <t>54,853</t>
        </is>
      </c>
      <c r="N26" t="inlineStr">
        <is>
          <t>5,55,911</t>
        </is>
      </c>
      <c r="O26" t="inlineStr">
        <is>
          <t>59.62</t>
        </is>
      </c>
      <c r="P26" t="inlineStr">
        <is>
          <t>2025-12-15</t>
        </is>
      </c>
      <c r="Q26" t="n">
        <v>26.40000000000009</v>
      </c>
      <c r="R26" t="n">
        <v>0.6174242424242385</v>
      </c>
      <c r="S26" t="n">
        <v>882768.6</v>
      </c>
      <c r="T26" t="n">
        <v>31.13500000000002</v>
      </c>
      <c r="U26" t="n">
        <v>1358.505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1302.1</v>
      </c>
      <c r="AE26" t="n">
        <v>1419.9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1.056234895532079</v>
      </c>
      <c r="AM26" t="n">
        <v>0.8479203468765077</v>
      </c>
      <c r="AN26" t="n">
        <v>0.5</v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1,343.50</t>
        </is>
      </c>
      <c r="E27" t="n">
        <v>1343.7</v>
      </c>
      <c r="F27" t="n">
        <v>1379.9</v>
      </c>
      <c r="G27" t="n">
        <v>1343.5</v>
      </c>
      <c r="H27" t="inlineStr">
        <is>
          <t>1,376.20</t>
        </is>
      </c>
      <c r="I27" t="n">
        <v>1377.7</v>
      </c>
      <c r="J27" t="inlineStr">
        <is>
          <t>1,364.32</t>
        </is>
      </c>
      <c r="K27" t="n">
        <v>594311</v>
      </c>
      <c r="L27" t="inlineStr">
        <is>
          <t>81,08,32,044.80</t>
        </is>
      </c>
      <c r="M27" t="inlineStr">
        <is>
          <t>24,556</t>
        </is>
      </c>
      <c r="N27" t="inlineStr">
        <is>
          <t>3,56,661</t>
        </is>
      </c>
      <c r="O27" t="inlineStr">
        <is>
          <t>60.01</t>
        </is>
      </c>
      <c r="P27" t="inlineStr">
        <is>
          <t>2025-12-12</t>
        </is>
      </c>
      <c r="Q27" t="n">
        <v>36.40000000000009</v>
      </c>
      <c r="R27" t="n">
        <v>0.9395604395604384</v>
      </c>
      <c r="S27" t="n">
        <v>876344.85</v>
      </c>
      <c r="T27" t="n">
        <v>30.66000000000003</v>
      </c>
      <c r="U27" t="n">
        <v>1357.035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1302.1</v>
      </c>
      <c r="AE27" t="n">
        <v>1419.9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0.6781702431411561</v>
      </c>
      <c r="AM27" t="n">
        <v>1.187214611872148</v>
      </c>
      <c r="AN27" t="n">
        <v>0.7999999999999999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1,342.80</t>
        </is>
      </c>
      <c r="E28" t="n">
        <v>1340</v>
      </c>
      <c r="F28" t="n">
        <v>1356.9</v>
      </c>
      <c r="G28" t="n">
        <v>1326</v>
      </c>
      <c r="H28" t="inlineStr">
        <is>
          <t>1,346.40</t>
        </is>
      </c>
      <c r="I28" t="n">
        <v>1343.5</v>
      </c>
      <c r="J28" t="inlineStr">
        <is>
          <t>1,341.23</t>
        </is>
      </c>
      <c r="K28" t="n">
        <v>986073</v>
      </c>
      <c r="L28" t="inlineStr">
        <is>
          <t>1,32,25,48,685.10</t>
        </is>
      </c>
      <c r="M28" t="inlineStr">
        <is>
          <t>48,514</t>
        </is>
      </c>
      <c r="N28" t="inlineStr">
        <is>
          <t>5,87,370</t>
        </is>
      </c>
      <c r="O28" t="inlineStr">
        <is>
          <t>59.57</t>
        </is>
      </c>
      <c r="P28" t="inlineStr">
        <is>
          <t>2025-12-11</t>
        </is>
      </c>
      <c r="Q28" t="n">
        <v>30.90000000000009</v>
      </c>
      <c r="R28" t="n">
        <v>0.5663430420711958</v>
      </c>
      <c r="S28" t="n">
        <v>912825.65</v>
      </c>
      <c r="T28" t="n">
        <v>31.01000000000002</v>
      </c>
      <c r="U28" t="n">
        <v>1354.325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1299.8</v>
      </c>
      <c r="AE28" t="n">
        <v>1419.9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1.080242431837887</v>
      </c>
      <c r="AM28" t="n">
        <v>0.9964527571751068</v>
      </c>
      <c r="AN28" t="n">
        <v>0.5</v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1,376.30</t>
        </is>
      </c>
      <c r="E29" t="n">
        <v>1365.5</v>
      </c>
      <c r="F29" t="n">
        <v>1379</v>
      </c>
      <c r="G29" t="n">
        <v>1337.5</v>
      </c>
      <c r="H29" t="inlineStr">
        <is>
          <t>1,342.00</t>
        </is>
      </c>
      <c r="I29" t="n">
        <v>1342.8</v>
      </c>
      <c r="J29" t="inlineStr">
        <is>
          <t>1,354.14</t>
        </is>
      </c>
      <c r="K29" t="n">
        <v>550667</v>
      </c>
      <c r="L29" t="inlineStr">
        <is>
          <t>74,56,82,612.20</t>
        </is>
      </c>
      <c r="M29" t="inlineStr">
        <is>
          <t>46,717</t>
        </is>
      </c>
      <c r="N29" t="inlineStr">
        <is>
          <t>3,16,974</t>
        </is>
      </c>
      <c r="O29" t="inlineStr">
        <is>
          <t>57.56</t>
        </is>
      </c>
      <c r="P29" t="inlineStr">
        <is>
          <t>2025-12-10</t>
        </is>
      </c>
      <c r="Q29" t="n">
        <v>41.5</v>
      </c>
      <c r="R29" t="n">
        <v>0.1277108433734929</v>
      </c>
      <c r="S29" t="n">
        <v>957042.95</v>
      </c>
      <c r="T29" t="n">
        <v>32.08500000000002</v>
      </c>
      <c r="U29" t="n">
        <v>1354.515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1299.2</v>
      </c>
      <c r="AE29" t="n">
        <v>1419.9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0.5753837902468223</v>
      </c>
      <c r="AM29" t="n">
        <v>1.293439301854448</v>
      </c>
      <c r="AN29" t="n">
        <v>0.7999999999999999</v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1,372.10</t>
        </is>
      </c>
      <c r="E30" t="n">
        <v>1351.6</v>
      </c>
      <c r="F30" t="n">
        <v>1379.8</v>
      </c>
      <c r="G30" t="n">
        <v>1344.3</v>
      </c>
      <c r="H30" t="inlineStr">
        <is>
          <t>1,370.10</t>
        </is>
      </c>
      <c r="I30" t="n">
        <v>1376.3</v>
      </c>
      <c r="J30" t="inlineStr">
        <is>
          <t>1,367.45</t>
        </is>
      </c>
      <c r="K30" t="n">
        <v>836641</v>
      </c>
      <c r="L30" t="inlineStr">
        <is>
          <t>1,14,40,65,239.00</t>
        </is>
      </c>
      <c r="M30" t="inlineStr">
        <is>
          <t>35,529</t>
        </is>
      </c>
      <c r="N30" t="inlineStr">
        <is>
          <t>5,04,843</t>
        </is>
      </c>
      <c r="O30" t="inlineStr">
        <is>
          <t>60.34</t>
        </is>
      </c>
      <c r="P30" t="inlineStr">
        <is>
          <t>2025-12-09</t>
        </is>
      </c>
      <c r="Q30" t="n">
        <v>35.5</v>
      </c>
      <c r="R30" t="n">
        <v>0.9014084507042254</v>
      </c>
      <c r="S30" t="n">
        <v>1025366.65</v>
      </c>
      <c r="T30" t="n">
        <v>32.07000000000003</v>
      </c>
      <c r="U30" t="n">
        <v>1356.195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1299.2</v>
      </c>
      <c r="AE30" t="n">
        <v>1419.9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0.8159432530792765</v>
      </c>
      <c r="AM30" t="n">
        <v>1.106953539133145</v>
      </c>
      <c r="AN30" t="n">
        <v>0.5</v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1,388.70</t>
        </is>
      </c>
      <c r="E31" t="n">
        <v>1386.7</v>
      </c>
      <c r="F31" t="n">
        <v>1391</v>
      </c>
      <c r="G31" t="n">
        <v>1361.6</v>
      </c>
      <c r="H31" t="inlineStr">
        <is>
          <t>1,374.00</t>
        </is>
      </c>
      <c r="I31" t="n">
        <v>1372.1</v>
      </c>
      <c r="J31" t="inlineStr">
        <is>
          <t>1,372.44</t>
        </is>
      </c>
      <c r="K31" t="n">
        <v>668131</v>
      </c>
      <c r="L31" t="inlineStr">
        <is>
          <t>91,69,68,836.20</t>
        </is>
      </c>
      <c r="M31" t="inlineStr">
        <is>
          <t>54,352</t>
        </is>
      </c>
      <c r="N31" t="inlineStr">
        <is>
          <t>3,68,604</t>
        </is>
      </c>
      <c r="O31" t="inlineStr">
        <is>
          <t>55.17</t>
        </is>
      </c>
      <c r="P31" t="inlineStr">
        <is>
          <t>2025-12-08</t>
        </is>
      </c>
      <c r="Q31" t="n">
        <v>29.40000000000009</v>
      </c>
      <c r="R31" t="n">
        <v>0.357142857142856</v>
      </c>
      <c r="S31" t="n">
        <v>1011814.85</v>
      </c>
      <c r="T31" t="n">
        <v>31.43000000000003</v>
      </c>
      <c r="U31" t="n">
        <v>1354.43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1299.2</v>
      </c>
      <c r="AE31" t="n">
        <v>1419.9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0.6603293082721606</v>
      </c>
      <c r="AM31" t="n">
        <v>0.9354120267260601</v>
      </c>
      <c r="AN31" t="n">
        <v>0.7</v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1,396.20</t>
        </is>
      </c>
      <c r="E32" t="n">
        <v>1396.9</v>
      </c>
      <c r="F32" t="n">
        <v>1398.8</v>
      </c>
      <c r="G32" t="n">
        <v>1382.2</v>
      </c>
      <c r="H32" t="inlineStr">
        <is>
          <t>1,387.50</t>
        </is>
      </c>
      <c r="I32" t="n">
        <v>1388.7</v>
      </c>
      <c r="J32" t="inlineStr">
        <is>
          <t>1,389.46</t>
        </is>
      </c>
      <c r="K32" t="n">
        <v>437945</v>
      </c>
      <c r="L32" t="inlineStr">
        <is>
          <t>60,85,07,151.80</t>
        </is>
      </c>
      <c r="M32" t="inlineStr">
        <is>
          <t>23,286</t>
        </is>
      </c>
      <c r="N32" t="inlineStr">
        <is>
          <t>2,41,037</t>
        </is>
      </c>
      <c r="O32" t="inlineStr">
        <is>
          <t>55.04</t>
        </is>
      </c>
      <c r="P32" t="inlineStr">
        <is>
          <t>2025-12-05</t>
        </is>
      </c>
      <c r="Q32" t="n">
        <v>16.59999999999991</v>
      </c>
      <c r="R32" t="n">
        <v>0.3915662650602431</v>
      </c>
      <c r="S32" t="n">
        <v>1012898.65</v>
      </c>
      <c r="T32" t="n">
        <v>31.07000000000003</v>
      </c>
      <c r="U32" t="n">
        <v>1352.945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1299.2</v>
      </c>
      <c r="AE32" t="n">
        <v>1419.9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0.4323680360320354</v>
      </c>
      <c r="AM32" t="n">
        <v>0.534277438043125</v>
      </c>
      <c r="AN32" t="n">
        <v>0.5</v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1,377.20</t>
        </is>
      </c>
      <c r="E33" t="n">
        <v>1371.4</v>
      </c>
      <c r="F33" t="n">
        <v>1401</v>
      </c>
      <c r="G33" t="n">
        <v>1371.3</v>
      </c>
      <c r="H33" t="inlineStr">
        <is>
          <t>1,394.60</t>
        </is>
      </c>
      <c r="I33" t="n">
        <v>1396.2</v>
      </c>
      <c r="J33" t="inlineStr">
        <is>
          <t>1,393.13</t>
        </is>
      </c>
      <c r="K33" t="n">
        <v>1390101</v>
      </c>
      <c r="L33" t="inlineStr">
        <is>
          <t>1,93,65,92,073.40</t>
        </is>
      </c>
      <c r="M33" t="inlineStr">
        <is>
          <t>60,316</t>
        </is>
      </c>
      <c r="N33" t="inlineStr">
        <is>
          <t>9,07,546</t>
        </is>
      </c>
      <c r="O33" t="inlineStr">
        <is>
          <t>65.29</t>
        </is>
      </c>
      <c r="P33" t="inlineStr">
        <is>
          <t>2025-12-04</t>
        </is>
      </c>
      <c r="Q33" t="n">
        <v>29.70000000000005</v>
      </c>
      <c r="R33" t="n">
        <v>0.8383838383838401</v>
      </c>
      <c r="S33" t="n">
        <v>1044865.9</v>
      </c>
      <c r="T33" t="n">
        <v>33.05000000000003</v>
      </c>
      <c r="U33" t="n">
        <v>1350.78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1299.2</v>
      </c>
      <c r="AE33" t="n">
        <v>1433.6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1.330410916845884</v>
      </c>
      <c r="AM33" t="n">
        <v>0.8986384266263242</v>
      </c>
      <c r="AN33" t="n">
        <v>0.5</v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1,386.60</t>
        </is>
      </c>
      <c r="E34" t="n">
        <v>1374</v>
      </c>
      <c r="F34" t="n">
        <v>1389.8</v>
      </c>
      <c r="G34" t="n">
        <v>1361.5</v>
      </c>
      <c r="H34" t="inlineStr">
        <is>
          <t>1,377.10</t>
        </is>
      </c>
      <c r="I34" t="n">
        <v>1377.2</v>
      </c>
      <c r="J34" t="inlineStr">
        <is>
          <t>1,374.90</t>
        </is>
      </c>
      <c r="K34" t="n">
        <v>628631</v>
      </c>
      <c r="L34" t="inlineStr">
        <is>
          <t>86,43,05,181.10</t>
        </is>
      </c>
      <c r="M34" t="inlineStr">
        <is>
          <t>25,479</t>
        </is>
      </c>
      <c r="N34" t="inlineStr">
        <is>
          <t>3,17,533</t>
        </is>
      </c>
      <c r="O34" t="inlineStr">
        <is>
          <t>50.51</t>
        </is>
      </c>
      <c r="P34" t="inlineStr">
        <is>
          <t>2025-12-03</t>
        </is>
      </c>
      <c r="Q34" t="n">
        <v>28.29999999999995</v>
      </c>
      <c r="R34" t="n">
        <v>0.5547703180212039</v>
      </c>
      <c r="S34" t="n">
        <v>1018155.15</v>
      </c>
      <c r="T34" t="n">
        <v>33.20500000000003</v>
      </c>
      <c r="U34" t="n">
        <v>1347.31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1299.2</v>
      </c>
      <c r="AE34" t="n">
        <v>1433.6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0.617421617913537</v>
      </c>
      <c r="AM34" t="n">
        <v>0.8522812829393143</v>
      </c>
      <c r="AN34" t="n">
        <v>0.4999999999999999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1,365.10</t>
        </is>
      </c>
      <c r="E35" t="n">
        <v>1375</v>
      </c>
      <c r="F35" t="n">
        <v>1402.8</v>
      </c>
      <c r="G35" t="n">
        <v>1354.2</v>
      </c>
      <c r="H35" t="inlineStr">
        <is>
          <t>1,386.00</t>
        </is>
      </c>
      <c r="I35" t="n">
        <v>1386.6</v>
      </c>
      <c r="J35" t="inlineStr">
        <is>
          <t>1,387.87</t>
        </is>
      </c>
      <c r="K35" t="n">
        <v>2136679</v>
      </c>
      <c r="L35" t="inlineStr">
        <is>
          <t>2,96,54,41,004.10</t>
        </is>
      </c>
      <c r="M35" t="inlineStr">
        <is>
          <t>76,636</t>
        </is>
      </c>
      <c r="N35" t="inlineStr">
        <is>
          <t>8,05,883</t>
        </is>
      </c>
      <c r="O35" t="inlineStr">
        <is>
          <t>37.72</t>
        </is>
      </c>
      <c r="P35" t="inlineStr">
        <is>
          <t>2025-12-02</t>
        </is>
      </c>
      <c r="Q35" t="n">
        <v>48.59999999999991</v>
      </c>
      <c r="R35" t="n">
        <v>0.6666666666666651</v>
      </c>
      <c r="S35" t="n">
        <v>1017062.55</v>
      </c>
      <c r="T35" t="n">
        <v>33.77500000000003</v>
      </c>
      <c r="U35" t="n">
        <v>1345.385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1299.2</v>
      </c>
      <c r="AE35" t="n">
        <v>1433.6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2.100833424650234</v>
      </c>
      <c r="AM35" t="n">
        <v>1.438934122871943</v>
      </c>
      <c r="AN35" t="n">
        <v>0.5</v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1,330.20</t>
        </is>
      </c>
      <c r="E36" t="n">
        <v>1326.4</v>
      </c>
      <c r="F36" t="n">
        <v>1369</v>
      </c>
      <c r="G36" t="n">
        <v>1326.4</v>
      </c>
      <c r="H36" t="inlineStr">
        <is>
          <t>1,361.00</t>
        </is>
      </c>
      <c r="I36" t="n">
        <v>1365.1</v>
      </c>
      <c r="J36" t="inlineStr">
        <is>
          <t>1,351.38</t>
        </is>
      </c>
      <c r="K36" t="n">
        <v>939714</v>
      </c>
      <c r="L36" t="inlineStr">
        <is>
          <t>1,26,99,13,641.60</t>
        </is>
      </c>
      <c r="M36" t="inlineStr">
        <is>
          <t>40,340</t>
        </is>
      </c>
      <c r="N36" t="inlineStr">
        <is>
          <t>5,53,259</t>
        </is>
      </c>
      <c r="O36" t="inlineStr">
        <is>
          <t>58.88</t>
        </is>
      </c>
      <c r="P36" t="inlineStr">
        <is>
          <t>2025-12-01</t>
        </is>
      </c>
      <c r="Q36" t="n">
        <v>42.59999999999991</v>
      </c>
      <c r="R36" t="n">
        <v>0.9084507042253498</v>
      </c>
      <c r="S36" t="n">
        <v>957324.6</v>
      </c>
      <c r="T36" t="n">
        <v>33.14000000000004</v>
      </c>
      <c r="U36" t="n">
        <v>1344.035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1299.2</v>
      </c>
      <c r="AE36" t="n">
        <v>1433.6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0.9816043586470043</v>
      </c>
      <c r="AM36" t="n">
        <v>1.285455642727817</v>
      </c>
      <c r="AN36" t="n">
        <v>0.5</v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1,339.40</t>
        </is>
      </c>
      <c r="E37" t="n">
        <v>1339.4</v>
      </c>
      <c r="F37" t="n">
        <v>1339.4</v>
      </c>
      <c r="G37" t="n">
        <v>1320.1</v>
      </c>
      <c r="H37" t="inlineStr">
        <is>
          <t>1,330.80</t>
        </is>
      </c>
      <c r="I37" t="n">
        <v>1330.2</v>
      </c>
      <c r="J37" t="inlineStr">
        <is>
          <t>1,327.97</t>
        </is>
      </c>
      <c r="K37" t="n">
        <v>655737</v>
      </c>
      <c r="L37" t="inlineStr">
        <is>
          <t>87,07,97,582.50</t>
        </is>
      </c>
      <c r="M37" t="inlineStr">
        <is>
          <t>37,660</t>
        </is>
      </c>
      <c r="N37" t="inlineStr">
        <is>
          <t>4,26,656</t>
        </is>
      </c>
      <c r="O37" t="inlineStr">
        <is>
          <t>65.07</t>
        </is>
      </c>
      <c r="P37" t="inlineStr">
        <is>
          <t>2025-11-28</t>
        </is>
      </c>
      <c r="Q37" t="n">
        <v>19.30000000000019</v>
      </c>
      <c r="R37" t="n">
        <v>0.5233160621761679</v>
      </c>
      <c r="S37" t="n">
        <v>935715.35</v>
      </c>
      <c r="T37" t="n">
        <v>31.96000000000005</v>
      </c>
      <c r="U37" t="n">
        <v>1344.695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1299.2</v>
      </c>
      <c r="AE37" t="n">
        <v>1433.6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0.7007868365096287</v>
      </c>
      <c r="AM37" t="n">
        <v>0.6038798498122702</v>
      </c>
      <c r="AN37" t="n">
        <v>0.5</v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1,341.50</t>
        </is>
      </c>
      <c r="E38" t="n">
        <v>1347</v>
      </c>
      <c r="F38" t="n">
        <v>1348</v>
      </c>
      <c r="G38" t="n">
        <v>1315.6</v>
      </c>
      <c r="H38" t="inlineStr">
        <is>
          <t>1,338.20</t>
        </is>
      </c>
      <c r="I38" t="n">
        <v>1339.4</v>
      </c>
      <c r="J38" t="inlineStr">
        <is>
          <t>1,331.16</t>
        </is>
      </c>
      <c r="K38" t="n">
        <v>977874</v>
      </c>
      <c r="L38" t="inlineStr">
        <is>
          <t>1,30,17,03,933.70</t>
        </is>
      </c>
      <c r="M38" t="inlineStr">
        <is>
          <t>36,668</t>
        </is>
      </c>
      <c r="N38" t="inlineStr">
        <is>
          <t>4,91,605</t>
        </is>
      </c>
      <c r="O38" t="inlineStr">
        <is>
          <t>50.27</t>
        </is>
      </c>
      <c r="P38" t="inlineStr">
        <is>
          <t>2025-11-27</t>
        </is>
      </c>
      <c r="Q38" t="n">
        <v>32.40000000000009</v>
      </c>
      <c r="R38" t="n">
        <v>0.7345679012345715</v>
      </c>
      <c r="S38" t="n">
        <v>941207.15</v>
      </c>
      <c r="T38" t="n">
        <v>31.79000000000003</v>
      </c>
      <c r="U38" t="n">
        <v>1347.39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1299.2</v>
      </c>
      <c r="AE38" t="n">
        <v>1433.6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  <c r="AL38" t="n">
        <v>1.038957258240123</v>
      </c>
      <c r="AM38" t="n">
        <v>1.019188424032716</v>
      </c>
      <c r="AN38" t="n">
        <v>0.5</v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1,332.00</t>
        </is>
      </c>
      <c r="E39" t="n">
        <v>1330</v>
      </c>
      <c r="F39" t="n">
        <v>1354.2</v>
      </c>
      <c r="G39" t="n">
        <v>1325.3</v>
      </c>
      <c r="H39" t="inlineStr">
        <is>
          <t>1,340.00</t>
        </is>
      </c>
      <c r="I39" t="n">
        <v>1341.5</v>
      </c>
      <c r="J39" t="inlineStr">
        <is>
          <t>1,341.67</t>
        </is>
      </c>
      <c r="K39" t="n">
        <v>590377</v>
      </c>
      <c r="L39" t="inlineStr">
        <is>
          <t>79,20,88,574.80</t>
        </is>
      </c>
      <c r="M39" t="inlineStr">
        <is>
          <t>27,167</t>
        </is>
      </c>
      <c r="N39" t="inlineStr">
        <is>
          <t>3,67,476</t>
        </is>
      </c>
      <c r="O39" t="inlineStr">
        <is>
          <t>62.24</t>
        </is>
      </c>
      <c r="P39" t="inlineStr">
        <is>
          <t>2025-11-26</t>
        </is>
      </c>
      <c r="Q39" t="n">
        <v>28.90000000000009</v>
      </c>
      <c r="R39" t="n">
        <v>0.5605536332179929</v>
      </c>
      <c r="S39" t="n">
        <v>944106.65</v>
      </c>
      <c r="T39" t="n">
        <v>31.43000000000003</v>
      </c>
      <c r="U39" t="n">
        <v>1349.875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1299.2</v>
      </c>
      <c r="AE39" t="n">
        <v>1433.6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0.625328716835116</v>
      </c>
      <c r="AM39" t="n">
        <v>0.9195036589245964</v>
      </c>
      <c r="AN39" t="n">
        <v>0.5</v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1,346.30</t>
        </is>
      </c>
      <c r="E40" t="n">
        <v>1351.9</v>
      </c>
      <c r="F40" t="n">
        <v>1351.9</v>
      </c>
      <c r="G40" t="n">
        <v>1325.2</v>
      </c>
      <c r="H40" t="inlineStr">
        <is>
          <t>1,335.00</t>
        </is>
      </c>
      <c r="I40" t="n">
        <v>1332</v>
      </c>
      <c r="J40" t="inlineStr">
        <is>
          <t>1,336.48</t>
        </is>
      </c>
      <c r="K40" t="n">
        <v>608562</v>
      </c>
      <c r="L40" t="inlineStr">
        <is>
          <t>81,33,30,468.00</t>
        </is>
      </c>
      <c r="M40" t="inlineStr">
        <is>
          <t>35,164</t>
        </is>
      </c>
      <c r="N40" t="inlineStr">
        <is>
          <t>4,14,081</t>
        </is>
      </c>
      <c r="O40" t="inlineStr">
        <is>
          <t>68.04</t>
        </is>
      </c>
      <c r="P40" t="inlineStr">
        <is>
          <t>2025-11-25</t>
        </is>
      </c>
      <c r="Q40" t="n">
        <v>26.70000000000005</v>
      </c>
      <c r="R40" t="n">
        <v>0.2546816479400727</v>
      </c>
      <c r="S40" t="n">
        <v>985190.55</v>
      </c>
      <c r="T40" t="n">
        <v>31.28000000000003</v>
      </c>
      <c r="U40" t="n">
        <v>1352.085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1299.2</v>
      </c>
      <c r="AE40" t="n">
        <v>1433.6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0.6177099445381403</v>
      </c>
      <c r="AM40" t="n">
        <v>0.8535805626598472</v>
      </c>
      <c r="AN40" t="n">
        <v>0.7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1,340.40</t>
        </is>
      </c>
      <c r="E41" t="n">
        <v>1340.9</v>
      </c>
      <c r="F41" t="n">
        <v>1365.6</v>
      </c>
      <c r="G41" t="n">
        <v>1332.8</v>
      </c>
      <c r="H41" t="inlineStr">
        <is>
          <t>1,338.00</t>
        </is>
      </c>
      <c r="I41" t="n">
        <v>1346.3</v>
      </c>
      <c r="J41" t="inlineStr">
        <is>
          <t>1,348.48</t>
        </is>
      </c>
      <c r="K41" t="n">
        <v>1774967</v>
      </c>
      <c r="L41" t="inlineStr">
        <is>
          <t>2,39,34,99,083.30</t>
        </is>
      </c>
      <c r="M41" t="inlineStr">
        <is>
          <t>50,044</t>
        </is>
      </c>
      <c r="N41" t="inlineStr">
        <is>
          <t>11,37,223</t>
        </is>
      </c>
      <c r="O41" t="inlineStr">
        <is>
          <t>64.07</t>
        </is>
      </c>
      <c r="P41" t="inlineStr">
        <is>
          <t>2025-11-24</t>
        </is>
      </c>
      <c r="Q41" t="n">
        <v>32.79999999999995</v>
      </c>
      <c r="R41" t="n">
        <v>0.4115853658536591</v>
      </c>
      <c r="S41" t="n">
        <v>979134.3</v>
      </c>
      <c r="T41" t="n">
        <v>31.51500000000004</v>
      </c>
      <c r="U41" t="n">
        <v>1353.72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1299.2</v>
      </c>
      <c r="AE41" t="n">
        <v>1433.6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  <c r="AL41" t="n">
        <v>1.812792177743135</v>
      </c>
      <c r="AM41" t="n">
        <v>1.040774234491509</v>
      </c>
      <c r="AN41" t="n">
        <v>0.5</v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1,365.40</t>
        </is>
      </c>
      <c r="E42" t="n">
        <v>1364</v>
      </c>
      <c r="F42" t="n">
        <v>1364</v>
      </c>
      <c r="G42" t="n">
        <v>1333</v>
      </c>
      <c r="H42" t="inlineStr">
        <is>
          <t>1,335.00</t>
        </is>
      </c>
      <c r="I42" t="n">
        <v>1340.4</v>
      </c>
      <c r="J42" t="inlineStr">
        <is>
          <t>1,347.80</t>
        </is>
      </c>
      <c r="K42" t="n">
        <v>792639</v>
      </c>
      <c r="L42" t="inlineStr">
        <is>
          <t>1,06,83,15,576.10</t>
        </is>
      </c>
      <c r="M42" t="inlineStr">
        <is>
          <t>29,168</t>
        </is>
      </c>
      <c r="N42" t="inlineStr">
        <is>
          <t>5,05,460</t>
        </is>
      </c>
      <c r="O42" t="inlineStr">
        <is>
          <t>63.77</t>
        </is>
      </c>
      <c r="P42" t="inlineStr">
        <is>
          <t>2025-11-21</t>
        </is>
      </c>
      <c r="Q42" t="n">
        <v>31</v>
      </c>
      <c r="R42" t="n">
        <v>0.2387096774193577</v>
      </c>
      <c r="S42" t="n">
        <v>1009204.6</v>
      </c>
      <c r="T42" t="n">
        <v>32.18000000000004</v>
      </c>
      <c r="U42" t="n">
        <v>1355.295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1299.2</v>
      </c>
      <c r="AE42" t="n">
        <v>1433.6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0.7854096186244097</v>
      </c>
      <c r="AM42" t="n">
        <v>0.9633312616531996</v>
      </c>
      <c r="AN42" t="n">
        <v>0.5</v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1,362.20</t>
        </is>
      </c>
      <c r="E43" t="n">
        <v>1374</v>
      </c>
      <c r="F43" t="n">
        <v>1374</v>
      </c>
      <c r="G43" t="n">
        <v>1356.8</v>
      </c>
      <c r="H43" t="inlineStr">
        <is>
          <t>1,367.50</t>
        </is>
      </c>
      <c r="I43" t="n">
        <v>1365.4</v>
      </c>
      <c r="J43" t="inlineStr">
        <is>
          <t>1,365.98</t>
        </is>
      </c>
      <c r="K43" t="n">
        <v>729780</v>
      </c>
      <c r="L43" t="inlineStr">
        <is>
          <t>99,68,65,673.60</t>
        </is>
      </c>
      <c r="M43" t="inlineStr">
        <is>
          <t>33,081</t>
        </is>
      </c>
      <c r="N43" t="inlineStr">
        <is>
          <t>4,84,172</t>
        </is>
      </c>
      <c r="O43" t="inlineStr">
        <is>
          <t>66.34</t>
        </is>
      </c>
      <c r="P43" t="inlineStr">
        <is>
          <t>2025-11-20</t>
        </is>
      </c>
      <c r="Q43" t="n">
        <v>17.20000000000005</v>
      </c>
      <c r="R43" t="n">
        <v>0.5000000000000067</v>
      </c>
      <c r="S43" t="n">
        <v>1115835.35</v>
      </c>
      <c r="T43" t="n">
        <v>34.08500000000004</v>
      </c>
      <c r="U43" t="n">
        <v>1357.265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1299.2</v>
      </c>
      <c r="AE43" t="n">
        <v>1433.6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0.6540212227547728</v>
      </c>
      <c r="AM43" t="n">
        <v>0.5046208009388302</v>
      </c>
      <c r="AN43" t="n">
        <v>0.4999999999999999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1,324.90</t>
        </is>
      </c>
      <c r="E44" t="n">
        <v>1324.9</v>
      </c>
      <c r="F44" t="n">
        <v>1364</v>
      </c>
      <c r="G44" t="n">
        <v>1318</v>
      </c>
      <c r="H44" t="inlineStr">
        <is>
          <t>1,363.20</t>
        </is>
      </c>
      <c r="I44" t="n">
        <v>1362.2</v>
      </c>
      <c r="J44" t="inlineStr">
        <is>
          <t>1,349.00</t>
        </is>
      </c>
      <c r="K44" t="n">
        <v>862715</v>
      </c>
      <c r="L44" t="inlineStr">
        <is>
          <t>1,16,38,05,827.90</t>
        </is>
      </c>
      <c r="M44" t="inlineStr">
        <is>
          <t>43,339</t>
        </is>
      </c>
      <c r="N44" t="inlineStr">
        <is>
          <t>4,91,587</t>
        </is>
      </c>
      <c r="O44" t="inlineStr">
        <is>
          <t>56.98</t>
        </is>
      </c>
      <c r="P44" t="inlineStr">
        <is>
          <t>2025-11-19</t>
        </is>
      </c>
      <c r="Q44" t="n">
        <v>46</v>
      </c>
      <c r="R44" t="n">
        <v>0.9608695652173924</v>
      </c>
      <c r="S44" t="n">
        <v>1081994.25</v>
      </c>
      <c r="T44" t="n">
        <v>33.92500000000003</v>
      </c>
      <c r="U44" t="n">
        <v>1354.845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1299.2</v>
      </c>
      <c r="AE44" t="n">
        <v>1433.6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0.7973378786439946</v>
      </c>
      <c r="AM44" t="n">
        <v>1.355932203389829</v>
      </c>
      <c r="AN44" t="n">
        <v>0.5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1,332.20</t>
        </is>
      </c>
      <c r="E45" t="n">
        <v>1332.2</v>
      </c>
      <c r="F45" t="n">
        <v>1333.6</v>
      </c>
      <c r="G45" t="n">
        <v>1311.1</v>
      </c>
      <c r="H45" t="inlineStr">
        <is>
          <t>1,322.00</t>
        </is>
      </c>
      <c r="I45" t="n">
        <v>1324.9</v>
      </c>
      <c r="J45" t="inlineStr">
        <is>
          <t>1,322.03</t>
        </is>
      </c>
      <c r="K45" t="n">
        <v>561417</v>
      </c>
      <c r="L45" t="inlineStr">
        <is>
          <t>74,22,09,838.20</t>
        </is>
      </c>
      <c r="M45" t="inlineStr">
        <is>
          <t>23,849</t>
        </is>
      </c>
      <c r="N45" t="inlineStr">
        <is>
          <t>3,06,006</t>
        </is>
      </c>
      <c r="O45" t="inlineStr">
        <is>
          <t>54.51</t>
        </is>
      </c>
      <c r="P45" t="inlineStr">
        <is>
          <t>2025-11-18</t>
        </is>
      </c>
      <c r="Q45" t="n">
        <v>22.5</v>
      </c>
      <c r="R45" t="n">
        <v>0.6133333333333414</v>
      </c>
      <c r="S45" t="n">
        <v>1073500.2</v>
      </c>
      <c r="T45" t="n">
        <v>33.16500000000003</v>
      </c>
      <c r="U45" t="n">
        <v>1352.31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1299.2</v>
      </c>
      <c r="AE45" t="n">
        <v>1433.6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0.522978011555098</v>
      </c>
      <c r="AM45" t="n">
        <v>0.6784260515603792</v>
      </c>
      <c r="AN45" t="n">
        <v>0.7999999999999999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1,323.50</t>
        </is>
      </c>
      <c r="E46" t="n">
        <v>1329</v>
      </c>
      <c r="F46" t="n">
        <v>1337.9</v>
      </c>
      <c r="G46" t="n">
        <v>1321</v>
      </c>
      <c r="H46" t="inlineStr">
        <is>
          <t>1,334.10</t>
        </is>
      </c>
      <c r="I46" t="n">
        <v>1332.2</v>
      </c>
      <c r="J46" t="inlineStr">
        <is>
          <t>1,328.00</t>
        </is>
      </c>
      <c r="K46" t="n">
        <v>803936</v>
      </c>
      <c r="L46" t="inlineStr">
        <is>
          <t>1,06,76,23,392.50</t>
        </is>
      </c>
      <c r="M46" t="inlineStr">
        <is>
          <t>36,298</t>
        </is>
      </c>
      <c r="N46" t="inlineStr">
        <is>
          <t>4,45,794</t>
        </is>
      </c>
      <c r="O46" t="inlineStr">
        <is>
          <t>55.45</t>
        </is>
      </c>
      <c r="P46" t="inlineStr">
        <is>
          <t>2025-11-17</t>
        </is>
      </c>
      <c r="Q46" t="n">
        <v>16.90000000000009</v>
      </c>
      <c r="R46" t="n">
        <v>0.6627218934911234</v>
      </c>
      <c r="S46" t="n">
        <v>1090640.35</v>
      </c>
      <c r="T46" t="n">
        <v>33.24000000000003</v>
      </c>
      <c r="U46" t="n">
        <v>1352.48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1299.2</v>
      </c>
      <c r="AE46" t="n">
        <v>1433.6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0.7371229204934513</v>
      </c>
      <c r="AM46" t="n">
        <v>0.5084235860409169</v>
      </c>
      <c r="AN46" t="n">
        <v>0.5</v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1,347.30</t>
        </is>
      </c>
      <c r="E47" t="n">
        <v>1345</v>
      </c>
      <c r="F47" t="n">
        <v>1354.9</v>
      </c>
      <c r="G47" t="n">
        <v>1311.5</v>
      </c>
      <c r="H47" t="inlineStr">
        <is>
          <t>1,323.00</t>
        </is>
      </c>
      <c r="I47" t="n">
        <v>1323.5</v>
      </c>
      <c r="J47" t="inlineStr">
        <is>
          <t>1,326.50</t>
        </is>
      </c>
      <c r="K47" t="n">
        <v>1323927</v>
      </c>
      <c r="L47" t="inlineStr">
        <is>
          <t>1,75,61,88,799.30</t>
        </is>
      </c>
      <c r="M47" t="inlineStr">
        <is>
          <t>53,088</t>
        </is>
      </c>
      <c r="N47" t="inlineStr">
        <is>
          <t>8,65,596</t>
        </is>
      </c>
      <c r="O47" t="inlineStr">
        <is>
          <t>65.38</t>
        </is>
      </c>
      <c r="P47" t="inlineStr">
        <is>
          <t>2025-11-14</t>
        </is>
      </c>
      <c r="Q47" t="n">
        <v>43.40000000000009</v>
      </c>
      <c r="R47" t="n">
        <v>0.276497695852534</v>
      </c>
      <c r="S47" t="n">
        <v>1080237.05</v>
      </c>
      <c r="T47" t="n">
        <v>33.87500000000004</v>
      </c>
      <c r="U47" t="n">
        <v>1353.295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1299.2</v>
      </c>
      <c r="AE47" t="n">
        <v>1433.6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1.225589327823925</v>
      </c>
      <c r="AM47" t="n">
        <v>1.281180811808119</v>
      </c>
      <c r="AN47" t="n">
        <v>0.5</v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1,376.40</t>
        </is>
      </c>
      <c r="E48" t="n">
        <v>1382.5</v>
      </c>
      <c r="F48" t="n">
        <v>1384</v>
      </c>
      <c r="G48" t="n">
        <v>1331.6</v>
      </c>
      <c r="H48" t="inlineStr">
        <is>
          <t>1,347.00</t>
        </is>
      </c>
      <c r="I48" t="n">
        <v>1347.3</v>
      </c>
      <c r="J48" t="inlineStr">
        <is>
          <t>1,352.08</t>
        </is>
      </c>
      <c r="K48" t="n">
        <v>1870419</v>
      </c>
      <c r="L48" t="inlineStr">
        <is>
          <t>2,52,89,61,604.10</t>
        </is>
      </c>
      <c r="M48" t="inlineStr">
        <is>
          <t>75,563</t>
        </is>
      </c>
      <c r="N48" t="inlineStr">
        <is>
          <t>9,39,602</t>
        </is>
      </c>
      <c r="O48" t="inlineStr">
        <is>
          <t>50.23</t>
        </is>
      </c>
      <c r="P48" t="inlineStr">
        <is>
          <t>2025-11-13</t>
        </is>
      </c>
      <c r="Q48" t="n">
        <v>52.40000000000009</v>
      </c>
      <c r="R48" t="n">
        <v>0.2996183206106874</v>
      </c>
      <c r="S48" t="n">
        <v>1043247.25</v>
      </c>
      <c r="T48" t="n">
        <v>32.53000000000003</v>
      </c>
      <c r="U48" t="n">
        <v>1353.86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1299.2</v>
      </c>
      <c r="AE48" t="n">
        <v>1433.6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1.792881792882751</v>
      </c>
      <c r="AM48" t="n">
        <v>1.610820780817708</v>
      </c>
      <c r="AN48" t="n">
        <v>0.5</v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1,341.00</t>
        </is>
      </c>
      <c r="E49" t="n">
        <v>1347.6</v>
      </c>
      <c r="F49" t="n">
        <v>1382.5</v>
      </c>
      <c r="G49" t="n">
        <v>1341.3</v>
      </c>
      <c r="H49" t="inlineStr">
        <is>
          <t>1,375.80</t>
        </is>
      </c>
      <c r="I49" t="n">
        <v>1376.4</v>
      </c>
      <c r="J49" t="inlineStr">
        <is>
          <t>1,362.01</t>
        </is>
      </c>
      <c r="K49" t="n">
        <v>1917141</v>
      </c>
      <c r="L49" t="inlineStr">
        <is>
          <t>2,61,11,66,850.80</t>
        </is>
      </c>
      <c r="M49" t="inlineStr">
        <is>
          <t>53,178</t>
        </is>
      </c>
      <c r="N49" t="inlineStr">
        <is>
          <t>7,46,332</t>
        </is>
      </c>
      <c r="O49" t="inlineStr">
        <is>
          <t>38.93</t>
        </is>
      </c>
      <c r="P49" t="inlineStr">
        <is>
          <t>2025-11-12</t>
        </is>
      </c>
      <c r="Q49" t="n">
        <v>41.20000000000005</v>
      </c>
      <c r="R49" t="n">
        <v>0.8519417475728179</v>
      </c>
      <c r="S49" t="n">
        <v>991002.95</v>
      </c>
      <c r="T49" t="n">
        <v>31.18500000000002</v>
      </c>
      <c r="U49" t="n">
        <v>1352.61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1299.2</v>
      </c>
      <c r="AE49" t="n">
        <v>1433.6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1.934546208969408</v>
      </c>
      <c r="AM49" t="n">
        <v>1.321147987814655</v>
      </c>
      <c r="AN49" t="n">
        <v>0.5</v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1,342.40</t>
        </is>
      </c>
      <c r="E50" t="n">
        <v>1349</v>
      </c>
      <c r="F50" t="n">
        <v>1349.7</v>
      </c>
      <c r="G50" t="n">
        <v>1327</v>
      </c>
      <c r="H50" t="inlineStr">
        <is>
          <t>1,344.00</t>
        </is>
      </c>
      <c r="I50" t="n">
        <v>1341</v>
      </c>
      <c r="J50" t="inlineStr">
        <is>
          <t>1,335.46</t>
        </is>
      </c>
      <c r="K50" t="n">
        <v>565605</v>
      </c>
      <c r="L50" t="inlineStr">
        <is>
          <t>75,53,42,030.00</t>
        </is>
      </c>
      <c r="M50" t="inlineStr">
        <is>
          <t>27,902</t>
        </is>
      </c>
      <c r="N50" t="inlineStr">
        <is>
          <t>3,58,259</t>
        </is>
      </c>
      <c r="O50" t="inlineStr">
        <is>
          <t>63.34</t>
        </is>
      </c>
      <c r="P50" t="inlineStr">
        <is>
          <t>2025-11-11</t>
        </is>
      </c>
      <c r="Q50" t="n">
        <v>22.70000000000005</v>
      </c>
      <c r="R50" t="n">
        <v>0.6167400881057257</v>
      </c>
      <c r="S50" t="n">
        <v>921610.8</v>
      </c>
      <c r="T50" t="n">
        <v>30.11500000000002</v>
      </c>
      <c r="U50" t="n">
        <v>1350.465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1299.2</v>
      </c>
      <c r="AE50" t="n">
        <v>1433.6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+1</t>
        </is>
      </c>
      <c r="AJ50" t="n">
        <v>1</v>
      </c>
      <c r="AL50" t="n">
        <v>0.6137135111697909</v>
      </c>
      <c r="AM50" t="n">
        <v>0.7537771874481166</v>
      </c>
      <c r="AN50" t="n">
        <v>0.7999999999999999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1,345.40</t>
        </is>
      </c>
      <c r="E51" t="n">
        <v>1340</v>
      </c>
      <c r="F51" t="n">
        <v>1353</v>
      </c>
      <c r="G51" t="n">
        <v>1330.8</v>
      </c>
      <c r="H51" t="inlineStr">
        <is>
          <t>1,348.00</t>
        </is>
      </c>
      <c r="I51" t="n">
        <v>1342.4</v>
      </c>
      <c r="J51" t="inlineStr">
        <is>
          <t>1,341.39</t>
        </is>
      </c>
      <c r="K51" t="n">
        <v>689807</v>
      </c>
      <c r="L51" t="inlineStr">
        <is>
          <t>92,53,00,754.40</t>
        </is>
      </c>
      <c r="M51" t="inlineStr">
        <is>
          <t>28,136</t>
        </is>
      </c>
      <c r="N51" t="inlineStr">
        <is>
          <t>4,02,342</t>
        </is>
      </c>
      <c r="O51" t="inlineStr">
        <is>
          <t>58.33</t>
        </is>
      </c>
      <c r="P51" t="inlineStr">
        <is>
          <t>2025-11-10</t>
        </is>
      </c>
      <c r="Q51" t="n">
        <v>22.20000000000005</v>
      </c>
      <c r="R51" t="n">
        <v>0.5225225225225276</v>
      </c>
      <c r="S51" t="n">
        <v>916449.8</v>
      </c>
      <c r="T51" t="n">
        <v>30.09500000000002</v>
      </c>
      <c r="U51" t="n">
        <v>1350.07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1299.2</v>
      </c>
      <c r="AE51" t="n">
        <v>1433.6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0.7526948011773258</v>
      </c>
      <c r="AM51" t="n">
        <v>0.7376640637979742</v>
      </c>
      <c r="AN51" t="n">
        <v>0.5</v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1,326.80</t>
        </is>
      </c>
      <c r="E52" t="n">
        <v>1321</v>
      </c>
      <c r="F52" t="n">
        <v>1358.3</v>
      </c>
      <c r="G52" t="n">
        <v>1302.1</v>
      </c>
      <c r="H52" t="inlineStr">
        <is>
          <t>1,344.50</t>
        </is>
      </c>
      <c r="I52" t="n">
        <v>1345.4</v>
      </c>
      <c r="J52" t="inlineStr">
        <is>
          <t>1,327.73</t>
        </is>
      </c>
      <c r="K52" t="n">
        <v>1077290</v>
      </c>
      <c r="L52" t="inlineStr">
        <is>
          <t>1,43,03,48,254.50</t>
        </is>
      </c>
      <c r="M52" t="inlineStr">
        <is>
          <t>46,856</t>
        </is>
      </c>
      <c r="N52" t="inlineStr">
        <is>
          <t>6,40,805</t>
        </is>
      </c>
      <c r="O52" t="inlineStr">
        <is>
          <t>59.48</t>
        </is>
      </c>
      <c r="P52" t="inlineStr">
        <is>
          <t>2025-11-07</t>
        </is>
      </c>
      <c r="Q52" t="n">
        <v>56.20000000000005</v>
      </c>
      <c r="R52" t="n">
        <v>0.7704626334519599</v>
      </c>
      <c r="S52" t="n">
        <v>989010.1</v>
      </c>
      <c r="T52" t="n">
        <v>32.00500000000002</v>
      </c>
      <c r="U52" t="n">
        <v>1350.275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1299.2</v>
      </c>
      <c r="AE52" t="n">
        <v>1433.6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1.08926086801338</v>
      </c>
      <c r="AM52" t="n">
        <v>1.755975628807999</v>
      </c>
      <c r="AN52" t="n">
        <v>0.5</v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1,338.70</t>
        </is>
      </c>
      <c r="E53" t="n">
        <v>1325.1</v>
      </c>
      <c r="F53" t="n">
        <v>1350.1</v>
      </c>
      <c r="G53" t="n">
        <v>1317.3</v>
      </c>
      <c r="H53" t="inlineStr">
        <is>
          <t>1,327.00</t>
        </is>
      </c>
      <c r="I53" t="n">
        <v>1326.8</v>
      </c>
      <c r="J53" t="inlineStr">
        <is>
          <t>1,330.94</t>
        </is>
      </c>
      <c r="K53" t="n">
        <v>855886</v>
      </c>
      <c r="L53" t="inlineStr">
        <is>
          <t>1,13,91,29,075.20</t>
        </is>
      </c>
      <c r="M53" t="inlineStr">
        <is>
          <t>50,988</t>
        </is>
      </c>
      <c r="N53" t="inlineStr">
        <is>
          <t>5,27,761</t>
        </is>
      </c>
      <c r="O53" t="inlineStr">
        <is>
          <t>61.66</t>
        </is>
      </c>
      <c r="P53" t="inlineStr">
        <is>
          <t>2025-11-06</t>
        </is>
      </c>
      <c r="Q53" t="n">
        <v>32.79999999999995</v>
      </c>
      <c r="R53" t="n">
        <v>0.2896341463414638</v>
      </c>
      <c r="S53" t="n">
        <v>962554.2</v>
      </c>
      <c r="T53" t="n">
        <v>30.40500000000002</v>
      </c>
      <c r="U53" t="n">
        <v>1351.38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1299.2</v>
      </c>
      <c r="AE53" t="n">
        <v>1433.6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0.8891821364448881</v>
      </c>
      <c r="AM53" t="n">
        <v>1.078769939154742</v>
      </c>
      <c r="AN53" t="n">
        <v>0.5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1,359.60</t>
        </is>
      </c>
      <c r="E54" t="n">
        <v>1366.2</v>
      </c>
      <c r="F54" t="n">
        <v>1366.2</v>
      </c>
      <c r="G54" t="n">
        <v>1326.5</v>
      </c>
      <c r="H54" t="inlineStr">
        <is>
          <t>1,340.00</t>
        </is>
      </c>
      <c r="I54" t="n">
        <v>1338.7</v>
      </c>
      <c r="J54" t="inlineStr">
        <is>
          <t>1,337.15</t>
        </is>
      </c>
      <c r="K54" t="n">
        <v>606779</v>
      </c>
      <c r="L54" t="inlineStr">
        <is>
          <t>81,13,56,531.60</t>
        </is>
      </c>
      <c r="M54" t="inlineStr">
        <is>
          <t>48,361</t>
        </is>
      </c>
      <c r="N54" t="inlineStr">
        <is>
          <t>3,80,799</t>
        </is>
      </c>
      <c r="O54" t="inlineStr">
        <is>
          <t>62.76</t>
        </is>
      </c>
      <c r="P54" t="inlineStr">
        <is>
          <t>2025-11-04</t>
        </is>
      </c>
      <c r="Q54" t="n">
        <v>39.70000000000005</v>
      </c>
      <c r="R54" t="n">
        <v>0.3073047858942073</v>
      </c>
      <c r="S54" t="n">
        <v>939630.4</v>
      </c>
      <c r="T54" t="n">
        <v>29.82000000000001</v>
      </c>
      <c r="U54" t="n">
        <v>1354.22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1299.2</v>
      </c>
      <c r="AE54" t="n">
        <v>1433.6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0.6457634831738096</v>
      </c>
      <c r="AM54" t="n">
        <v>1.331321260898727</v>
      </c>
      <c r="AN54" t="n">
        <v>0.7</v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1,378.30</t>
        </is>
      </c>
      <c r="E55" t="n">
        <v>1375</v>
      </c>
      <c r="F55" t="n">
        <v>1375</v>
      </c>
      <c r="G55" t="n">
        <v>1339.1</v>
      </c>
      <c r="H55" t="inlineStr">
        <is>
          <t>1,360.00</t>
        </is>
      </c>
      <c r="I55" t="n">
        <v>1359.6</v>
      </c>
      <c r="J55" t="inlineStr">
        <is>
          <t>1,353.10</t>
        </is>
      </c>
      <c r="K55" t="n">
        <v>941920</v>
      </c>
      <c r="L55" t="inlineStr">
        <is>
          <t>1,27,45,14,145.70</t>
        </is>
      </c>
      <c r="M55" t="inlineStr">
        <is>
          <t>58,405</t>
        </is>
      </c>
      <c r="N55" t="inlineStr">
        <is>
          <t>5,08,025</t>
        </is>
      </c>
      <c r="O55" t="inlineStr">
        <is>
          <t>53.94</t>
        </is>
      </c>
      <c r="P55" t="inlineStr">
        <is>
          <t>2025-11-03</t>
        </is>
      </c>
      <c r="Q55" t="n">
        <v>35.90000000000009</v>
      </c>
      <c r="R55" t="n">
        <v>0.5710306406685223</v>
      </c>
      <c r="S55" t="n">
        <v>953890.1</v>
      </c>
      <c r="T55" t="n">
        <v>31.13000000000002</v>
      </c>
      <c r="U55" t="n">
        <v>1356.28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1299.2</v>
      </c>
      <c r="AE55" t="n">
        <v>1437.8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0.9874512797648284</v>
      </c>
      <c r="AM55" t="n">
        <v>1.153228397044654</v>
      </c>
      <c r="AN55" t="n">
        <v>0.5</v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1,384.10</t>
        </is>
      </c>
      <c r="E56" t="n">
        <v>1384.1</v>
      </c>
      <c r="F56" t="n">
        <v>1394</v>
      </c>
      <c r="G56" t="n">
        <v>1375</v>
      </c>
      <c r="H56" t="inlineStr">
        <is>
          <t>1,375.10</t>
        </is>
      </c>
      <c r="I56" t="n">
        <v>1378.3</v>
      </c>
      <c r="J56" t="inlineStr">
        <is>
          <t>1,383.97</t>
        </is>
      </c>
      <c r="K56" t="n">
        <v>507529</v>
      </c>
      <c r="L56" t="inlineStr">
        <is>
          <t>70,24,03,751.80</t>
        </is>
      </c>
      <c r="M56" t="inlineStr">
        <is>
          <t>39,183</t>
        </is>
      </c>
      <c r="N56" t="inlineStr">
        <is>
          <t>3,34,877</t>
        </is>
      </c>
      <c r="O56" t="inlineStr">
        <is>
          <t>65.98</t>
        </is>
      </c>
      <c r="P56" t="inlineStr">
        <is>
          <t>2025-10-31</t>
        </is>
      </c>
      <c r="Q56" t="n">
        <v>19</v>
      </c>
      <c r="R56" t="n">
        <v>0.1736842105263134</v>
      </c>
      <c r="S56" t="n">
        <v>946069.45</v>
      </c>
      <c r="T56" t="n">
        <v>30.47000000000002</v>
      </c>
      <c r="U56" t="n">
        <v>1354.995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1299.2</v>
      </c>
      <c r="AE56" t="n">
        <v>1437.8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0.5364606160784496</v>
      </c>
      <c r="AM56" t="n">
        <v>0.6235641614702984</v>
      </c>
      <c r="AN56" t="n">
        <v>0.5</v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1,389.10</t>
        </is>
      </c>
      <c r="E57" t="n">
        <v>1389.2</v>
      </c>
      <c r="F57" t="n">
        <v>1389.3</v>
      </c>
      <c r="G57" t="n">
        <v>1373.4</v>
      </c>
      <c r="H57" t="inlineStr">
        <is>
          <t>1,383.10</t>
        </is>
      </c>
      <c r="I57" t="n">
        <v>1384.1</v>
      </c>
      <c r="J57" t="inlineStr">
        <is>
          <t>1,381.36</t>
        </is>
      </c>
      <c r="K57" t="n">
        <v>765573</v>
      </c>
      <c r="L57" t="inlineStr">
        <is>
          <t>1,05,75,29,111.10</t>
        </is>
      </c>
      <c r="M57" t="inlineStr">
        <is>
          <t>34,286</t>
        </is>
      </c>
      <c r="N57" t="inlineStr">
        <is>
          <t>4,99,933</t>
        </is>
      </c>
      <c r="O57" t="inlineStr">
        <is>
          <t>65.30</t>
        </is>
      </c>
      <c r="P57" t="inlineStr">
        <is>
          <t>2025-10-30</t>
        </is>
      </c>
      <c r="Q57" t="n">
        <v>15.89999999999986</v>
      </c>
      <c r="R57" t="n">
        <v>0.6729559748427616</v>
      </c>
      <c r="S57" t="n">
        <v>974762.75</v>
      </c>
      <c r="T57" t="n">
        <v>31.36000000000001</v>
      </c>
      <c r="U57" t="n">
        <v>1353.01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1299.2</v>
      </c>
      <c r="AE57" t="n">
        <v>1437.8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0.7853941895091908</v>
      </c>
      <c r="AM57" t="n">
        <v>0.5070153061224444</v>
      </c>
      <c r="AN57" t="n">
        <v>0.5</v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1,385.70</t>
        </is>
      </c>
      <c r="E58" t="n">
        <v>1390</v>
      </c>
      <c r="F58" t="n">
        <v>1408.2</v>
      </c>
      <c r="G58" t="n">
        <v>1383</v>
      </c>
      <c r="H58" t="inlineStr">
        <is>
          <t>1,390.20</t>
        </is>
      </c>
      <c r="I58" t="n">
        <v>1389.1</v>
      </c>
      <c r="J58" t="inlineStr">
        <is>
          <t>1,397.70</t>
        </is>
      </c>
      <c r="K58" t="n">
        <v>1035864</v>
      </c>
      <c r="L58" t="inlineStr">
        <is>
          <t>1,44,78,25,237.30</t>
        </is>
      </c>
      <c r="M58" t="inlineStr">
        <is>
          <t>30,786</t>
        </is>
      </c>
      <c r="N58" t="inlineStr">
        <is>
          <t>5,77,071</t>
        </is>
      </c>
      <c r="O58" t="inlineStr">
        <is>
          <t>55.71</t>
        </is>
      </c>
      <c r="P58" t="inlineStr">
        <is>
          <t>2025-10-29</t>
        </is>
      </c>
      <c r="Q58" t="n">
        <v>25.20000000000005</v>
      </c>
      <c r="R58" t="n">
        <v>0.242063492063488</v>
      </c>
      <c r="S58" t="n">
        <v>1002625.75</v>
      </c>
      <c r="T58" t="n">
        <v>31.40500000000002</v>
      </c>
      <c r="U58" t="n">
        <v>1349.27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1299.2</v>
      </c>
      <c r="AE58" t="n">
        <v>1437.8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1.033151203228124</v>
      </c>
      <c r="AM58" t="n">
        <v>0.8024199968157947</v>
      </c>
      <c r="AN58" t="n">
        <v>0.5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1,364.70</t>
        </is>
      </c>
      <c r="E59" t="n">
        <v>1375.7</v>
      </c>
      <c r="F59" t="n">
        <v>1393.2</v>
      </c>
      <c r="G59" t="n">
        <v>1367.3</v>
      </c>
      <c r="H59" t="inlineStr">
        <is>
          <t>1,385.00</t>
        </is>
      </c>
      <c r="I59" t="n">
        <v>1385.7</v>
      </c>
      <c r="J59" t="inlineStr">
        <is>
          <t>1,382.55</t>
        </is>
      </c>
      <c r="K59" t="n">
        <v>1412055</v>
      </c>
      <c r="L59" t="inlineStr">
        <is>
          <t>1,95,22,37,071.20</t>
        </is>
      </c>
      <c r="M59" t="inlineStr">
        <is>
          <t>42,095</t>
        </is>
      </c>
      <c r="N59" t="inlineStr">
        <is>
          <t>8,23,927</t>
        </is>
      </c>
      <c r="O59" t="inlineStr">
        <is>
          <t>58.35</t>
        </is>
      </c>
      <c r="P59" t="inlineStr">
        <is>
          <t>2025-10-28</t>
        </is>
      </c>
      <c r="Q59" t="n">
        <v>25.90000000000009</v>
      </c>
      <c r="R59" t="n">
        <v>0.7104247104247114</v>
      </c>
      <c r="S59" t="n">
        <v>1029685.55</v>
      </c>
      <c r="T59" t="n">
        <v>31.79000000000001</v>
      </c>
      <c r="U59" t="n">
        <v>1345.605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1299.2</v>
      </c>
      <c r="AE59" t="n">
        <v>1437.8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1.371345844369672</v>
      </c>
      <c r="AM59" t="n">
        <v>0.8147216105693641</v>
      </c>
      <c r="AN59" t="n">
        <v>0.5</v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1,377.80</t>
        </is>
      </c>
      <c r="E60" t="n">
        <v>1384.6</v>
      </c>
      <c r="F60" t="n">
        <v>1391.2</v>
      </c>
      <c r="G60" t="n">
        <v>1359.8</v>
      </c>
      <c r="H60" t="inlineStr">
        <is>
          <t>1,366.40</t>
        </is>
      </c>
      <c r="I60" t="n">
        <v>1364.7</v>
      </c>
      <c r="J60" t="inlineStr">
        <is>
          <t>1,368.48</t>
        </is>
      </c>
      <c r="K60" t="n">
        <v>487437</v>
      </c>
      <c r="L60" t="inlineStr">
        <is>
          <t>66,70,47,577.80</t>
        </is>
      </c>
      <c r="M60" t="inlineStr">
        <is>
          <t>36,951</t>
        </is>
      </c>
      <c r="N60" t="inlineStr">
        <is>
          <t>2,69,273</t>
        </is>
      </c>
      <c r="O60" t="inlineStr">
        <is>
          <t>55.24</t>
        </is>
      </c>
      <c r="P60" t="inlineStr">
        <is>
          <t>2025-10-27</t>
        </is>
      </c>
      <c r="Q60" t="n">
        <v>31.40000000000009</v>
      </c>
      <c r="R60" t="n">
        <v>0.1560509554140151</v>
      </c>
      <c r="S60" t="n">
        <v>1020898.3</v>
      </c>
      <c r="T60" t="n">
        <v>33.28000000000001</v>
      </c>
      <c r="U60" t="n">
        <v>1342.13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1299.2</v>
      </c>
      <c r="AE60" t="n">
        <v>1437.8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0.477458920247002</v>
      </c>
      <c r="AM60" t="n">
        <v>0.943509615384618</v>
      </c>
      <c r="AN60" t="n">
        <v>0.7</v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1,379.80</t>
        </is>
      </c>
      <c r="E61" t="n">
        <v>1380</v>
      </c>
      <c r="F61" t="n">
        <v>1419.9</v>
      </c>
      <c r="G61" t="n">
        <v>1373.8</v>
      </c>
      <c r="H61" t="inlineStr">
        <is>
          <t>1,379.00</t>
        </is>
      </c>
      <c r="I61" t="n">
        <v>1377.8</v>
      </c>
      <c r="J61" t="inlineStr">
        <is>
          <t>1,397.34</t>
        </is>
      </c>
      <c r="K61" t="n">
        <v>2376373</v>
      </c>
      <c r="L61" t="inlineStr">
        <is>
          <t>3,32,05,94,095.00</t>
        </is>
      </c>
      <c r="M61" t="inlineStr">
        <is>
          <t>82,712</t>
        </is>
      </c>
      <c r="N61" t="inlineStr">
        <is>
          <t>12,96,861</t>
        </is>
      </c>
      <c r="O61" t="inlineStr">
        <is>
          <t>54.57</t>
        </is>
      </c>
      <c r="P61" t="inlineStr">
        <is>
          <t>2025-10-24</t>
        </is>
      </c>
      <c r="Q61" t="n">
        <v>46.10000000000014</v>
      </c>
      <c r="R61" t="n">
        <v>0.0867678958785247</v>
      </c>
      <c r="S61" t="n">
        <v>1051520.85</v>
      </c>
      <c r="T61" t="n">
        <v>33.395</v>
      </c>
      <c r="U61" t="n">
        <v>1341.825</v>
      </c>
      <c r="V61" t="n">
        <v>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1299.2</v>
      </c>
      <c r="AE61" t="n">
        <v>1437.8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2.259939020705105</v>
      </c>
      <c r="AM61" t="n">
        <v>1.380446174577036</v>
      </c>
      <c r="AN61" t="n">
        <v>0.5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1,317.00</t>
        </is>
      </c>
      <c r="E62" t="n">
        <v>1325</v>
      </c>
      <c r="F62" t="n">
        <v>1391.5</v>
      </c>
      <c r="G62" t="n">
        <v>1322.4</v>
      </c>
      <c r="H62" t="inlineStr">
        <is>
          <t>1,380.10</t>
        </is>
      </c>
      <c r="I62" t="n">
        <v>1379.8</v>
      </c>
      <c r="J62" t="inlineStr">
        <is>
          <t>1,368.41</t>
        </is>
      </c>
      <c r="K62" t="n">
        <v>2925254</v>
      </c>
      <c r="L62" t="inlineStr">
        <is>
          <t>4,00,29,39,072.50</t>
        </is>
      </c>
      <c r="M62" t="inlineStr">
        <is>
          <t>1,10,112</t>
        </is>
      </c>
      <c r="N62" t="inlineStr">
        <is>
          <t>16,88,813</t>
        </is>
      </c>
      <c r="O62" t="inlineStr">
        <is>
          <t>57.73</t>
        </is>
      </c>
      <c r="P62" t="inlineStr">
        <is>
          <t>2025-10-23</t>
        </is>
      </c>
      <c r="Q62" t="n">
        <v>69.09999999999991</v>
      </c>
      <c r="R62" t="n">
        <v>0.8306801736613595</v>
      </c>
      <c r="S62" t="n">
        <v>986836.8</v>
      </c>
      <c r="T62" t="n">
        <v>32.61999999999999</v>
      </c>
      <c r="U62" t="n">
        <v>1342.2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Buying Climax (Bearish Reversal)</t>
        </is>
      </c>
      <c r="AB62" t="inlineStr">
        <is>
          <t>Ultra volume + wide spread + strong close in uptrend</t>
        </is>
      </c>
      <c r="AD62" t="n">
        <v>1287.1</v>
      </c>
      <c r="AE62" t="n">
        <v>1437.8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Confirmed ✅</t>
        </is>
      </c>
      <c r="AI62" t="inlineStr">
        <is>
          <t>Selling resumed +1</t>
        </is>
      </c>
      <c r="AJ62" t="n">
        <v>1</v>
      </c>
      <c r="AL62" t="n">
        <v>2.964273322600049</v>
      </c>
      <c r="AM62" t="n">
        <v>2.118332311465357</v>
      </c>
      <c r="AN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1,311.50</t>
        </is>
      </c>
      <c r="E63" t="n">
        <v>1324</v>
      </c>
      <c r="F63" t="n">
        <v>1326</v>
      </c>
      <c r="G63" t="n">
        <v>1312</v>
      </c>
      <c r="H63" t="inlineStr">
        <is>
          <t>1,315.90</t>
        </is>
      </c>
      <c r="I63" t="n">
        <v>1317</v>
      </c>
      <c r="J63" t="inlineStr">
        <is>
          <t>1,318.68</t>
        </is>
      </c>
      <c r="K63" t="n">
        <v>52958</v>
      </c>
      <c r="L63" t="inlineStr">
        <is>
          <t>6,98,34,852.70</t>
        </is>
      </c>
      <c r="M63" t="inlineStr">
        <is>
          <t>3,612</t>
        </is>
      </c>
      <c r="N63" t="inlineStr">
        <is>
          <t>25,036</t>
        </is>
      </c>
      <c r="O63" t="inlineStr">
        <is>
          <t>47.28</t>
        </is>
      </c>
      <c r="P63" t="inlineStr">
        <is>
          <t>2025-10-21</t>
        </is>
      </c>
      <c r="Q63" t="n">
        <v>14</v>
      </c>
      <c r="R63" t="n">
        <v>0.3571428571428571</v>
      </c>
      <c r="S63" t="n">
        <v>916875.8</v>
      </c>
      <c r="T63" t="n">
        <v>31.39499999999999</v>
      </c>
      <c r="U63" t="n">
        <v>1342.905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1287.1</v>
      </c>
      <c r="AE63" t="n">
        <v>1437.8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0.0577591861405874</v>
      </c>
      <c r="AM63" t="n">
        <v>0.4459308807134895</v>
      </c>
      <c r="AN63" t="n">
        <v>0.7999999999999999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1,328.30</t>
        </is>
      </c>
      <c r="E64" t="n">
        <v>1335.8</v>
      </c>
      <c r="F64" t="n">
        <v>1339</v>
      </c>
      <c r="G64" t="n">
        <v>1308.2</v>
      </c>
      <c r="H64" t="inlineStr">
        <is>
          <t>1,311.80</t>
        </is>
      </c>
      <c r="I64" t="n">
        <v>1311.5</v>
      </c>
      <c r="J64" t="inlineStr">
        <is>
          <t>1,316.74</t>
        </is>
      </c>
      <c r="K64" t="n">
        <v>692834</v>
      </c>
      <c r="L64" t="inlineStr">
        <is>
          <t>91,22,81,492.00</t>
        </is>
      </c>
      <c r="M64" t="inlineStr">
        <is>
          <t>54,515</t>
        </is>
      </c>
      <c r="N64" t="inlineStr">
        <is>
          <t>4,96,989</t>
        </is>
      </c>
      <c r="O64" t="inlineStr">
        <is>
          <t>71.73</t>
        </is>
      </c>
      <c r="P64" t="inlineStr">
        <is>
          <t>2025-10-20</t>
        </is>
      </c>
      <c r="Q64" t="n">
        <v>30.79999999999995</v>
      </c>
      <c r="R64" t="n">
        <v>0.1071428571428558</v>
      </c>
      <c r="S64" t="n">
        <v>1016492.35</v>
      </c>
      <c r="T64" t="n">
        <v>33.73499999999999</v>
      </c>
      <c r="U64" t="n">
        <v>1347.94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1287.1</v>
      </c>
      <c r="AE64" t="n">
        <v>1437.8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0.6815929308272709</v>
      </c>
      <c r="AM64" t="n">
        <v>0.9129983696457672</v>
      </c>
      <c r="AN64" t="n">
        <v>0.4999999999999999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1,348.50</t>
        </is>
      </c>
      <c r="E65" t="n">
        <v>1345.2</v>
      </c>
      <c r="F65" t="n">
        <v>1347</v>
      </c>
      <c r="G65" t="n">
        <v>1323</v>
      </c>
      <c r="H65" t="inlineStr">
        <is>
          <t>1,330.10</t>
        </is>
      </c>
      <c r="I65" t="n">
        <v>1328.3</v>
      </c>
      <c r="J65" t="inlineStr">
        <is>
          <t>1,335.47</t>
        </is>
      </c>
      <c r="K65" t="n">
        <v>904220</v>
      </c>
      <c r="L65" t="inlineStr">
        <is>
          <t>1,20,75,62,573.80</t>
        </is>
      </c>
      <c r="M65" t="inlineStr">
        <is>
          <t>37,518</t>
        </is>
      </c>
      <c r="N65" t="inlineStr">
        <is>
          <t>6,75,384</t>
        </is>
      </c>
      <c r="O65" t="inlineStr">
        <is>
          <t>74.69</t>
        </is>
      </c>
      <c r="P65" t="inlineStr">
        <is>
          <t>2025-10-17</t>
        </is>
      </c>
      <c r="Q65" t="n">
        <v>24</v>
      </c>
      <c r="R65" t="n">
        <v>0.2208333333333314</v>
      </c>
      <c r="S65" t="n">
        <v>1036861.95</v>
      </c>
      <c r="T65" t="n">
        <v>33.03499999999999</v>
      </c>
      <c r="U65" t="n">
        <v>1351.17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1287.1</v>
      </c>
      <c r="AE65" t="n">
        <v>1437.8</v>
      </c>
      <c r="AF65" t="inlineStr">
        <is>
          <t>Markdown</t>
        </is>
      </c>
      <c r="AG65" t="inlineStr">
        <is>
          <t>Panic_Selling</t>
        </is>
      </c>
      <c r="AH65" t="inlineStr">
        <is>
          <t>Pending ⏳</t>
        </is>
      </c>
      <c r="AL65" t="n">
        <v>0.8720736641941582</v>
      </c>
      <c r="AM65" t="n">
        <v>0.7265021946420466</v>
      </c>
      <c r="AN65" t="n">
        <v>0.5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1,334.80</t>
        </is>
      </c>
      <c r="E66" t="n">
        <v>1339.7</v>
      </c>
      <c r="F66" t="n">
        <v>1362.9</v>
      </c>
      <c r="G66" t="n">
        <v>1333.3</v>
      </c>
      <c r="H66" t="inlineStr">
        <is>
          <t>1,347.00</t>
        </is>
      </c>
      <c r="I66" t="n">
        <v>1348.5</v>
      </c>
      <c r="J66" t="inlineStr">
        <is>
          <t>1,352.05</t>
        </is>
      </c>
      <c r="K66" t="n">
        <v>595870</v>
      </c>
      <c r="L66" t="inlineStr">
        <is>
          <t>80,56,43,374.20</t>
        </is>
      </c>
      <c r="M66" t="inlineStr">
        <is>
          <t>30,984</t>
        </is>
      </c>
      <c r="N66" t="inlineStr">
        <is>
          <t>3,42,955</t>
        </is>
      </c>
      <c r="O66" t="inlineStr">
        <is>
          <t>57.56</t>
        </is>
      </c>
      <c r="P66" t="inlineStr">
        <is>
          <t>2025-10-16</t>
        </is>
      </c>
      <c r="Q66" t="n">
        <v>29.60000000000014</v>
      </c>
      <c r="R66" t="n">
        <v>0.5135135135135127</v>
      </c>
      <c r="S66" t="n">
        <v>1044226.25</v>
      </c>
      <c r="T66" t="n">
        <v>32.80999999999999</v>
      </c>
      <c r="U66" t="n">
        <v>1353.995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1287.1</v>
      </c>
      <c r="AE66" t="n">
        <v>1437.8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0.5706330404929009</v>
      </c>
      <c r="AM66" t="n">
        <v>0.9021639743980538</v>
      </c>
      <c r="AN66" t="n">
        <v>0.5</v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1,322.30</t>
        </is>
      </c>
      <c r="E67" t="n">
        <v>1327.9</v>
      </c>
      <c r="F67" t="n">
        <v>1342.8</v>
      </c>
      <c r="G67" t="n">
        <v>1326.3</v>
      </c>
      <c r="H67" t="inlineStr">
        <is>
          <t>1,338.00</t>
        </is>
      </c>
      <c r="I67" t="n">
        <v>1334.8</v>
      </c>
      <c r="J67" t="inlineStr">
        <is>
          <t>1,335.17</t>
        </is>
      </c>
      <c r="K67" t="n">
        <v>584131</v>
      </c>
      <c r="L67" t="inlineStr">
        <is>
          <t>77,99,12,210.70</t>
        </is>
      </c>
      <c r="M67" t="inlineStr">
        <is>
          <t>26,655</t>
        </is>
      </c>
      <c r="N67" t="inlineStr">
        <is>
          <t>4,08,593</t>
        </is>
      </c>
      <c r="O67" t="inlineStr">
        <is>
          <t>69.95</t>
        </is>
      </c>
      <c r="P67" t="inlineStr">
        <is>
          <t>2025-10-15</t>
        </is>
      </c>
      <c r="Q67" t="n">
        <v>16.5</v>
      </c>
      <c r="R67" t="n">
        <v>0.5151515151515151</v>
      </c>
      <c r="S67" t="n">
        <v>1128520.75</v>
      </c>
      <c r="T67" t="n">
        <v>33.40999999999999</v>
      </c>
      <c r="U67" t="n">
        <v>1355.32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1287.1</v>
      </c>
      <c r="AE67" t="n">
        <v>1437.8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0.5176076735850892</v>
      </c>
      <c r="AM67" t="n">
        <v>0.4938641125411555</v>
      </c>
      <c r="AN67" t="n">
        <v>0.5</v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1,333.50</t>
        </is>
      </c>
      <c r="E68" t="n">
        <v>1345.5</v>
      </c>
      <c r="F68" t="n">
        <v>1345.5</v>
      </c>
      <c r="G68" t="n">
        <v>1320</v>
      </c>
      <c r="H68" t="inlineStr">
        <is>
          <t>1,321.00</t>
        </is>
      </c>
      <c r="I68" t="n">
        <v>1322.3</v>
      </c>
      <c r="J68" t="inlineStr">
        <is>
          <t>1,331.29</t>
        </is>
      </c>
      <c r="K68" t="n">
        <v>825533</v>
      </c>
      <c r="L68" t="inlineStr">
        <is>
          <t>1,09,90,26,995.50</t>
        </is>
      </c>
      <c r="M68" t="inlineStr">
        <is>
          <t>42,969</t>
        </is>
      </c>
      <c r="N68" t="inlineStr">
        <is>
          <t>6,05,263</t>
        </is>
      </c>
      <c r="O68" t="inlineStr">
        <is>
          <t>73.32</t>
        </is>
      </c>
      <c r="P68" t="inlineStr">
        <is>
          <t>2025-10-14</t>
        </is>
      </c>
      <c r="Q68" t="n">
        <v>25.5</v>
      </c>
      <c r="R68" t="n">
        <v>0.0901960784313707</v>
      </c>
      <c r="S68" t="n">
        <v>1229944.95</v>
      </c>
      <c r="T68" t="n">
        <v>33.98499999999999</v>
      </c>
      <c r="U68" t="n">
        <v>1356.2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1287.1</v>
      </c>
      <c r="AE68" t="n">
        <v>1437.8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0.6711950807229218</v>
      </c>
      <c r="AM68" t="n">
        <v>0.7503310283948803</v>
      </c>
      <c r="AN68" t="n">
        <v>0.7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1,333.10</t>
        </is>
      </c>
      <c r="E69" t="n">
        <v>1330.1</v>
      </c>
      <c r="F69" t="n">
        <v>1337.1</v>
      </c>
      <c r="G69" t="n">
        <v>1317.3</v>
      </c>
      <c r="H69" t="inlineStr">
        <is>
          <t>1,334.00</t>
        </is>
      </c>
      <c r="I69" t="n">
        <v>1333.5</v>
      </c>
      <c r="J69" t="inlineStr">
        <is>
          <t>1,329.34</t>
        </is>
      </c>
      <c r="K69" t="n">
        <v>529298</v>
      </c>
      <c r="L69" t="inlineStr">
        <is>
          <t>70,36,17,866.30</t>
        </is>
      </c>
      <c r="M69" t="inlineStr">
        <is>
          <t>25,263</t>
        </is>
      </c>
      <c r="N69" t="inlineStr">
        <is>
          <t>3,12,209</t>
        </is>
      </c>
      <c r="O69" t="inlineStr">
        <is>
          <t>58.99</t>
        </is>
      </c>
      <c r="P69" t="inlineStr">
        <is>
          <t>2025-10-13</t>
        </is>
      </c>
      <c r="Q69" t="n">
        <v>19.79999999999995</v>
      </c>
      <c r="R69" t="n">
        <v>0.8181818181818223</v>
      </c>
      <c r="S69" t="n">
        <v>1231162.75</v>
      </c>
      <c r="T69" t="n">
        <v>34.13499999999999</v>
      </c>
      <c r="U69" t="n">
        <v>1358.225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1287.1</v>
      </c>
      <c r="AE69" t="n">
        <v>1437.8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0.4299171657037219</v>
      </c>
      <c r="AM69" t="n">
        <v>0.5800498022557481</v>
      </c>
      <c r="AN69" t="n">
        <v>0.5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1,346.50</t>
        </is>
      </c>
      <c r="E70" t="n">
        <v>1352.5</v>
      </c>
      <c r="F70" t="n">
        <v>1353.3</v>
      </c>
      <c r="G70" t="n">
        <v>1331</v>
      </c>
      <c r="H70" t="inlineStr">
        <is>
          <t>1,334.00</t>
        </is>
      </c>
      <c r="I70" t="n">
        <v>1333.1</v>
      </c>
      <c r="J70" t="inlineStr">
        <is>
          <t>1,339.51</t>
        </is>
      </c>
      <c r="K70" t="n">
        <v>462385</v>
      </c>
      <c r="L70" t="inlineStr">
        <is>
          <t>61,93,67,657.80</t>
        </is>
      </c>
      <c r="M70" t="inlineStr">
        <is>
          <t>25,374</t>
        </is>
      </c>
      <c r="N70" t="inlineStr">
        <is>
          <t>2,41,401</t>
        </is>
      </c>
      <c r="O70" t="inlineStr">
        <is>
          <t>52.21</t>
        </is>
      </c>
      <c r="P70" t="inlineStr">
        <is>
          <t>2025-10-10</t>
        </is>
      </c>
      <c r="Q70" t="n">
        <v>22.29999999999995</v>
      </c>
      <c r="R70" t="n">
        <v>0.09417040358744</v>
      </c>
      <c r="S70" t="n">
        <v>1234397.5</v>
      </c>
      <c r="T70" t="n">
        <v>34.40999999999999</v>
      </c>
      <c r="U70" t="n">
        <v>1359.58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1287.1</v>
      </c>
      <c r="AE70" t="n">
        <v>1437.8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0.3745835518947503</v>
      </c>
      <c r="AM70" t="n">
        <v>0.6480674222609695</v>
      </c>
      <c r="AN70" t="n">
        <v>0.7</v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1,367.50</t>
        </is>
      </c>
      <c r="E71" t="n">
        <v>1390</v>
      </c>
      <c r="F71" t="n">
        <v>1393</v>
      </c>
      <c r="G71" t="n">
        <v>1332.6</v>
      </c>
      <c r="H71" t="inlineStr">
        <is>
          <t>1,344.80</t>
        </is>
      </c>
      <c r="I71" t="n">
        <v>1346.5</v>
      </c>
      <c r="J71" t="inlineStr">
        <is>
          <t>1,350.61</t>
        </is>
      </c>
      <c r="K71" t="n">
        <v>2141013</v>
      </c>
      <c r="L71" t="inlineStr">
        <is>
          <t>2,89,16,80,656.00</t>
        </is>
      </c>
      <c r="M71" t="inlineStr">
        <is>
          <t>78,946</t>
        </is>
      </c>
      <c r="N71" t="inlineStr">
        <is>
          <t>12,29,270</t>
        </is>
      </c>
      <c r="O71" t="inlineStr">
        <is>
          <t>57.42</t>
        </is>
      </c>
      <c r="P71" t="inlineStr">
        <is>
          <t>2025-10-09</t>
        </is>
      </c>
      <c r="Q71" t="n">
        <v>60.40000000000009</v>
      </c>
      <c r="R71" t="n">
        <v>0.2301324503311269</v>
      </c>
      <c r="S71" t="n">
        <v>1245328.6</v>
      </c>
      <c r="T71" t="n">
        <v>34.69</v>
      </c>
      <c r="U71" t="n">
        <v>1361.52</v>
      </c>
      <c r="V71" t="n">
        <v>-1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1287.1</v>
      </c>
      <c r="AE71" t="n">
        <v>1437.8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  <c r="AL71" t="n">
        <v>1.719235388956778</v>
      </c>
      <c r="AM71" t="n">
        <v>1.741135773998273</v>
      </c>
      <c r="AN71" t="n">
        <v>0.5</v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1,383.60</t>
        </is>
      </c>
      <c r="E72" t="n">
        <v>1383.6</v>
      </c>
      <c r="F72" t="n">
        <v>1388</v>
      </c>
      <c r="G72" t="n">
        <v>1363.8</v>
      </c>
      <c r="H72" t="inlineStr">
        <is>
          <t>1,369.20</t>
        </is>
      </c>
      <c r="I72" t="n">
        <v>1367.5</v>
      </c>
      <c r="J72" t="inlineStr">
        <is>
          <t>1,370.90</t>
        </is>
      </c>
      <c r="K72" t="n">
        <v>548172</v>
      </c>
      <c r="L72" t="inlineStr">
        <is>
          <t>75,14,86,658.30</t>
        </is>
      </c>
      <c r="M72" t="inlineStr">
        <is>
          <t>48,804</t>
        </is>
      </c>
      <c r="N72" t="inlineStr">
        <is>
          <t>3,33,980</t>
        </is>
      </c>
      <c r="O72" t="inlineStr">
        <is>
          <t>60.93</t>
        </is>
      </c>
      <c r="P72" t="inlineStr">
        <is>
          <t>2025-10-08</t>
        </is>
      </c>
      <c r="Q72" t="n">
        <v>24.20000000000005</v>
      </c>
      <c r="R72" t="n">
        <v>0.1528925619834726</v>
      </c>
      <c r="S72" t="n">
        <v>1197165</v>
      </c>
      <c r="T72" t="n">
        <v>33.925</v>
      </c>
      <c r="U72" t="n">
        <v>1363.485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1287.1</v>
      </c>
      <c r="AE72" t="n">
        <v>1437.8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0.457891769304983</v>
      </c>
      <c r="AM72" t="n">
        <v>0.7133382461311731</v>
      </c>
      <c r="AN72" t="n">
        <v>0.4999999999999999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1,379.90</t>
        </is>
      </c>
      <c r="E73" t="n">
        <v>1379.9</v>
      </c>
      <c r="F73" t="n">
        <v>1390.1</v>
      </c>
      <c r="G73" t="n">
        <v>1369</v>
      </c>
      <c r="H73" t="inlineStr">
        <is>
          <t>1,384.00</t>
        </is>
      </c>
      <c r="I73" t="n">
        <v>1383.6</v>
      </c>
      <c r="J73" t="inlineStr">
        <is>
          <t>1,383.90</t>
        </is>
      </c>
      <c r="K73" t="n">
        <v>397410</v>
      </c>
      <c r="L73" t="inlineStr">
        <is>
          <t>54,99,77,476.20</t>
        </is>
      </c>
      <c r="M73" t="inlineStr">
        <is>
          <t>49,197</t>
        </is>
      </c>
      <c r="N73" t="inlineStr">
        <is>
          <t>2,34,007</t>
        </is>
      </c>
      <c r="O73" t="inlineStr">
        <is>
          <t>58.88</t>
        </is>
      </c>
      <c r="P73" t="inlineStr">
        <is>
          <t>2025-10-07</t>
        </is>
      </c>
      <c r="Q73" t="n">
        <v>21.09999999999991</v>
      </c>
      <c r="R73" t="n">
        <v>0.691943127962084</v>
      </c>
      <c r="S73" t="n">
        <v>1231229.15</v>
      </c>
      <c r="T73" t="n">
        <v>34.535</v>
      </c>
      <c r="U73" t="n">
        <v>1362.585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1287.1</v>
      </c>
      <c r="AE73" t="n">
        <v>1451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K73" t="inlineStr">
        <is>
          <t>🔥</t>
        </is>
      </c>
      <c r="AL73" t="n">
        <v>0.3227750090224878</v>
      </c>
      <c r="AM73" t="n">
        <v>0.6109743738236545</v>
      </c>
      <c r="AN73" t="n">
        <v>0.7999999999999999</v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1,333.90</t>
        </is>
      </c>
      <c r="E74" t="n">
        <v>1334</v>
      </c>
      <c r="F74" t="n">
        <v>1393.9</v>
      </c>
      <c r="G74" t="n">
        <v>1328</v>
      </c>
      <c r="H74" t="inlineStr">
        <is>
          <t>1,380.70</t>
        </is>
      </c>
      <c r="I74" t="n">
        <v>1379.9</v>
      </c>
      <c r="J74" t="inlineStr">
        <is>
          <t>1,364.64</t>
        </is>
      </c>
      <c r="K74" t="n">
        <v>891973</v>
      </c>
      <c r="L74" t="inlineStr">
        <is>
          <t>1,21,72,20,352.00</t>
        </is>
      </c>
      <c r="M74" t="inlineStr">
        <is>
          <t>34,200</t>
        </is>
      </c>
      <c r="N74" t="inlineStr">
        <is>
          <t>4,46,432</t>
        </is>
      </c>
      <c r="O74" t="inlineStr">
        <is>
          <t>50.05</t>
        </is>
      </c>
      <c r="P74" t="inlineStr">
        <is>
          <t>2025-10-06</t>
        </is>
      </c>
      <c r="Q74" t="n">
        <v>65.90000000000009</v>
      </c>
      <c r="R74" t="n">
        <v>0.7875569044006073</v>
      </c>
      <c r="S74" t="n">
        <v>1237143.65</v>
      </c>
      <c r="T74" t="n">
        <v>34.87000000000002</v>
      </c>
      <c r="U74" t="n">
        <v>1360.255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1287.1</v>
      </c>
      <c r="AE74" t="n">
        <v>1485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0.7209938797325598</v>
      </c>
      <c r="AM74" t="n">
        <v>1.889876684829368</v>
      </c>
      <c r="AN74" t="n">
        <v>0.5</v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1,338.60</t>
        </is>
      </c>
      <c r="E75" t="n">
        <v>1341</v>
      </c>
      <c r="F75" t="n">
        <v>1342.7</v>
      </c>
      <c r="G75" t="n">
        <v>1320</v>
      </c>
      <c r="H75" t="inlineStr">
        <is>
          <t>1,334.00</t>
        </is>
      </c>
      <c r="I75" t="n">
        <v>1333.9</v>
      </c>
      <c r="J75" t="inlineStr">
        <is>
          <t>1,333.10</t>
        </is>
      </c>
      <c r="K75" t="n">
        <v>785507</v>
      </c>
      <c r="L75" t="inlineStr">
        <is>
          <t>1,04,71,57,142.60</t>
        </is>
      </c>
      <c r="M75" t="inlineStr">
        <is>
          <t>66,624</t>
        </is>
      </c>
      <c r="N75" t="inlineStr">
        <is>
          <t>5,47,287</t>
        </is>
      </c>
      <c r="O75" t="inlineStr">
        <is>
          <t>69.67</t>
        </is>
      </c>
      <c r="P75" t="inlineStr">
        <is>
          <t>2025-10-03</t>
        </is>
      </c>
      <c r="Q75" t="n">
        <v>22.70000000000005</v>
      </c>
      <c r="R75" t="n">
        <v>0.6123348017621173</v>
      </c>
      <c r="S75" t="n">
        <v>1240915.9</v>
      </c>
      <c r="T75" t="n">
        <v>33.37500000000001</v>
      </c>
      <c r="U75" t="n">
        <v>1358.61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1287.1</v>
      </c>
      <c r="AE75" t="n">
        <v>1485</v>
      </c>
      <c r="AF75" t="inlineStr">
        <is>
          <t>Support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0.6330058306126951</v>
      </c>
      <c r="AM75" t="n">
        <v>0.6801498127340835</v>
      </c>
      <c r="AN75" t="n">
        <v>0.7999999999999999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1,309.30</t>
        </is>
      </c>
      <c r="E76" t="n">
        <v>1309.3</v>
      </c>
      <c r="F76" t="n">
        <v>1340</v>
      </c>
      <c r="G76" t="n">
        <v>1303.2</v>
      </c>
      <c r="H76" t="inlineStr">
        <is>
          <t>1,335.30</t>
        </is>
      </c>
      <c r="I76" t="n">
        <v>1338.6</v>
      </c>
      <c r="J76" t="inlineStr">
        <is>
          <t>1,327.86</t>
        </is>
      </c>
      <c r="K76" t="n">
        <v>1081395</v>
      </c>
      <c r="L76" t="inlineStr">
        <is>
          <t>1,43,59,46,000.10</t>
        </is>
      </c>
      <c r="M76" t="inlineStr">
        <is>
          <t>70,869</t>
        </is>
      </c>
      <c r="N76" t="inlineStr">
        <is>
          <t>5,68,480</t>
        </is>
      </c>
      <c r="O76" t="inlineStr">
        <is>
          <t>52.57</t>
        </is>
      </c>
      <c r="P76" t="inlineStr">
        <is>
          <t>2025-10-01</t>
        </is>
      </c>
      <c r="Q76" t="n">
        <v>36.79999999999996</v>
      </c>
      <c r="R76" t="n">
        <v>0.961956521739128</v>
      </c>
      <c r="S76" t="n">
        <v>1269151.45</v>
      </c>
      <c r="T76" t="n">
        <v>35.045</v>
      </c>
      <c r="U76" t="n">
        <v>1358.505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1287.1</v>
      </c>
      <c r="AE76" t="n">
        <v>1485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0.8520614304935791</v>
      </c>
      <c r="AM76" t="n">
        <v>1.050078470537879</v>
      </c>
      <c r="AN76" t="n">
        <v>0.5</v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1,315.80</t>
        </is>
      </c>
      <c r="E77" t="n">
        <v>1312.1</v>
      </c>
      <c r="F77" t="n">
        <v>1316.6</v>
      </c>
      <c r="G77" t="n">
        <v>1299.8</v>
      </c>
      <c r="H77" t="inlineStr">
        <is>
          <t>1,314.20</t>
        </is>
      </c>
      <c r="I77" t="n">
        <v>1309.3</v>
      </c>
      <c r="J77" t="inlineStr">
        <is>
          <t>1,309.95</t>
        </is>
      </c>
      <c r="K77" t="n">
        <v>1322833</v>
      </c>
      <c r="L77" t="inlineStr">
        <is>
          <t>1,73,28,48,476.70</t>
        </is>
      </c>
      <c r="M77" t="inlineStr">
        <is>
          <t>60,480</t>
        </is>
      </c>
      <c r="N77" t="inlineStr">
        <is>
          <t>9,19,668</t>
        </is>
      </c>
      <c r="O77" t="inlineStr">
        <is>
          <t>69.52</t>
        </is>
      </c>
      <c r="P77" t="inlineStr">
        <is>
          <t>2025-09-30</t>
        </is>
      </c>
      <c r="Q77" t="n">
        <v>16.79999999999995</v>
      </c>
      <c r="R77" t="n">
        <v>0.565476190476192</v>
      </c>
      <c r="S77" t="n">
        <v>1245109.35</v>
      </c>
      <c r="T77" t="n">
        <v>34.12000000000002</v>
      </c>
      <c r="U77" t="n">
        <v>1359.895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1287.1</v>
      </c>
      <c r="AE77" t="n">
        <v>1485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1.062423151829998</v>
      </c>
      <c r="AM77" t="n">
        <v>0.4923798358733864</v>
      </c>
      <c r="AN77" t="n">
        <v>0.5</v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1,316.20</t>
        </is>
      </c>
      <c r="E78" t="n">
        <v>1317.9</v>
      </c>
      <c r="F78" t="n">
        <v>1332.1</v>
      </c>
      <c r="G78" t="n">
        <v>1299.2</v>
      </c>
      <c r="H78" t="inlineStr">
        <is>
          <t>1,315.10</t>
        </is>
      </c>
      <c r="I78" t="n">
        <v>1315.8</v>
      </c>
      <c r="J78" t="inlineStr">
        <is>
          <t>1,314.83</t>
        </is>
      </c>
      <c r="K78" t="n">
        <v>1577060</v>
      </c>
      <c r="L78" t="inlineStr">
        <is>
          <t>2,07,35,63,702.10</t>
        </is>
      </c>
      <c r="M78" t="inlineStr">
        <is>
          <t>63,966</t>
        </is>
      </c>
      <c r="N78" t="inlineStr">
        <is>
          <t>10,24,168</t>
        </is>
      </c>
      <c r="O78" t="inlineStr">
        <is>
          <t>64.94</t>
        </is>
      </c>
      <c r="P78" t="inlineStr">
        <is>
          <t>2025-09-29</t>
        </is>
      </c>
      <c r="Q78" t="n">
        <v>32.89999999999986</v>
      </c>
      <c r="R78" t="n">
        <v>0.5045592705167167</v>
      </c>
      <c r="S78" t="n">
        <v>1206929.1</v>
      </c>
      <c r="T78" t="n">
        <v>35.25000000000002</v>
      </c>
      <c r="U78" t="n">
        <v>1362.655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1287.1</v>
      </c>
      <c r="AE78" t="n">
        <v>1485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1.306671618075991</v>
      </c>
      <c r="AM78" t="n">
        <v>0.9333333333333288</v>
      </c>
      <c r="AN78" t="n">
        <v>0.5</v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1,358.60</t>
        </is>
      </c>
      <c r="E79" t="n">
        <v>1358.6</v>
      </c>
      <c r="F79" t="n">
        <v>1365.7</v>
      </c>
      <c r="G79" t="n">
        <v>1310</v>
      </c>
      <c r="H79" t="inlineStr">
        <is>
          <t>1,321.20</t>
        </is>
      </c>
      <c r="I79" t="n">
        <v>1316.2</v>
      </c>
      <c r="J79" t="inlineStr">
        <is>
          <t>1,329.77</t>
        </is>
      </c>
      <c r="K79" t="n">
        <v>1236310</v>
      </c>
      <c r="L79" t="inlineStr">
        <is>
          <t>1,64,40,03,239.00</t>
        </is>
      </c>
      <c r="M79" t="inlineStr">
        <is>
          <t>56,333</t>
        </is>
      </c>
      <c r="N79" t="inlineStr">
        <is>
          <t>7,36,571</t>
        </is>
      </c>
      <c r="O79" t="inlineStr">
        <is>
          <t>59.58</t>
        </is>
      </c>
      <c r="P79" t="inlineStr">
        <is>
          <t>2025-09-26</t>
        </is>
      </c>
      <c r="Q79" t="n">
        <v>55.70000000000005</v>
      </c>
      <c r="R79" t="n">
        <v>0.1113105924596057</v>
      </c>
      <c r="S79" t="n">
        <v>1166737.95</v>
      </c>
      <c r="T79" t="n">
        <v>35.18500000000002</v>
      </c>
      <c r="U79" t="n">
        <v>1365.45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1287.1</v>
      </c>
      <c r="AE79" t="n">
        <v>1485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1.059629542349248</v>
      </c>
      <c r="AM79" t="n">
        <v>1.583060963478755</v>
      </c>
      <c r="AN79" t="n">
        <v>0.5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1,385.30</t>
        </is>
      </c>
      <c r="E80" t="n">
        <v>1385.3</v>
      </c>
      <c r="F80" t="n">
        <v>1385.4</v>
      </c>
      <c r="G80" t="n">
        <v>1351.7</v>
      </c>
      <c r="H80" t="inlineStr">
        <is>
          <t>1,357.80</t>
        </is>
      </c>
      <c r="I80" t="n">
        <v>1358.6</v>
      </c>
      <c r="J80" t="inlineStr">
        <is>
          <t>1,363.56</t>
        </is>
      </c>
      <c r="K80" t="n">
        <v>1099888</v>
      </c>
      <c r="L80" t="inlineStr">
        <is>
          <t>1,49,97,61,629.10</t>
        </is>
      </c>
      <c r="M80" t="inlineStr">
        <is>
          <t>52,218</t>
        </is>
      </c>
      <c r="N80" t="inlineStr">
        <is>
          <t>6,93,606</t>
        </is>
      </c>
      <c r="O80" t="inlineStr">
        <is>
          <t>63.06</t>
        </is>
      </c>
      <c r="P80" t="inlineStr">
        <is>
          <t>2025-09-25</t>
        </is>
      </c>
      <c r="Q80" t="n">
        <v>33.70000000000005</v>
      </c>
      <c r="R80" t="n">
        <v>0.2047477744807078</v>
      </c>
      <c r="S80" t="n">
        <v>1165709.15</v>
      </c>
      <c r="T80" t="n">
        <v>34.42500000000003</v>
      </c>
      <c r="U80" t="n">
        <v>1367.545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1287.1</v>
      </c>
      <c r="AE80" t="n">
        <v>1485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0.9435355294242994</v>
      </c>
      <c r="AM80" t="n">
        <v>0.978939724037764</v>
      </c>
      <c r="AN80" t="n">
        <v>0.5</v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1,393.90</t>
        </is>
      </c>
      <c r="E81" t="n">
        <v>1391</v>
      </c>
      <c r="F81" t="n">
        <v>1405.6</v>
      </c>
      <c r="G81" t="n">
        <v>1375</v>
      </c>
      <c r="H81" t="inlineStr">
        <is>
          <t>1,385.00</t>
        </is>
      </c>
      <c r="I81" t="n">
        <v>1385.3</v>
      </c>
      <c r="J81" t="inlineStr">
        <is>
          <t>1,388.64</t>
        </is>
      </c>
      <c r="K81" t="n">
        <v>1082692</v>
      </c>
      <c r="L81" t="inlineStr">
        <is>
          <t>1,50,34,65,817.30</t>
        </is>
      </c>
      <c r="M81" t="inlineStr">
        <is>
          <t>58,468</t>
        </is>
      </c>
      <c r="N81" t="inlineStr">
        <is>
          <t>7,27,106</t>
        </is>
      </c>
      <c r="O81" t="inlineStr">
        <is>
          <t>67.16</t>
        </is>
      </c>
      <c r="P81" t="inlineStr">
        <is>
          <t>2025-09-24</t>
        </is>
      </c>
      <c r="Q81" t="n">
        <v>30.59999999999991</v>
      </c>
      <c r="R81" t="n">
        <v>0.336601307189542</v>
      </c>
      <c r="S81" t="n">
        <v>1152244.85</v>
      </c>
      <c r="T81" t="n">
        <v>34.53500000000003</v>
      </c>
      <c r="U81" t="n">
        <v>1368.915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1287.1</v>
      </c>
      <c r="AE81" t="n">
        <v>1485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0.9396370918906688</v>
      </c>
      <c r="AM81" t="n">
        <v>0.8860576227016038</v>
      </c>
      <c r="AN81" t="n">
        <v>0.5</v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1,417.70</t>
        </is>
      </c>
      <c r="E82" t="n">
        <v>1422.8</v>
      </c>
      <c r="F82" t="n">
        <v>1433.6</v>
      </c>
      <c r="G82" t="n">
        <v>1389</v>
      </c>
      <c r="H82" t="inlineStr">
        <is>
          <t>1,394.40</t>
        </is>
      </c>
      <c r="I82" t="n">
        <v>1393.9</v>
      </c>
      <c r="J82" t="inlineStr">
        <is>
          <t>1,404.43</t>
        </is>
      </c>
      <c r="K82" t="n">
        <v>1526034</v>
      </c>
      <c r="L82" t="inlineStr">
        <is>
          <t>2,14,32,02,040.50</t>
        </is>
      </c>
      <c r="M82" t="inlineStr">
        <is>
          <t>77,422</t>
        </is>
      </c>
      <c r="N82" t="inlineStr">
        <is>
          <t>8,96,893</t>
        </is>
      </c>
      <c r="O82" t="inlineStr">
        <is>
          <t>58.77</t>
        </is>
      </c>
      <c r="P82" t="inlineStr">
        <is>
          <t>2025-09-23</t>
        </is>
      </c>
      <c r="Q82" t="n">
        <v>44.59999999999991</v>
      </c>
      <c r="R82" t="n">
        <v>0.1098654708520202</v>
      </c>
      <c r="S82" t="n">
        <v>1169990.35</v>
      </c>
      <c r="T82" t="n">
        <v>34.36000000000003</v>
      </c>
      <c r="U82" t="n">
        <v>1369.435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1287.1</v>
      </c>
      <c r="AE82" t="n">
        <v>1485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1.304313321900475</v>
      </c>
      <c r="AM82" t="n">
        <v>1.298020954598366</v>
      </c>
      <c r="AN82" t="n">
        <v>0.5</v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1,376.10</t>
        </is>
      </c>
      <c r="E83" t="n">
        <v>1370</v>
      </c>
      <c r="F83" t="n">
        <v>1426</v>
      </c>
      <c r="G83" t="n">
        <v>1365.2</v>
      </c>
      <c r="H83" t="inlineStr">
        <is>
          <t>1,417.90</t>
        </is>
      </c>
      <c r="I83" t="n">
        <v>1417.7</v>
      </c>
      <c r="J83" t="inlineStr">
        <is>
          <t>1,410.26</t>
        </is>
      </c>
      <c r="K83" t="n">
        <v>2045289</v>
      </c>
      <c r="L83" t="inlineStr">
        <is>
          <t>2,88,43,91,171.40</t>
        </is>
      </c>
      <c r="M83" t="inlineStr">
        <is>
          <t>93,630</t>
        </is>
      </c>
      <c r="N83" t="inlineStr">
        <is>
          <t>12,46,357</t>
        </is>
      </c>
      <c r="O83" t="inlineStr">
        <is>
          <t>60.94</t>
        </is>
      </c>
      <c r="P83" t="inlineStr">
        <is>
          <t>2025-09-22</t>
        </is>
      </c>
      <c r="Q83" t="n">
        <v>60.79999999999996</v>
      </c>
      <c r="R83" t="n">
        <v>0.8634868421052638</v>
      </c>
      <c r="S83" t="n">
        <v>1176038.15</v>
      </c>
      <c r="T83" t="n">
        <v>33.86500000000004</v>
      </c>
      <c r="U83" t="n">
        <v>1370.045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1287.1</v>
      </c>
      <c r="AE83" t="n">
        <v>1485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1.739134908166032</v>
      </c>
      <c r="AM83" t="n">
        <v>1.795363945076034</v>
      </c>
      <c r="AN83" t="n">
        <v>0.5</v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1,384.80</t>
        </is>
      </c>
      <c r="E84" t="n">
        <v>1388</v>
      </c>
      <c r="F84" t="n">
        <v>1388</v>
      </c>
      <c r="G84" t="n">
        <v>1371.2</v>
      </c>
      <c r="H84" t="inlineStr">
        <is>
          <t>1,378.80</t>
        </is>
      </c>
      <c r="I84" t="n">
        <v>1376.1</v>
      </c>
      <c r="J84" t="inlineStr">
        <is>
          <t>1,376.31</t>
        </is>
      </c>
      <c r="K84" t="n">
        <v>1100226</v>
      </c>
      <c r="L84" t="inlineStr">
        <is>
          <t>1,51,42,54,524.10</t>
        </is>
      </c>
      <c r="M84" t="inlineStr">
        <is>
          <t>49,712</t>
        </is>
      </c>
      <c r="N84" t="inlineStr">
        <is>
          <t>8,67,629</t>
        </is>
      </c>
      <c r="O84" t="inlineStr">
        <is>
          <t>78.86</t>
        </is>
      </c>
      <c r="P84" t="inlineStr">
        <is>
          <t>2025-09-19</t>
        </is>
      </c>
      <c r="Q84" t="n">
        <v>16.79999999999995</v>
      </c>
      <c r="R84" t="n">
        <v>0.2916666666666593</v>
      </c>
      <c r="S84" t="n">
        <v>1127949.5</v>
      </c>
      <c r="T84" t="n">
        <v>32.96500000000005</v>
      </c>
      <c r="U84" t="n">
        <v>1368.19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1287.1</v>
      </c>
      <c r="AE84" t="n">
        <v>1485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0.9754213287031024</v>
      </c>
      <c r="AM84" t="n">
        <v>0.5096314272713464</v>
      </c>
      <c r="AN84" t="n">
        <v>0.5</v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1,375.00</t>
        </is>
      </c>
      <c r="E85" t="n">
        <v>1380</v>
      </c>
      <c r="F85" t="n">
        <v>1391.3</v>
      </c>
      <c r="G85" t="n">
        <v>1371.8</v>
      </c>
      <c r="H85" t="inlineStr">
        <is>
          <t>1,384.50</t>
        </is>
      </c>
      <c r="I85" t="n">
        <v>1384.8</v>
      </c>
      <c r="J85" t="inlineStr">
        <is>
          <t>1,380.64</t>
        </is>
      </c>
      <c r="K85" t="n">
        <v>1051506</v>
      </c>
      <c r="L85" t="inlineStr">
        <is>
          <t>1,45,17,53,580.60</t>
        </is>
      </c>
      <c r="M85" t="inlineStr">
        <is>
          <t>41,834</t>
        </is>
      </c>
      <c r="N85" t="inlineStr">
        <is>
          <t>6,35,201</t>
        </is>
      </c>
      <c r="O85" t="inlineStr">
        <is>
          <t>60.41</t>
        </is>
      </c>
      <c r="P85" t="inlineStr">
        <is>
          <t>2025-09-18</t>
        </is>
      </c>
      <c r="Q85" t="n">
        <v>19.5</v>
      </c>
      <c r="R85" t="n">
        <v>0.6666666666666666</v>
      </c>
      <c r="S85" t="n">
        <v>1194549.9</v>
      </c>
      <c r="T85" t="n">
        <v>34.66000000000005</v>
      </c>
      <c r="U85" t="n">
        <v>1370.025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1287.1</v>
      </c>
      <c r="AE85" t="n">
        <v>1485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0.880252888556602</v>
      </c>
      <c r="AM85" t="n">
        <v>0.5626081938834384</v>
      </c>
      <c r="AN85" t="n">
        <v>0.5</v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1,352.40</t>
        </is>
      </c>
      <c r="E86" t="n">
        <v>1362.5</v>
      </c>
      <c r="F86" t="n">
        <v>1401.9</v>
      </c>
      <c r="G86" t="n">
        <v>1360.3</v>
      </c>
      <c r="H86" t="inlineStr">
        <is>
          <t>1,376.00</t>
        </is>
      </c>
      <c r="I86" t="n">
        <v>1375</v>
      </c>
      <c r="J86" t="inlineStr">
        <is>
          <t>1,381.74</t>
        </is>
      </c>
      <c r="K86" t="n">
        <v>2281760</v>
      </c>
      <c r="L86" t="inlineStr">
        <is>
          <t>3,15,28,09,963.40</t>
        </is>
      </c>
      <c r="M86" t="inlineStr">
        <is>
          <t>62,162</t>
        </is>
      </c>
      <c r="N86" t="inlineStr">
        <is>
          <t>11,74,751</t>
        </is>
      </c>
      <c r="O86" t="inlineStr">
        <is>
          <t>51.48</t>
        </is>
      </c>
      <c r="P86" t="inlineStr">
        <is>
          <t>2025-09-17</t>
        </is>
      </c>
      <c r="Q86" t="n">
        <v>41.60000000000014</v>
      </c>
      <c r="R86" t="n">
        <v>0.3533653846153845</v>
      </c>
      <c r="S86" t="n">
        <v>1221628.7</v>
      </c>
      <c r="T86" t="n">
        <v>35.38000000000005</v>
      </c>
      <c r="U86" t="n">
        <v>1370.56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1287.1</v>
      </c>
      <c r="AE86" t="n">
        <v>1485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1.867801566875434</v>
      </c>
      <c r="AM86" t="n">
        <v>1.175805539853026</v>
      </c>
      <c r="AN86" t="n">
        <v>0.5</v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1,362.80</t>
        </is>
      </c>
      <c r="E87" t="n">
        <v>1371</v>
      </c>
      <c r="F87" t="n">
        <v>1371</v>
      </c>
      <c r="G87" t="n">
        <v>1343</v>
      </c>
      <c r="H87" t="inlineStr">
        <is>
          <t>1,356.00</t>
        </is>
      </c>
      <c r="I87" t="n">
        <v>1352.4</v>
      </c>
      <c r="J87" t="inlineStr">
        <is>
          <t>1,357.16</t>
        </is>
      </c>
      <c r="K87" t="n">
        <v>2612615</v>
      </c>
      <c r="L87" t="inlineStr">
        <is>
          <t>3,54,57,32,390.50</t>
        </is>
      </c>
      <c r="M87" t="inlineStr">
        <is>
          <t>63,380</t>
        </is>
      </c>
      <c r="N87" t="inlineStr">
        <is>
          <t>19,74,429</t>
        </is>
      </c>
      <c r="O87" t="inlineStr">
        <is>
          <t>75.57</t>
        </is>
      </c>
      <c r="P87" t="inlineStr">
        <is>
          <t>2025-09-16</t>
        </is>
      </c>
      <c r="Q87" t="n">
        <v>28</v>
      </c>
      <c r="R87" t="n">
        <v>0.3357142857142889</v>
      </c>
      <c r="S87" t="n">
        <v>1158674.35</v>
      </c>
      <c r="T87" t="n">
        <v>35.37000000000005</v>
      </c>
      <c r="U87" t="n">
        <v>1370.85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C87" t="inlineStr">
        <is>
          <t>LPS (support)</t>
        </is>
      </c>
      <c r="AD87" t="n">
        <v>1287.1</v>
      </c>
      <c r="AE87" t="n">
        <v>1485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Support held, bounce +2</t>
        </is>
      </c>
      <c r="AJ87" t="n">
        <v>2</v>
      </c>
      <c r="AL87" t="n">
        <v>2.254831135253835</v>
      </c>
      <c r="AM87" t="n">
        <v>0.79163132598247</v>
      </c>
      <c r="AN87" t="n">
        <v>0.85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1,360.60</t>
        </is>
      </c>
      <c r="E88" t="n">
        <v>1360</v>
      </c>
      <c r="F88" t="n">
        <v>1374.8</v>
      </c>
      <c r="G88" t="n">
        <v>1346.3</v>
      </c>
      <c r="H88" t="inlineStr">
        <is>
          <t>1,365.00</t>
        </is>
      </c>
      <c r="I88" t="n">
        <v>1362.8</v>
      </c>
      <c r="J88" t="inlineStr">
        <is>
          <t>1,359.64</t>
        </is>
      </c>
      <c r="K88" t="n">
        <v>849889</v>
      </c>
      <c r="L88" t="inlineStr">
        <is>
          <t>1,15,55,39,872.40</t>
        </is>
      </c>
      <c r="M88" t="inlineStr">
        <is>
          <t>41,779</t>
        </is>
      </c>
      <c r="N88" t="inlineStr">
        <is>
          <t>4,83,844</t>
        </is>
      </c>
      <c r="O88" t="inlineStr">
        <is>
          <t>56.93</t>
        </is>
      </c>
      <c r="P88" t="inlineStr">
        <is>
          <t>2025-09-15</t>
        </is>
      </c>
      <c r="Q88" t="n">
        <v>28.5</v>
      </c>
      <c r="R88" t="n">
        <v>0.5789473684210527</v>
      </c>
      <c r="S88" t="n">
        <v>1086009.55</v>
      </c>
      <c r="T88" t="n">
        <v>36.47000000000005</v>
      </c>
      <c r="U88" t="n">
        <v>1370.91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1287.1</v>
      </c>
      <c r="AE88" t="n">
        <v>1489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0.7825796743684251</v>
      </c>
      <c r="AM88" t="n">
        <v>0.781464217164792</v>
      </c>
      <c r="AN88" t="n">
        <v>0.5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1,371.90</t>
        </is>
      </c>
      <c r="E89" t="n">
        <v>1375.1</v>
      </c>
      <c r="F89" t="n">
        <v>1380.5</v>
      </c>
      <c r="G89" t="n">
        <v>1355.2</v>
      </c>
      <c r="H89" t="inlineStr">
        <is>
          <t>1,363.40</t>
        </is>
      </c>
      <c r="I89" t="n">
        <v>1360.6</v>
      </c>
      <c r="J89" t="inlineStr">
        <is>
          <t>1,364.03</t>
        </is>
      </c>
      <c r="K89" t="n">
        <v>593993</v>
      </c>
      <c r="L89" t="inlineStr">
        <is>
          <t>81,02,25,459.10</t>
        </is>
      </c>
      <c r="M89" t="inlineStr">
        <is>
          <t>32,827</t>
        </is>
      </c>
      <c r="N89" t="inlineStr">
        <is>
          <t>3,30,553</t>
        </is>
      </c>
      <c r="O89" t="inlineStr">
        <is>
          <t>55.65</t>
        </is>
      </c>
      <c r="P89" t="inlineStr">
        <is>
          <t>2025-09-12</t>
        </is>
      </c>
      <c r="Q89" t="n">
        <v>25.29999999999995</v>
      </c>
      <c r="R89" t="n">
        <v>0.2134387351778606</v>
      </c>
      <c r="S89" t="n">
        <v>1381324.55</v>
      </c>
      <c r="T89" t="n">
        <v>38.34500000000005</v>
      </c>
      <c r="U89" t="n">
        <v>1371.04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1287.1</v>
      </c>
      <c r="AE89" t="n">
        <v>1489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0.4300169717536693</v>
      </c>
      <c r="AM89" t="n">
        <v>0.6597991915503957</v>
      </c>
      <c r="AN89" t="n">
        <v>0.7</v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1,385.80</t>
        </is>
      </c>
      <c r="E90" t="n">
        <v>1382.5</v>
      </c>
      <c r="F90" t="n">
        <v>1383</v>
      </c>
      <c r="G90" t="n">
        <v>1355.1</v>
      </c>
      <c r="H90" t="inlineStr">
        <is>
          <t>1,371.50</t>
        </is>
      </c>
      <c r="I90" t="n">
        <v>1371.9</v>
      </c>
      <c r="J90" t="inlineStr">
        <is>
          <t>1,369.10</t>
        </is>
      </c>
      <c r="K90" t="n">
        <v>681007</v>
      </c>
      <c r="L90" t="inlineStr">
        <is>
          <t>93,23,67,346.70</t>
        </is>
      </c>
      <c r="M90" t="inlineStr">
        <is>
          <t>50,823</t>
        </is>
      </c>
      <c r="N90" t="inlineStr">
        <is>
          <t>3,92,641</t>
        </is>
      </c>
      <c r="O90" t="inlineStr">
        <is>
          <t>57.66</t>
        </is>
      </c>
      <c r="P90" t="inlineStr">
        <is>
          <t>2025-09-11</t>
        </is>
      </c>
      <c r="Q90" t="n">
        <v>27.90000000000009</v>
      </c>
      <c r="R90" t="n">
        <v>0.6021505376344132</v>
      </c>
      <c r="S90" t="n">
        <v>1428275.2</v>
      </c>
      <c r="T90" t="n">
        <v>38.02000000000005</v>
      </c>
      <c r="U90" t="n">
        <v>1369.305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1287.1</v>
      </c>
      <c r="AE90" t="n">
        <v>1489</v>
      </c>
      <c r="AF90" t="inlineStr">
        <is>
          <t>Distribution</t>
        </is>
      </c>
      <c r="AG90" t="inlineStr">
        <is>
          <t>No_Demand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0.4768037700297534</v>
      </c>
      <c r="AM90" t="n">
        <v>0.7338243029984233</v>
      </c>
      <c r="AN90" t="n">
        <v>0.4999999999999999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1,349.50</t>
        </is>
      </c>
      <c r="E91" t="n">
        <v>1358.7</v>
      </c>
      <c r="F91" t="n">
        <v>1398.9</v>
      </c>
      <c r="G91" t="n">
        <v>1353.8</v>
      </c>
      <c r="H91" t="inlineStr">
        <is>
          <t>1,383.00</t>
        </is>
      </c>
      <c r="I91" t="n">
        <v>1385.8</v>
      </c>
      <c r="J91" t="inlineStr">
        <is>
          <t>1,386.05</t>
        </is>
      </c>
      <c r="K91" t="n">
        <v>1177741</v>
      </c>
      <c r="L91" t="inlineStr">
        <is>
          <t>1,63,24,04,651.90</t>
        </is>
      </c>
      <c r="M91" t="inlineStr">
        <is>
          <t>65,119</t>
        </is>
      </c>
      <c r="N91" t="inlineStr">
        <is>
          <t>5,36,532</t>
        </is>
      </c>
      <c r="O91" t="inlineStr">
        <is>
          <t>45.56</t>
        </is>
      </c>
      <c r="P91" t="inlineStr">
        <is>
          <t>2025-09-10</t>
        </is>
      </c>
      <c r="Q91" t="n">
        <v>45.10000000000014</v>
      </c>
      <c r="R91" t="n">
        <v>0.7095343680709513</v>
      </c>
      <c r="S91" t="n">
        <v>1496794.15</v>
      </c>
      <c r="T91" t="n">
        <v>38.69000000000004</v>
      </c>
      <c r="U91" t="n">
        <v>1366.77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1287.1</v>
      </c>
      <c r="AE91" t="n">
        <v>1489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0.7868423323273945</v>
      </c>
      <c r="AM91" t="n">
        <v>1.165675885241667</v>
      </c>
      <c r="AN91" t="n">
        <v>0.5</v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1,337.00</t>
        </is>
      </c>
      <c r="E92" t="n">
        <v>1347.3</v>
      </c>
      <c r="F92" t="n">
        <v>1377.2</v>
      </c>
      <c r="G92" t="n">
        <v>1340.8</v>
      </c>
      <c r="H92" t="inlineStr">
        <is>
          <t>1,352.00</t>
        </is>
      </c>
      <c r="I92" t="n">
        <v>1349.5</v>
      </c>
      <c r="J92" t="inlineStr">
        <is>
          <t>1,357.51</t>
        </is>
      </c>
      <c r="K92" t="n">
        <v>1229455</v>
      </c>
      <c r="L92" t="inlineStr">
        <is>
          <t>1,66,89,95,220.60</t>
        </is>
      </c>
      <c r="M92" t="inlineStr">
        <is>
          <t>60,728</t>
        </is>
      </c>
      <c r="N92" t="inlineStr">
        <is>
          <t>5,78,990</t>
        </is>
      </c>
      <c r="O92" t="inlineStr">
        <is>
          <t>47.09</t>
        </is>
      </c>
      <c r="P92" t="inlineStr">
        <is>
          <t>2025-09-09</t>
        </is>
      </c>
      <c r="Q92" t="n">
        <v>36.40000000000009</v>
      </c>
      <c r="R92" t="n">
        <v>0.2390109890109896</v>
      </c>
      <c r="S92" t="n">
        <v>1650183.2</v>
      </c>
      <c r="T92" t="n">
        <v>39.17500000000005</v>
      </c>
      <c r="U92" t="n">
        <v>1363.51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1287.1</v>
      </c>
      <c r="AE92" t="n">
        <v>1496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0.7450415202384802</v>
      </c>
      <c r="AM92" t="n">
        <v>0.9291640076579464</v>
      </c>
      <c r="AN92" t="n">
        <v>0.5</v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1,347.00</t>
        </is>
      </c>
      <c r="E93" t="n">
        <v>1347</v>
      </c>
      <c r="F93" t="n">
        <v>1352.9</v>
      </c>
      <c r="G93" t="n">
        <v>1325.1</v>
      </c>
      <c r="H93" t="inlineStr">
        <is>
          <t>1,341.80</t>
        </is>
      </c>
      <c r="I93" t="n">
        <v>1337</v>
      </c>
      <c r="J93" t="inlineStr">
        <is>
          <t>1,342.63</t>
        </is>
      </c>
      <c r="K93" t="n">
        <v>515700</v>
      </c>
      <c r="L93" t="inlineStr">
        <is>
          <t>69,23,95,997.80</t>
        </is>
      </c>
      <c r="M93" t="inlineStr">
        <is>
          <t>28,056</t>
        </is>
      </c>
      <c r="N93" t="inlineStr">
        <is>
          <t>2,51,159</t>
        </is>
      </c>
      <c r="O93" t="inlineStr">
        <is>
          <t>48.70</t>
        </is>
      </c>
      <c r="P93" t="inlineStr">
        <is>
          <t>2025-09-08</t>
        </is>
      </c>
      <c r="Q93" t="n">
        <v>27.80000000000019</v>
      </c>
      <c r="R93" t="n">
        <v>0.428057553956835</v>
      </c>
      <c r="S93" t="n">
        <v>1670540.8</v>
      </c>
      <c r="T93" t="n">
        <v>39.71500000000005</v>
      </c>
      <c r="U93" t="n">
        <v>1362.635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1287.1</v>
      </c>
      <c r="AE93" t="n">
        <v>1530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0.3087024273816</v>
      </c>
      <c r="AM93" t="n">
        <v>0.6999874102983797</v>
      </c>
      <c r="AN93" t="n">
        <v>0.7999999999999999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1,331.80</t>
        </is>
      </c>
      <c r="E94" t="n">
        <v>1342.8</v>
      </c>
      <c r="F94" t="n">
        <v>1365.5</v>
      </c>
      <c r="G94" t="n">
        <v>1329.5</v>
      </c>
      <c r="H94" t="inlineStr">
        <is>
          <t>1,345.00</t>
        </is>
      </c>
      <c r="I94" t="n">
        <v>1347</v>
      </c>
      <c r="J94" t="inlineStr">
        <is>
          <t>1,346.06</t>
        </is>
      </c>
      <c r="K94" t="n">
        <v>967418</v>
      </c>
      <c r="L94" t="inlineStr">
        <is>
          <t>1,30,22,04,214.50</t>
        </is>
      </c>
      <c r="M94" t="inlineStr">
        <is>
          <t>61,801</t>
        </is>
      </c>
      <c r="N94" t="inlineStr">
        <is>
          <t>4,09,345</t>
        </is>
      </c>
      <c r="O94" t="inlineStr">
        <is>
          <t>42.31</t>
        </is>
      </c>
      <c r="P94" t="inlineStr">
        <is>
          <t>2025-09-05</t>
        </is>
      </c>
      <c r="Q94" t="n">
        <v>36</v>
      </c>
      <c r="R94" t="n">
        <v>0.4861111111111111</v>
      </c>
      <c r="S94" t="n">
        <v>1700961.15</v>
      </c>
      <c r="T94" t="n">
        <v>41.31500000000003</v>
      </c>
      <c r="U94" t="n">
        <v>1363.87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1287.1</v>
      </c>
      <c r="AE94" t="n">
        <v>1537.2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0.5687478517660441</v>
      </c>
      <c r="AM94" t="n">
        <v>0.8713542296986559</v>
      </c>
      <c r="AN94" t="n">
        <v>0.5</v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1,366.40</t>
        </is>
      </c>
      <c r="E95" t="n">
        <v>1368.9</v>
      </c>
      <c r="F95" t="n">
        <v>1380.5</v>
      </c>
      <c r="G95" t="n">
        <v>1324.4</v>
      </c>
      <c r="H95" t="inlineStr">
        <is>
          <t>1,340.40</t>
        </is>
      </c>
      <c r="I95" t="n">
        <v>1331.8</v>
      </c>
      <c r="J95" t="inlineStr">
        <is>
          <t>1,346.23</t>
        </is>
      </c>
      <c r="K95" t="n">
        <v>1350218</v>
      </c>
      <c r="L95" t="inlineStr">
        <is>
          <t>1,81,77,04,152.50</t>
        </is>
      </c>
      <c r="M95" t="inlineStr">
        <is>
          <t>74,747</t>
        </is>
      </c>
      <c r="N95" t="inlineStr">
        <is>
          <t>9,14,661</t>
        </is>
      </c>
      <c r="O95" t="inlineStr">
        <is>
          <t>67.74</t>
        </is>
      </c>
      <c r="P95" t="inlineStr">
        <is>
          <t>2025-09-04</t>
        </is>
      </c>
      <c r="Q95" t="n">
        <v>56.09999999999991</v>
      </c>
      <c r="R95" t="n">
        <v>0.1319073083778943</v>
      </c>
      <c r="S95" t="n">
        <v>1737822.05</v>
      </c>
      <c r="T95" t="n">
        <v>41.19000000000003</v>
      </c>
      <c r="U95" t="n">
        <v>1362.64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1287.1</v>
      </c>
      <c r="AE95" t="n">
        <v>1537.2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0.7769598734231735</v>
      </c>
      <c r="AM95" t="n">
        <v>1.361981063364891</v>
      </c>
      <c r="AN95" t="n">
        <v>0.5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1,364.50</t>
        </is>
      </c>
      <c r="E96" t="n">
        <v>1374.1</v>
      </c>
      <c r="F96" t="n">
        <v>1374.9</v>
      </c>
      <c r="G96" t="n">
        <v>1356.6</v>
      </c>
      <c r="H96" t="inlineStr">
        <is>
          <t>1,363.20</t>
        </is>
      </c>
      <c r="I96" t="n">
        <v>1366.4</v>
      </c>
      <c r="J96" t="inlineStr">
        <is>
          <t>1,365.04</t>
        </is>
      </c>
      <c r="K96" t="n">
        <v>600553</v>
      </c>
      <c r="L96" t="inlineStr">
        <is>
          <t>81,97,76,348.20</t>
        </is>
      </c>
      <c r="M96" t="inlineStr">
        <is>
          <t>42,403</t>
        </is>
      </c>
      <c r="N96" t="inlineStr">
        <is>
          <t>4,18,925</t>
        </is>
      </c>
      <c r="O96" t="inlineStr">
        <is>
          <t>69.76</t>
        </is>
      </c>
      <c r="P96" t="inlineStr">
        <is>
          <t>2025-09-03</t>
        </is>
      </c>
      <c r="Q96" t="n">
        <v>18.30000000000019</v>
      </c>
      <c r="R96" t="n">
        <v>0.5355191256830647</v>
      </c>
      <c r="S96" t="n">
        <v>1849990.5</v>
      </c>
      <c r="T96" t="n">
        <v>40.36000000000004</v>
      </c>
      <c r="U96" t="n">
        <v>1363.135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1287.1</v>
      </c>
      <c r="AE96" t="n">
        <v>1537.2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0.3246249102360255</v>
      </c>
      <c r="AM96" t="n">
        <v>0.4534192269573877</v>
      </c>
      <c r="AN96" t="n">
        <v>0.5</v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1,371.70</t>
        </is>
      </c>
      <c r="E97" t="n">
        <v>1376.6</v>
      </c>
      <c r="F97" t="n">
        <v>1390.4</v>
      </c>
      <c r="G97" t="n">
        <v>1351</v>
      </c>
      <c r="H97" t="inlineStr">
        <is>
          <t>1,362.90</t>
        </is>
      </c>
      <c r="I97" t="n">
        <v>1364.5</v>
      </c>
      <c r="J97" t="inlineStr">
        <is>
          <t>1,363.03</t>
        </is>
      </c>
      <c r="K97" t="n">
        <v>559228</v>
      </c>
      <c r="L97" t="inlineStr">
        <is>
          <t>76,22,43,701.30</t>
        </is>
      </c>
      <c r="M97" t="inlineStr">
        <is>
          <t>31,513</t>
        </is>
      </c>
      <c r="N97" t="inlineStr">
        <is>
          <t>2,82,064</t>
        </is>
      </c>
      <c r="O97" t="inlineStr">
        <is>
          <t>50.44</t>
        </is>
      </c>
      <c r="P97" t="inlineStr">
        <is>
          <t>2025-09-02</t>
        </is>
      </c>
      <c r="Q97" t="n">
        <v>39.40000000000009</v>
      </c>
      <c r="R97" t="n">
        <v>0.3426395939086286</v>
      </c>
      <c r="S97" t="n">
        <v>1964506.95</v>
      </c>
      <c r="T97" t="n">
        <v>40.36500000000003</v>
      </c>
      <c r="U97" t="n">
        <v>1363.36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1287.1</v>
      </c>
      <c r="AE97" t="n">
        <v>1537.2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0.2846658292555289</v>
      </c>
      <c r="AM97" t="n">
        <v>0.976093150006195</v>
      </c>
      <c r="AN97" t="n">
        <v>0.4999999999999999</v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1,358.10</t>
        </is>
      </c>
      <c r="E98" t="n">
        <v>1358.1</v>
      </c>
      <c r="F98" t="n">
        <v>1377.8</v>
      </c>
      <c r="G98" t="n">
        <v>1346.2</v>
      </c>
      <c r="H98" t="inlineStr">
        <is>
          <t>1,370.00</t>
        </is>
      </c>
      <c r="I98" t="n">
        <v>1371.7</v>
      </c>
      <c r="J98" t="inlineStr">
        <is>
          <t>1,364.16</t>
        </is>
      </c>
      <c r="K98" t="n">
        <v>773237</v>
      </c>
      <c r="L98" t="inlineStr">
        <is>
          <t>1,05,48,22,612.90</t>
        </is>
      </c>
      <c r="M98" t="inlineStr">
        <is>
          <t>45,500</t>
        </is>
      </c>
      <c r="N98" t="inlineStr">
        <is>
          <t>3,95,954</t>
        </is>
      </c>
      <c r="O98" t="inlineStr">
        <is>
          <t>51.21</t>
        </is>
      </c>
      <c r="P98" t="inlineStr">
        <is>
          <t>2025-09-01</t>
        </is>
      </c>
      <c r="Q98" t="n">
        <v>31.59999999999991</v>
      </c>
      <c r="R98" t="n">
        <v>0.806962025316458</v>
      </c>
      <c r="S98" t="n">
        <v>1958156.55</v>
      </c>
      <c r="T98" t="n">
        <v>40.18000000000003</v>
      </c>
      <c r="U98" t="n">
        <v>1363.53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1287.1</v>
      </c>
      <c r="AE98" t="n">
        <v>1537.2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0.394880072280227</v>
      </c>
      <c r="AM98" t="n">
        <v>0.7864609258337453</v>
      </c>
      <c r="AN98" t="n">
        <v>0.7999999999999999</v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1,386.00</t>
        </is>
      </c>
      <c r="E99" t="n">
        <v>1390</v>
      </c>
      <c r="F99" t="n">
        <v>1395</v>
      </c>
      <c r="G99" t="n">
        <v>1354.5</v>
      </c>
      <c r="H99" t="inlineStr">
        <is>
          <t>1,356.50</t>
        </is>
      </c>
      <c r="I99" t="n">
        <v>1358.1</v>
      </c>
      <c r="J99" t="inlineStr">
        <is>
          <t>1,367.29</t>
        </is>
      </c>
      <c r="K99" t="n">
        <v>1215734</v>
      </c>
      <c r="L99" t="inlineStr">
        <is>
          <t>1,66,22,56,487.60</t>
        </is>
      </c>
      <c r="M99" t="inlineStr">
        <is>
          <t>85,962</t>
        </is>
      </c>
      <c r="N99" t="inlineStr">
        <is>
          <t>8,27,599</t>
        </is>
      </c>
      <c r="O99" t="inlineStr">
        <is>
          <t>68.07</t>
        </is>
      </c>
      <c r="P99" t="inlineStr">
        <is>
          <t>2025-08-29</t>
        </is>
      </c>
      <c r="Q99" t="n">
        <v>40.5</v>
      </c>
      <c r="R99" t="n">
        <v>0.0888888888888866</v>
      </c>
      <c r="S99" t="n">
        <v>1973613.05</v>
      </c>
      <c r="T99" t="n">
        <v>40.10000000000004</v>
      </c>
      <c r="U99" t="n">
        <v>1364.56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1287.1</v>
      </c>
      <c r="AE99" t="n">
        <v>1537.2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0.6159941027953783</v>
      </c>
      <c r="AM99" t="n">
        <v>1.009975062344139</v>
      </c>
      <c r="AN99" t="n">
        <v>0.5</v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1,395.70</t>
        </is>
      </c>
      <c r="E100" t="n">
        <v>1410</v>
      </c>
      <c r="F100" t="n">
        <v>1411.9</v>
      </c>
      <c r="G100" t="n">
        <v>1376</v>
      </c>
      <c r="H100" t="inlineStr">
        <is>
          <t>1,387.80</t>
        </is>
      </c>
      <c r="I100" t="n">
        <v>1386</v>
      </c>
      <c r="J100" t="inlineStr">
        <is>
          <t>1,389.42</t>
        </is>
      </c>
      <c r="K100" t="n">
        <v>830602</v>
      </c>
      <c r="L100" t="inlineStr">
        <is>
          <t>1,15,40,52,040.40</t>
        </is>
      </c>
      <c r="M100" t="inlineStr">
        <is>
          <t>64,833</t>
        </is>
      </c>
      <c r="N100" t="inlineStr">
        <is>
          <t>5,46,472</t>
        </is>
      </c>
      <c r="O100" t="inlineStr">
        <is>
          <t>65.79</t>
        </is>
      </c>
      <c r="P100" t="inlineStr">
        <is>
          <t>2025-08-28</t>
        </is>
      </c>
      <c r="Q100" t="n">
        <v>35.90000000000009</v>
      </c>
      <c r="R100" t="n">
        <v>0.2785515320334255</v>
      </c>
      <c r="S100" t="n">
        <v>2016620.2</v>
      </c>
      <c r="T100" t="n">
        <v>40.14500000000002</v>
      </c>
      <c r="U100" t="n">
        <v>1366.435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1287.1</v>
      </c>
      <c r="AE100" t="n">
        <v>1537.2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0.4118782505501036</v>
      </c>
      <c r="AM100" t="n">
        <v>0.894258313613154</v>
      </c>
      <c r="AN100" t="n">
        <v>0.5</v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1,406.10</t>
        </is>
      </c>
      <c r="E101" t="n">
        <v>1403</v>
      </c>
      <c r="F101" t="n">
        <v>1411.2</v>
      </c>
      <c r="G101" t="n">
        <v>1384.1</v>
      </c>
      <c r="H101" t="inlineStr">
        <is>
          <t>1,400.00</t>
        </is>
      </c>
      <c r="I101" t="n">
        <v>1395.7</v>
      </c>
      <c r="J101" t="inlineStr">
        <is>
          <t>1,395.27</t>
        </is>
      </c>
      <c r="K101" t="n">
        <v>1437602</v>
      </c>
      <c r="L101" t="inlineStr">
        <is>
          <t>2,00,58,48,486.50</t>
        </is>
      </c>
      <c r="M101" t="inlineStr">
        <is>
          <t>69,579</t>
        </is>
      </c>
      <c r="N101" t="inlineStr">
        <is>
          <t>10,01,733</t>
        </is>
      </c>
      <c r="O101" t="inlineStr">
        <is>
          <t>69.68</t>
        </is>
      </c>
      <c r="P101" t="inlineStr">
        <is>
          <t>2025-08-26</t>
        </is>
      </c>
      <c r="Q101" t="n">
        <v>27.10000000000014</v>
      </c>
      <c r="R101" t="n">
        <v>0.4280442804428073</v>
      </c>
      <c r="S101" t="n">
        <v>2035256.3</v>
      </c>
      <c r="T101" t="n">
        <v>40.55000000000003</v>
      </c>
      <c r="U101" t="n">
        <v>1367.605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1287.1</v>
      </c>
      <c r="AE101" t="n">
        <v>1537.2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0.7063493673990838</v>
      </c>
      <c r="AM101" t="n">
        <v>0.6683107274969203</v>
      </c>
      <c r="AN101" t="n">
        <v>0.5</v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1,380.60</t>
        </is>
      </c>
      <c r="E102" t="n">
        <v>1387.5</v>
      </c>
      <c r="F102" t="n">
        <v>1420.3</v>
      </c>
      <c r="G102" t="n">
        <v>1385.6</v>
      </c>
      <c r="H102" t="inlineStr">
        <is>
          <t>1,404.30</t>
        </is>
      </c>
      <c r="I102" t="n">
        <v>1406.1</v>
      </c>
      <c r="J102" t="inlineStr">
        <is>
          <t>1,409.66</t>
        </is>
      </c>
      <c r="K102" t="n">
        <v>1646990</v>
      </c>
      <c r="L102" t="inlineStr">
        <is>
          <t>2,32,16,90,779.10</t>
        </is>
      </c>
      <c r="M102" t="inlineStr">
        <is>
          <t>92,547</t>
        </is>
      </c>
      <c r="N102" t="inlineStr">
        <is>
          <t>8,98,154</t>
        </is>
      </c>
      <c r="O102" t="inlineStr">
        <is>
          <t>54.53</t>
        </is>
      </c>
      <c r="P102" t="inlineStr">
        <is>
          <t>2025-08-25</t>
        </is>
      </c>
      <c r="Q102" t="n">
        <v>34.70000000000005</v>
      </c>
      <c r="R102" t="n">
        <v>0.5907780979827082</v>
      </c>
      <c r="S102" t="n">
        <v>2052281.55</v>
      </c>
      <c r="T102" t="n">
        <v>41.57000000000001</v>
      </c>
      <c r="U102" t="n">
        <v>1368.295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1287.1</v>
      </c>
      <c r="AE102" t="n">
        <v>1537.2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0.8025165942752835</v>
      </c>
      <c r="AM102" t="n">
        <v>0.8347365888862168</v>
      </c>
      <c r="AN102" t="n">
        <v>0.5</v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1,412.80</t>
        </is>
      </c>
      <c r="E103" t="n">
        <v>1418</v>
      </c>
      <c r="F103" t="n">
        <v>1418</v>
      </c>
      <c r="G103" t="n">
        <v>1375.2</v>
      </c>
      <c r="H103" t="inlineStr">
        <is>
          <t>1,382.00</t>
        </is>
      </c>
      <c r="I103" t="n">
        <v>1380.6</v>
      </c>
      <c r="J103" t="inlineStr">
        <is>
          <t>1,385.43</t>
        </is>
      </c>
      <c r="K103" t="n">
        <v>1083516</v>
      </c>
      <c r="L103" t="inlineStr">
        <is>
          <t>1,50,11,37,381.30</t>
        </is>
      </c>
      <c r="M103" t="inlineStr">
        <is>
          <t>74,470</t>
        </is>
      </c>
      <c r="N103" t="inlineStr">
        <is>
          <t>6,75,272</t>
        </is>
      </c>
      <c r="O103" t="inlineStr">
        <is>
          <t>62.32</t>
        </is>
      </c>
      <c r="P103" t="inlineStr">
        <is>
          <t>2025-08-22</t>
        </is>
      </c>
      <c r="Q103" t="n">
        <v>42.79999999999996</v>
      </c>
      <c r="R103" t="n">
        <v>0.1261682242990623</v>
      </c>
      <c r="S103" t="n">
        <v>2022097.55</v>
      </c>
      <c r="T103" t="n">
        <v>41.03500000000001</v>
      </c>
      <c r="U103" t="n">
        <v>1369.815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1287.1</v>
      </c>
      <c r="AE103" t="n">
        <v>1537.2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0.535837650364593</v>
      </c>
      <c r="AM103" t="n">
        <v>1.043012062873156</v>
      </c>
      <c r="AN103" t="n">
        <v>0.5</v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1,395.50</t>
        </is>
      </c>
      <c r="E104" t="n">
        <v>1400</v>
      </c>
      <c r="F104" t="n">
        <v>1437.8</v>
      </c>
      <c r="G104" t="n">
        <v>1387.1</v>
      </c>
      <c r="H104" t="inlineStr">
        <is>
          <t>1,419.10</t>
        </is>
      </c>
      <c r="I104" t="n">
        <v>1412.8</v>
      </c>
      <c r="J104" t="inlineStr">
        <is>
          <t>1,418.48</t>
        </is>
      </c>
      <c r="K104" t="n">
        <v>2432234</v>
      </c>
      <c r="L104" t="inlineStr">
        <is>
          <t>3,45,00,72,233.50</t>
        </is>
      </c>
      <c r="M104" t="inlineStr">
        <is>
          <t>1,06,875</t>
        </is>
      </c>
      <c r="N104" t="inlineStr">
        <is>
          <t>14,63,584</t>
        </is>
      </c>
      <c r="O104" t="inlineStr">
        <is>
          <t>60.17</t>
        </is>
      </c>
      <c r="P104" t="inlineStr">
        <is>
          <t>2025-08-21</t>
        </is>
      </c>
      <c r="Q104" t="n">
        <v>50.70000000000005</v>
      </c>
      <c r="R104" t="n">
        <v>0.5069033530571997</v>
      </c>
      <c r="S104" t="n">
        <v>2002100.3</v>
      </c>
      <c r="T104" t="n">
        <v>40.61500000000002</v>
      </c>
      <c r="U104" t="n">
        <v>1373.645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1287.1</v>
      </c>
      <c r="AE104" t="n">
        <v>1537.2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1.214841234477613</v>
      </c>
      <c r="AM104" t="n">
        <v>1.24830727563708</v>
      </c>
      <c r="AN104" t="n">
        <v>0.5</v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1,380.80</t>
        </is>
      </c>
      <c r="E105" t="n">
        <v>1365</v>
      </c>
      <c r="F105" t="n">
        <v>1398.9</v>
      </c>
      <c r="G105" t="n">
        <v>1365</v>
      </c>
      <c r="H105" t="inlineStr">
        <is>
          <t>1,396.00</t>
        </is>
      </c>
      <c r="I105" t="n">
        <v>1395.5</v>
      </c>
      <c r="J105" t="inlineStr">
        <is>
          <t>1,389.55</t>
        </is>
      </c>
      <c r="K105" t="n">
        <v>1593082</v>
      </c>
      <c r="L105" t="inlineStr">
        <is>
          <t>2,21,36,70,117.90</t>
        </is>
      </c>
      <c r="M105" t="inlineStr">
        <is>
          <t>42,778</t>
        </is>
      </c>
      <c r="N105" t="inlineStr">
        <is>
          <t>10,21,091</t>
        </is>
      </c>
      <c r="O105" t="inlineStr">
        <is>
          <t>64.10</t>
        </is>
      </c>
      <c r="P105" t="inlineStr">
        <is>
          <t>2025-08-20</t>
        </is>
      </c>
      <c r="Q105" t="n">
        <v>33.90000000000009</v>
      </c>
      <c r="R105" t="n">
        <v>0.8997050147492601</v>
      </c>
      <c r="S105" t="n">
        <v>1960491.1</v>
      </c>
      <c r="T105" t="n">
        <v>39.17500000000003</v>
      </c>
      <c r="U105" t="n">
        <v>1376.755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1287.1</v>
      </c>
      <c r="AE105" t="n">
        <v>1537.2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0.812593334394632</v>
      </c>
      <c r="AM105" t="n">
        <v>0.8653477983407803</v>
      </c>
      <c r="AN105" t="n">
        <v>0.5</v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1,353.60</t>
        </is>
      </c>
      <c r="E106" t="n">
        <v>1359.5</v>
      </c>
      <c r="F106" t="n">
        <v>1385</v>
      </c>
      <c r="G106" t="n">
        <v>1343.6</v>
      </c>
      <c r="H106" t="inlineStr">
        <is>
          <t>1,374.10</t>
        </is>
      </c>
      <c r="I106" t="n">
        <v>1380.8</v>
      </c>
      <c r="J106" t="inlineStr">
        <is>
          <t>1,364.52</t>
        </is>
      </c>
      <c r="K106" t="n">
        <v>1022673</v>
      </c>
      <c r="L106" t="inlineStr">
        <is>
          <t>1,39,54,54,717.50</t>
        </is>
      </c>
      <c r="M106" t="inlineStr">
        <is>
          <t>47,321</t>
        </is>
      </c>
      <c r="N106" t="inlineStr">
        <is>
          <t>5,99,631</t>
        </is>
      </c>
      <c r="O106" t="inlineStr">
        <is>
          <t>58.63</t>
        </is>
      </c>
      <c r="P106" t="inlineStr">
        <is>
          <t>2025-08-19</t>
        </is>
      </c>
      <c r="Q106" t="n">
        <v>41.40000000000009</v>
      </c>
      <c r="R106" t="n">
        <v>0.8985507246376803</v>
      </c>
      <c r="S106" t="n">
        <v>2084679.25</v>
      </c>
      <c r="T106" t="n">
        <v>40.65500000000002</v>
      </c>
      <c r="U106" t="n">
        <v>1379.92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1287.1</v>
      </c>
      <c r="AE106" t="n">
        <v>1539.9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0.4905661146672803</v>
      </c>
      <c r="AM106" t="n">
        <v>1.018324929282993</v>
      </c>
      <c r="AN106" t="n">
        <v>0.4999999999999999</v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1,365.40</t>
        </is>
      </c>
      <c r="E107" t="n">
        <v>1390</v>
      </c>
      <c r="F107" t="n">
        <v>1400.1</v>
      </c>
      <c r="G107" t="n">
        <v>1350.1</v>
      </c>
      <c r="H107" t="inlineStr">
        <is>
          <t>1,355.50</t>
        </is>
      </c>
      <c r="I107" t="n">
        <v>1353.6</v>
      </c>
      <c r="J107" t="inlineStr">
        <is>
          <t>1,369.80</t>
        </is>
      </c>
      <c r="K107" t="n">
        <v>1159319</v>
      </c>
      <c r="L107" t="inlineStr">
        <is>
          <t>1,58,80,35,765.70</t>
        </is>
      </c>
      <c r="M107" t="inlineStr">
        <is>
          <t>48,682</t>
        </is>
      </c>
      <c r="N107" t="inlineStr">
        <is>
          <t>6,30,288</t>
        </is>
      </c>
      <c r="O107" t="inlineStr">
        <is>
          <t>54.37</t>
        </is>
      </c>
      <c r="P107" t="inlineStr">
        <is>
          <t>2025-08-18</t>
        </is>
      </c>
      <c r="Q107" t="n">
        <v>50</v>
      </c>
      <c r="R107" t="n">
        <v>0.07000000000000001</v>
      </c>
      <c r="S107" t="n">
        <v>2086620.05</v>
      </c>
      <c r="T107" t="n">
        <v>41.16500000000001</v>
      </c>
      <c r="U107" t="n">
        <v>1380.87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1287.1</v>
      </c>
      <c r="AE107" t="n">
        <v>1550</v>
      </c>
      <c r="AF107" t="inlineStr">
        <is>
          <t>Markdown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K107" t="inlineStr">
        <is>
          <t>🔥</t>
        </is>
      </c>
      <c r="AL107" t="n">
        <v>0.5555965974735074</v>
      </c>
      <c r="AM107" t="n">
        <v>1.214624073849144</v>
      </c>
      <c r="AN107" t="n">
        <v>0.7999999999999999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1,325.90</t>
        </is>
      </c>
      <c r="E108" t="n">
        <v>1329</v>
      </c>
      <c r="F108" t="n">
        <v>1385.5</v>
      </c>
      <c r="G108" t="n">
        <v>1319.5</v>
      </c>
      <c r="H108" t="inlineStr">
        <is>
          <t>1,369.20</t>
        </is>
      </c>
      <c r="I108" t="n">
        <v>1365.4</v>
      </c>
      <c r="J108" t="inlineStr">
        <is>
          <t>1,354.01</t>
        </is>
      </c>
      <c r="K108" t="n">
        <v>6756189</v>
      </c>
      <c r="L108" t="inlineStr">
        <is>
          <t>9,14,79,73,773.20</t>
        </is>
      </c>
      <c r="M108" t="inlineStr">
        <is>
          <t>1,11,506</t>
        </is>
      </c>
      <c r="N108" t="inlineStr">
        <is>
          <t>46,24,162</t>
        </is>
      </c>
      <c r="O108" t="inlineStr">
        <is>
          <t>68.44</t>
        </is>
      </c>
      <c r="P108" t="inlineStr">
        <is>
          <t>2025-08-14</t>
        </is>
      </c>
      <c r="Q108" t="n">
        <v>66</v>
      </c>
      <c r="R108" t="n">
        <v>0.6954545454545469</v>
      </c>
      <c r="S108" t="n">
        <v>2128373.4</v>
      </c>
      <c r="T108" t="n">
        <v>40.43000000000002</v>
      </c>
      <c r="U108" t="n">
        <v>1381.43</v>
      </c>
      <c r="V108" t="n">
        <v>-1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1287.1</v>
      </c>
      <c r="AE108" t="n">
        <v>1550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3.17434384398903</v>
      </c>
      <c r="AM108" t="n">
        <v>1.632451150136037</v>
      </c>
      <c r="AN108" t="n">
        <v>0.5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1,321.20</t>
        </is>
      </c>
      <c r="E109" t="n">
        <v>1325</v>
      </c>
      <c r="F109" t="n">
        <v>1331.3</v>
      </c>
      <c r="G109" t="n">
        <v>1312.5</v>
      </c>
      <c r="H109" t="inlineStr">
        <is>
          <t>1,326.00</t>
        </is>
      </c>
      <c r="I109" t="n">
        <v>1325.9</v>
      </c>
      <c r="J109" t="inlineStr">
        <is>
          <t>1,320.45</t>
        </is>
      </c>
      <c r="K109" t="n">
        <v>1533006</v>
      </c>
      <c r="L109" t="inlineStr">
        <is>
          <t>2,02,42,63,132.20</t>
        </is>
      </c>
      <c r="M109" t="inlineStr">
        <is>
          <t>57,993</t>
        </is>
      </c>
      <c r="N109" t="inlineStr">
        <is>
          <t>11,73,378</t>
        </is>
      </c>
      <c r="O109" t="inlineStr">
        <is>
          <t>76.54</t>
        </is>
      </c>
      <c r="P109" t="inlineStr">
        <is>
          <t>2025-08-13</t>
        </is>
      </c>
      <c r="Q109" t="n">
        <v>18.79999999999995</v>
      </c>
      <c r="R109" t="n">
        <v>0.712765957446815</v>
      </c>
      <c r="S109" t="n">
        <v>1823228.65</v>
      </c>
      <c r="T109" t="n">
        <v>38.41000000000003</v>
      </c>
      <c r="U109" t="n">
        <v>1382.125</v>
      </c>
      <c r="V109" t="n">
        <v>-2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1287.1</v>
      </c>
      <c r="AE109" t="n">
        <v>1550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0.8408193892740771</v>
      </c>
      <c r="AM109" t="n">
        <v>0.4894558708669602</v>
      </c>
      <c r="AN109" t="n">
        <v>0.5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1,320.60</t>
        </is>
      </c>
      <c r="E110" t="n">
        <v>1332</v>
      </c>
      <c r="F110" t="n">
        <v>1352.5</v>
      </c>
      <c r="G110" t="n">
        <v>1311.2</v>
      </c>
      <c r="H110" t="inlineStr">
        <is>
          <t>1,321.40</t>
        </is>
      </c>
      <c r="I110" t="n">
        <v>1321.2</v>
      </c>
      <c r="J110" t="inlineStr">
        <is>
          <t>1,325.58</t>
        </is>
      </c>
      <c r="K110" t="n">
        <v>2051386</v>
      </c>
      <c r="L110" t="inlineStr">
        <is>
          <t>2,71,92,67,482.30</t>
        </is>
      </c>
      <c r="M110" t="inlineStr">
        <is>
          <t>1,00,652</t>
        </is>
      </c>
      <c r="N110" t="inlineStr">
        <is>
          <t>12,01,607</t>
        </is>
      </c>
      <c r="O110" t="inlineStr">
        <is>
          <t>58.58</t>
        </is>
      </c>
      <c r="P110" t="inlineStr">
        <is>
          <t>2025-08-12</t>
        </is>
      </c>
      <c r="Q110" t="n">
        <v>41.29999999999996</v>
      </c>
      <c r="R110" t="n">
        <v>0.2421307506053271</v>
      </c>
      <c r="S110" t="n">
        <v>1782020.95</v>
      </c>
      <c r="T110" t="n">
        <v>38.52000000000002</v>
      </c>
      <c r="U110" t="n">
        <v>1385.5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1550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1.151157061312887</v>
      </c>
      <c r="AM110" t="n">
        <v>1.072170301142262</v>
      </c>
      <c r="AN110" t="n">
        <v>0.5</v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1,332.00</t>
        </is>
      </c>
      <c r="E111" t="n">
        <v>1307.9</v>
      </c>
      <c r="F111" t="n">
        <v>1341.9</v>
      </c>
      <c r="G111" t="n">
        <v>1287.1</v>
      </c>
      <c r="H111" t="inlineStr">
        <is>
          <t>1,320.00</t>
        </is>
      </c>
      <c r="I111" t="n">
        <v>1320.6</v>
      </c>
      <c r="J111" t="inlineStr">
        <is>
          <t>1,321.17</t>
        </is>
      </c>
      <c r="K111" t="n">
        <v>4245522</v>
      </c>
      <c r="L111" t="inlineStr">
        <is>
          <t>5,60,90,39,725.40</t>
        </is>
      </c>
      <c r="M111" t="inlineStr">
        <is>
          <t>2,15,624</t>
        </is>
      </c>
      <c r="N111" t="inlineStr">
        <is>
          <t>28,77,864</t>
        </is>
      </c>
      <c r="O111" t="inlineStr">
        <is>
          <t>67.79</t>
        </is>
      </c>
      <c r="P111" t="inlineStr">
        <is>
          <t>2025-08-11</t>
        </is>
      </c>
      <c r="Q111" t="n">
        <v>54.80000000000018</v>
      </c>
      <c r="R111" t="n">
        <v>0.6113138686131366</v>
      </c>
      <c r="S111" t="n">
        <v>1757166.25</v>
      </c>
      <c r="T111" t="n">
        <v>37.83000000000003</v>
      </c>
      <c r="U111" t="n">
        <v>1389.6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1287.1</v>
      </c>
      <c r="AE111" t="n">
        <v>1550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2.416118565901206</v>
      </c>
      <c r="AM111" t="n">
        <v>1.448585778482689</v>
      </c>
      <c r="AN111" t="n">
        <v>0.5</v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1,361.70</t>
        </is>
      </c>
      <c r="E112" t="n">
        <v>1361</v>
      </c>
      <c r="F112" t="n">
        <v>1369.5</v>
      </c>
      <c r="G112" t="n">
        <v>1322.3</v>
      </c>
      <c r="H112" t="inlineStr">
        <is>
          <t>1,340.00</t>
        </is>
      </c>
      <c r="I112" t="n">
        <v>1332</v>
      </c>
      <c r="J112" t="inlineStr">
        <is>
          <t>1,343.23</t>
        </is>
      </c>
      <c r="K112" t="n">
        <v>1636607</v>
      </c>
      <c r="L112" t="inlineStr">
        <is>
          <t>2,19,83,35,496.70</t>
        </is>
      </c>
      <c r="M112" t="inlineStr">
        <is>
          <t>83,552</t>
        </is>
      </c>
      <c r="N112" t="inlineStr">
        <is>
          <t>8,00,545</t>
        </is>
      </c>
      <c r="O112" t="inlineStr">
        <is>
          <t>48.91</t>
        </is>
      </c>
      <c r="P112" t="inlineStr">
        <is>
          <t>2025-08-08</t>
        </is>
      </c>
      <c r="Q112" t="n">
        <v>47.20000000000005</v>
      </c>
      <c r="R112" t="n">
        <v>0.2055084745762719</v>
      </c>
      <c r="S112" t="n">
        <v>1718238.6</v>
      </c>
      <c r="T112" t="n">
        <v>37.53500000000003</v>
      </c>
      <c r="U112" t="n">
        <v>1393.52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1311.2</v>
      </c>
      <c r="AE112" t="n">
        <v>1550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0.9524911150290768</v>
      </c>
      <c r="AM112" t="n">
        <v>1.257493006527242</v>
      </c>
      <c r="AN112" t="n">
        <v>0.5</v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1,322.40</t>
        </is>
      </c>
      <c r="E113" t="n">
        <v>1315</v>
      </c>
      <c r="F113" t="n">
        <v>1371</v>
      </c>
      <c r="G113" t="n">
        <v>1311.2</v>
      </c>
      <c r="H113" t="inlineStr">
        <is>
          <t>1,370.00</t>
        </is>
      </c>
      <c r="I113" t="n">
        <v>1361.7</v>
      </c>
      <c r="J113" t="inlineStr">
        <is>
          <t>1,345.53</t>
        </is>
      </c>
      <c r="K113" t="n">
        <v>1124107</v>
      </c>
      <c r="L113" t="inlineStr">
        <is>
          <t>1,51,25,22,298.70</t>
        </is>
      </c>
      <c r="M113" t="inlineStr">
        <is>
          <t>60,372</t>
        </is>
      </c>
      <c r="N113" t="inlineStr">
        <is>
          <t>5,17,260</t>
        </is>
      </c>
      <c r="O113" t="inlineStr">
        <is>
          <t>46.02</t>
        </is>
      </c>
      <c r="P113" t="inlineStr">
        <is>
          <t>2025-08-07</t>
        </is>
      </c>
      <c r="Q113" t="n">
        <v>59.79999999999996</v>
      </c>
      <c r="R113" t="n">
        <v>0.8444816053511712</v>
      </c>
      <c r="S113" t="n">
        <v>1642609.8</v>
      </c>
      <c r="T113" t="n">
        <v>35.17500000000003</v>
      </c>
      <c r="U113" t="n">
        <v>1395.68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1311.2</v>
      </c>
      <c r="AE113" t="n">
        <v>1550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0.684342075640849</v>
      </c>
      <c r="AM113" t="n">
        <v>1.700071073205399</v>
      </c>
      <c r="AN113" t="n">
        <v>0.5</v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1,341.70</t>
        </is>
      </c>
      <c r="E114" t="n">
        <v>1341.7</v>
      </c>
      <c r="F114" t="n">
        <v>1345</v>
      </c>
      <c r="G114" t="n">
        <v>1311.5</v>
      </c>
      <c r="H114" t="inlineStr">
        <is>
          <t>1,321.00</t>
        </is>
      </c>
      <c r="I114" t="n">
        <v>1322.4</v>
      </c>
      <c r="J114" t="inlineStr">
        <is>
          <t>1,321.72</t>
        </is>
      </c>
      <c r="K114" t="n">
        <v>1704636</v>
      </c>
      <c r="L114" t="inlineStr">
        <is>
          <t>2,25,30,43,359.30</t>
        </is>
      </c>
      <c r="M114" t="inlineStr">
        <is>
          <t>71,953</t>
        </is>
      </c>
      <c r="N114" t="inlineStr">
        <is>
          <t>12,33,108</t>
        </is>
      </c>
      <c r="O114" t="inlineStr">
        <is>
          <t>72.34</t>
        </is>
      </c>
      <c r="P114" t="inlineStr">
        <is>
          <t>2025-08-06</t>
        </is>
      </c>
      <c r="Q114" t="n">
        <v>33.5</v>
      </c>
      <c r="R114" t="n">
        <v>0.3253731343283609</v>
      </c>
      <c r="S114" t="n">
        <v>1696748.15</v>
      </c>
      <c r="T114" t="n">
        <v>34.71000000000002</v>
      </c>
      <c r="U114" t="n">
        <v>1396.355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1311.5</v>
      </c>
      <c r="AE114" t="n">
        <v>1550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1.004648804243576</v>
      </c>
      <c r="AM114" t="n">
        <v>0.9651397291846724</v>
      </c>
      <c r="AN114" t="n">
        <v>0.5</v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1,370.90</t>
        </is>
      </c>
      <c r="E115" t="n">
        <v>1372</v>
      </c>
      <c r="F115" t="n">
        <v>1372.5</v>
      </c>
      <c r="G115" t="n">
        <v>1333</v>
      </c>
      <c r="H115" t="inlineStr">
        <is>
          <t>1,341.00</t>
        </is>
      </c>
      <c r="I115" t="n">
        <v>1341.7</v>
      </c>
      <c r="J115" t="inlineStr">
        <is>
          <t>1,348.37</t>
        </is>
      </c>
      <c r="K115" t="n">
        <v>3593587</v>
      </c>
      <c r="L115" t="inlineStr">
        <is>
          <t>4,84,54,92,966.60</t>
        </is>
      </c>
      <c r="M115" t="inlineStr">
        <is>
          <t>79,592</t>
        </is>
      </c>
      <c r="N115" t="inlineStr">
        <is>
          <t>28,70,932</t>
        </is>
      </c>
      <c r="O115" t="inlineStr">
        <is>
          <t>79.89</t>
        </is>
      </c>
      <c r="P115" t="inlineStr">
        <is>
          <t>2025-08-05</t>
        </is>
      </c>
      <c r="Q115" t="n">
        <v>39.5</v>
      </c>
      <c r="R115" t="n">
        <v>0.2202531645569631</v>
      </c>
      <c r="S115" t="n">
        <v>1678305</v>
      </c>
      <c r="T115" t="n">
        <v>34.22500000000002</v>
      </c>
      <c r="U115" t="n">
        <v>1401.24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1333</v>
      </c>
      <c r="AE115" t="n">
        <v>1550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2.141200199010311</v>
      </c>
      <c r="AM115" t="n">
        <v>1.154127100073045</v>
      </c>
      <c r="AN115" t="n">
        <v>0.5</v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1,367.90</t>
        </is>
      </c>
      <c r="E116" t="n">
        <v>1369</v>
      </c>
      <c r="F116" t="n">
        <v>1377.4</v>
      </c>
      <c r="G116" t="n">
        <v>1359</v>
      </c>
      <c r="H116" t="inlineStr">
        <is>
          <t>1,371.00</t>
        </is>
      </c>
      <c r="I116" t="n">
        <v>1370.9</v>
      </c>
      <c r="J116" t="inlineStr">
        <is>
          <t>1,367.19</t>
        </is>
      </c>
      <c r="K116" t="n">
        <v>2890882</v>
      </c>
      <c r="L116" t="inlineStr">
        <is>
          <t>3,95,23,86,681.50</t>
        </is>
      </c>
      <c r="M116" t="inlineStr">
        <is>
          <t>69,070</t>
        </is>
      </c>
      <c r="N116" t="inlineStr">
        <is>
          <t>23,41,590</t>
        </is>
      </c>
      <c r="O116" t="inlineStr">
        <is>
          <t>81.00</t>
        </is>
      </c>
      <c r="P116" t="inlineStr">
        <is>
          <t>2025-08-04</t>
        </is>
      </c>
      <c r="Q116" t="n">
        <v>18.40000000000009</v>
      </c>
      <c r="R116" t="n">
        <v>0.6467391304347844</v>
      </c>
      <c r="S116" t="n">
        <v>1560250.05</v>
      </c>
      <c r="T116" t="n">
        <v>33.67500000000003</v>
      </c>
      <c r="U116" t="n">
        <v>1406.51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1354</v>
      </c>
      <c r="AE116" t="n">
        <v>1550</v>
      </c>
      <c r="AF116" t="inlineStr">
        <is>
          <t>Accumulation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Support broken +1</t>
        </is>
      </c>
      <c r="AJ116" t="n">
        <v>1</v>
      </c>
      <c r="AL116" t="n">
        <v>1.852832499508652</v>
      </c>
      <c r="AM116" t="n">
        <v>0.5463994060876044</v>
      </c>
      <c r="AN116" t="n">
        <v>0.55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1,392.30</t>
        </is>
      </c>
      <c r="E117" t="n">
        <v>1395</v>
      </c>
      <c r="F117" t="n">
        <v>1399.9</v>
      </c>
      <c r="G117" t="n">
        <v>1364.2</v>
      </c>
      <c r="H117" t="inlineStr">
        <is>
          <t>1,366.90</t>
        </is>
      </c>
      <c r="I117" t="n">
        <v>1367.9</v>
      </c>
      <c r="J117" t="inlineStr">
        <is>
          <t>1,380.75</t>
        </is>
      </c>
      <c r="K117" t="n">
        <v>432220</v>
      </c>
      <c r="L117" t="inlineStr">
        <is>
          <t>59,67,88,141.20</t>
        </is>
      </c>
      <c r="M117" t="inlineStr">
        <is>
          <t>28,811</t>
        </is>
      </c>
      <c r="N117" t="inlineStr">
        <is>
          <t>2,39,109</t>
        </is>
      </c>
      <c r="O117" t="inlineStr">
        <is>
          <t>55.32</t>
        </is>
      </c>
      <c r="P117" t="inlineStr">
        <is>
          <t>2025-08-01</t>
        </is>
      </c>
      <c r="Q117" t="n">
        <v>35.70000000000005</v>
      </c>
      <c r="R117" t="n">
        <v>0.1036414565826342</v>
      </c>
      <c r="S117" t="n">
        <v>1511825.2</v>
      </c>
      <c r="T117" t="n">
        <v>34.75500000000002</v>
      </c>
      <c r="U117" t="n">
        <v>1410.91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1354</v>
      </c>
      <c r="AE117" t="n">
        <v>1550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0.2858928399923483</v>
      </c>
      <c r="AM117" t="n">
        <v>1.027190332326285</v>
      </c>
      <c r="AN117" t="n">
        <v>0.7</v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1,395.60</t>
        </is>
      </c>
      <c r="E118" t="n">
        <v>1380</v>
      </c>
      <c r="F118" t="n">
        <v>1400</v>
      </c>
      <c r="G118" t="n">
        <v>1370</v>
      </c>
      <c r="H118" t="inlineStr">
        <is>
          <t>1,392.10</t>
        </is>
      </c>
      <c r="I118" t="n">
        <v>1392.3</v>
      </c>
      <c r="J118" t="inlineStr">
        <is>
          <t>1,388.76</t>
        </is>
      </c>
      <c r="K118" t="n">
        <v>1082367</v>
      </c>
      <c r="L118" t="inlineStr">
        <is>
          <t>1,50,31,46,466.70</t>
        </is>
      </c>
      <c r="M118" t="inlineStr">
        <is>
          <t>58,385</t>
        </is>
      </c>
      <c r="N118" t="inlineStr">
        <is>
          <t>6,63,614</t>
        </is>
      </c>
      <c r="O118" t="inlineStr">
        <is>
          <t>61.31</t>
        </is>
      </c>
      <c r="P118" t="inlineStr">
        <is>
          <t>2025-07-31</t>
        </is>
      </c>
      <c r="Q118" t="n">
        <v>30</v>
      </c>
      <c r="R118" t="n">
        <v>0.7433333333333318</v>
      </c>
      <c r="S118" t="n">
        <v>1607820.6</v>
      </c>
      <c r="T118" t="n">
        <v>37.21500000000002</v>
      </c>
      <c r="U118" t="n">
        <v>1414.07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1354</v>
      </c>
      <c r="AE118" t="n">
        <v>1550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0.6731889117479898</v>
      </c>
      <c r="AM118" t="n">
        <v>0.8061265618702133</v>
      </c>
      <c r="AN118" t="n">
        <v>0.5</v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1,409.40</t>
        </is>
      </c>
      <c r="E119" t="n">
        <v>1390</v>
      </c>
      <c r="F119" t="n">
        <v>1406.1</v>
      </c>
      <c r="G119" t="n">
        <v>1364.7</v>
      </c>
      <c r="H119" t="inlineStr">
        <is>
          <t>1,390.00</t>
        </is>
      </c>
      <c r="I119" t="n">
        <v>1395.6</v>
      </c>
      <c r="J119" t="inlineStr">
        <is>
          <t>1,384.93</t>
        </is>
      </c>
      <c r="K119" t="n">
        <v>2075877</v>
      </c>
      <c r="L119" t="inlineStr">
        <is>
          <t>2,87,49,41,593.10</t>
        </is>
      </c>
      <c r="M119" t="inlineStr">
        <is>
          <t>90,690</t>
        </is>
      </c>
      <c r="N119" t="inlineStr">
        <is>
          <t>11,86,470</t>
        </is>
      </c>
      <c r="O119" t="inlineStr">
        <is>
          <t>57.16</t>
        </is>
      </c>
      <c r="P119" t="inlineStr">
        <is>
          <t>2025-07-30</t>
        </is>
      </c>
      <c r="Q119" t="n">
        <v>41.39999999999986</v>
      </c>
      <c r="R119" t="n">
        <v>0.7463768115942021</v>
      </c>
      <c r="S119" t="n">
        <v>1607175.55</v>
      </c>
      <c r="T119" t="n">
        <v>37.85500000000002</v>
      </c>
      <c r="U119" t="n">
        <v>1418.775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1354</v>
      </c>
      <c r="AE119" t="n">
        <v>1550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1.291630525364824</v>
      </c>
      <c r="AM119" t="n">
        <v>1.0936468101968</v>
      </c>
      <c r="AN119" t="n">
        <v>0.5</v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1,409.50</t>
        </is>
      </c>
      <c r="E120" t="n">
        <v>1419.1</v>
      </c>
      <c r="F120" t="n">
        <v>1419.1</v>
      </c>
      <c r="G120" t="n">
        <v>1375.1</v>
      </c>
      <c r="H120" t="inlineStr">
        <is>
          <t>1,412.30</t>
        </is>
      </c>
      <c r="I120" t="n">
        <v>1409.4</v>
      </c>
      <c r="J120" t="inlineStr">
        <is>
          <t>1,396.71</t>
        </is>
      </c>
      <c r="K120" t="n">
        <v>1203324</v>
      </c>
      <c r="L120" t="inlineStr">
        <is>
          <t>1,68,07,00,387.00</t>
        </is>
      </c>
      <c r="M120" t="inlineStr">
        <is>
          <t>61,397</t>
        </is>
      </c>
      <c r="N120" t="inlineStr">
        <is>
          <t>6,19,612</t>
        </is>
      </c>
      <c r="O120" t="inlineStr">
        <is>
          <t>51.49</t>
        </is>
      </c>
      <c r="P120" t="inlineStr">
        <is>
          <t>2025-07-29</t>
        </is>
      </c>
      <c r="Q120" t="n">
        <v>44</v>
      </c>
      <c r="R120" t="n">
        <v>0.7795454545454586</v>
      </c>
      <c r="S120" t="n">
        <v>1553135.7</v>
      </c>
      <c r="T120" t="n">
        <v>37.12500000000002</v>
      </c>
      <c r="U120" t="n">
        <v>1421.255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1354</v>
      </c>
      <c r="AE120" t="n">
        <v>1550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0.7747706784410403</v>
      </c>
      <c r="AM120" t="n">
        <v>1.185185185185184</v>
      </c>
      <c r="AN120" t="n">
        <v>0.5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1,436.50</t>
        </is>
      </c>
      <c r="E121" t="n">
        <v>1430</v>
      </c>
      <c r="F121" t="n">
        <v>1431.9</v>
      </c>
      <c r="G121" t="n">
        <v>1384.4</v>
      </c>
      <c r="H121" t="inlineStr">
        <is>
          <t>1,414.90</t>
        </is>
      </c>
      <c r="I121" t="n">
        <v>1409.5</v>
      </c>
      <c r="J121" t="inlineStr">
        <is>
          <t>1,410.29</t>
        </is>
      </c>
      <c r="K121" t="n">
        <v>1778107</v>
      </c>
      <c r="L121" t="inlineStr">
        <is>
          <t>2,50,76,43,932.40</t>
        </is>
      </c>
      <c r="M121" t="inlineStr">
        <is>
          <t>45,234</t>
        </is>
      </c>
      <c r="N121" t="inlineStr">
        <is>
          <t>12,72,290</t>
        </is>
      </c>
      <c r="O121" t="inlineStr">
        <is>
          <t>71.55</t>
        </is>
      </c>
      <c r="P121" t="inlineStr">
        <is>
          <t>2025-07-28</t>
        </is>
      </c>
      <c r="Q121" t="n">
        <v>47.5</v>
      </c>
      <c r="R121" t="n">
        <v>0.528421052631577</v>
      </c>
      <c r="S121" t="n">
        <v>1547569.4</v>
      </c>
      <c r="T121" t="n">
        <v>36.57000000000001</v>
      </c>
      <c r="U121" t="n">
        <v>1423.38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1354</v>
      </c>
      <c r="AE121" t="n">
        <v>1550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L121" t="n">
        <v>1.148967535801626</v>
      </c>
      <c r="AM121" t="n">
        <v>1.298878862455564</v>
      </c>
      <c r="AN121" t="n">
        <v>0.5</v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1,457.20</t>
        </is>
      </c>
      <c r="E122" t="n">
        <v>1451</v>
      </c>
      <c r="F122" t="n">
        <v>1451</v>
      </c>
      <c r="G122" t="n">
        <v>1427</v>
      </c>
      <c r="H122" t="inlineStr">
        <is>
          <t>1,439.00</t>
        </is>
      </c>
      <c r="I122" t="n">
        <v>1436.5</v>
      </c>
      <c r="J122" t="inlineStr">
        <is>
          <t>1,434.68</t>
        </is>
      </c>
      <c r="K122" t="n">
        <v>1043310</v>
      </c>
      <c r="L122" t="inlineStr">
        <is>
          <t>1,49,68,13,751.10</t>
        </is>
      </c>
      <c r="M122" t="inlineStr">
        <is>
          <t>60,739</t>
        </is>
      </c>
      <c r="N122" t="inlineStr">
        <is>
          <t>7,00,993</t>
        </is>
      </c>
      <c r="O122" t="inlineStr">
        <is>
          <t>67.19</t>
        </is>
      </c>
      <c r="P122" t="inlineStr">
        <is>
          <t>2025-07-25</t>
        </is>
      </c>
      <c r="Q122" t="n">
        <v>24</v>
      </c>
      <c r="R122" t="n">
        <v>0.3958333333333333</v>
      </c>
      <c r="S122" t="n">
        <v>1533656.8</v>
      </c>
      <c r="T122" t="n">
        <v>36.67000000000002</v>
      </c>
      <c r="U122" t="n">
        <v>1425.38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1354</v>
      </c>
      <c r="AE122" t="n">
        <v>1550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0.6802760565466798</v>
      </c>
      <c r="AM122" t="n">
        <v>0.6544859558221977</v>
      </c>
      <c r="AN122" t="n">
        <v>0.5</v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1,475.00</t>
        </is>
      </c>
      <c r="E123" t="n">
        <v>1468.1</v>
      </c>
      <c r="F123" t="n">
        <v>1485</v>
      </c>
      <c r="G123" t="n">
        <v>1450.6</v>
      </c>
      <c r="H123" t="inlineStr">
        <is>
          <t>1,452.00</t>
        </is>
      </c>
      <c r="I123" t="n">
        <v>1457.2</v>
      </c>
      <c r="J123" t="inlineStr">
        <is>
          <t>1,463.86</t>
        </is>
      </c>
      <c r="K123" t="n">
        <v>683571</v>
      </c>
      <c r="L123" t="inlineStr">
        <is>
          <t>1,00,06,53,322.50</t>
        </is>
      </c>
      <c r="M123" t="inlineStr">
        <is>
          <t>29,701</t>
        </is>
      </c>
      <c r="N123" t="inlineStr">
        <is>
          <t>4,14,980</t>
        </is>
      </c>
      <c r="O123" t="inlineStr">
        <is>
          <t>60.71</t>
        </is>
      </c>
      <c r="P123" t="inlineStr">
        <is>
          <t>2025-07-24</t>
        </is>
      </c>
      <c r="Q123" t="n">
        <v>34.40000000000009</v>
      </c>
      <c r="R123" t="n">
        <v>0.1918604651162825</v>
      </c>
      <c r="S123" t="n">
        <v>1545441.35</v>
      </c>
      <c r="T123" t="n">
        <v>38.04500000000002</v>
      </c>
      <c r="U123" t="n">
        <v>1427.97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1354</v>
      </c>
      <c r="AE123" t="n">
        <v>1550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0.4423144236434465</v>
      </c>
      <c r="AM123" t="n">
        <v>0.9041924037324242</v>
      </c>
      <c r="AN123" t="n">
        <v>0.5</v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1,458.80</t>
        </is>
      </c>
      <c r="E124" t="n">
        <v>1460</v>
      </c>
      <c r="F124" t="n">
        <v>1481</v>
      </c>
      <c r="G124" t="n">
        <v>1459.1</v>
      </c>
      <c r="H124" t="inlineStr">
        <is>
          <t>1,473.60</t>
        </is>
      </c>
      <c r="I124" t="n">
        <v>1475</v>
      </c>
      <c r="J124" t="inlineStr">
        <is>
          <t>1,472.32</t>
        </is>
      </c>
      <c r="K124" t="n">
        <v>1600050</v>
      </c>
      <c r="L124" t="inlineStr">
        <is>
          <t>2,35,57,83,407.90</t>
        </is>
      </c>
      <c r="M124" t="inlineStr">
        <is>
          <t>79,678</t>
        </is>
      </c>
      <c r="N124" t="inlineStr">
        <is>
          <t>10,25,389</t>
        </is>
      </c>
      <c r="O124" t="inlineStr">
        <is>
          <t>64.08</t>
        </is>
      </c>
      <c r="P124" t="inlineStr">
        <is>
          <t>2025-07-23</t>
        </is>
      </c>
      <c r="Q124" t="n">
        <v>21.90000000000009</v>
      </c>
      <c r="R124" t="n">
        <v>0.7260273972602751</v>
      </c>
      <c r="S124" t="n">
        <v>1790399.35</v>
      </c>
      <c r="T124" t="n">
        <v>38.56500000000001</v>
      </c>
      <c r="U124" t="n">
        <v>1430.515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1354</v>
      </c>
      <c r="AE124" t="n">
        <v>1550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0.8936833003206798</v>
      </c>
      <c r="AM124" t="n">
        <v>0.5678724231816435</v>
      </c>
      <c r="AN124" t="n">
        <v>0.5</v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1,399.80</t>
        </is>
      </c>
      <c r="E125" t="n">
        <v>1404</v>
      </c>
      <c r="F125" t="n">
        <v>1467.5</v>
      </c>
      <c r="G125" t="n">
        <v>1404</v>
      </c>
      <c r="H125" t="inlineStr">
        <is>
          <t>1,461.00</t>
        </is>
      </c>
      <c r="I125" t="n">
        <v>1458.8</v>
      </c>
      <c r="J125" t="inlineStr">
        <is>
          <t>1,455.20</t>
        </is>
      </c>
      <c r="K125" t="n">
        <v>4076845</v>
      </c>
      <c r="L125" t="inlineStr">
        <is>
          <t>5,93,26,23,745.10</t>
        </is>
      </c>
      <c r="M125" t="inlineStr">
        <is>
          <t>1,67,275</t>
        </is>
      </c>
      <c r="N125" t="inlineStr">
        <is>
          <t>18,62,647</t>
        </is>
      </c>
      <c r="O125" t="inlineStr">
        <is>
          <t>45.69</t>
        </is>
      </c>
      <c r="P125" t="inlineStr">
        <is>
          <t>2025-07-22</t>
        </is>
      </c>
      <c r="Q125" t="n">
        <v>63.5</v>
      </c>
      <c r="R125" t="n">
        <v>0.8629921259842512</v>
      </c>
      <c r="S125" t="n">
        <v>1759406.95</v>
      </c>
      <c r="T125" t="n">
        <v>39.46</v>
      </c>
      <c r="U125" t="n">
        <v>1432.585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1354</v>
      </c>
      <c r="AE125" t="n">
        <v>1550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2.317169998674838</v>
      </c>
      <c r="AM125" t="n">
        <v>1.609224531170806</v>
      </c>
      <c r="AN125" t="n">
        <v>0.5</v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1,364.80</t>
        </is>
      </c>
      <c r="E126" t="n">
        <v>1364.8</v>
      </c>
      <c r="F126" t="n">
        <v>1414.8</v>
      </c>
      <c r="G126" t="n">
        <v>1363.2</v>
      </c>
      <c r="H126" t="inlineStr">
        <is>
          <t>1,405.80</t>
        </is>
      </c>
      <c r="I126" t="n">
        <v>1399.8</v>
      </c>
      <c r="J126" t="inlineStr">
        <is>
          <t>1,385.94</t>
        </is>
      </c>
      <c r="K126" t="n">
        <v>1061489</v>
      </c>
      <c r="L126" t="inlineStr">
        <is>
          <t>1,47,11,62,026.80</t>
        </is>
      </c>
      <c r="M126" t="inlineStr">
        <is>
          <t>73,796</t>
        </is>
      </c>
      <c r="N126" t="inlineStr">
        <is>
          <t>6,42,428</t>
        </is>
      </c>
      <c r="O126" t="inlineStr">
        <is>
          <t>60.52</t>
        </is>
      </c>
      <c r="P126" t="inlineStr">
        <is>
          <t>2025-07-21</t>
        </is>
      </c>
      <c r="Q126" t="n">
        <v>51.59999999999991</v>
      </c>
      <c r="R126" t="n">
        <v>0.7093023255813948</v>
      </c>
      <c r="S126" t="n">
        <v>1605916.9</v>
      </c>
      <c r="T126" t="n">
        <v>37.855</v>
      </c>
      <c r="U126" t="n">
        <v>1435.125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1354</v>
      </c>
      <c r="AE126" t="n">
        <v>1550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0.6609862565117784</v>
      </c>
      <c r="AM126" t="n">
        <v>1.36309602430326</v>
      </c>
      <c r="AN126" t="n">
        <v>0.5</v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1,379.30</t>
        </is>
      </c>
      <c r="E127" t="n">
        <v>1384</v>
      </c>
      <c r="F127" t="n">
        <v>1393.4</v>
      </c>
      <c r="G127" t="n">
        <v>1358.1</v>
      </c>
      <c r="H127" t="inlineStr">
        <is>
          <t>1,363.00</t>
        </is>
      </c>
      <c r="I127" t="n">
        <v>1364.8</v>
      </c>
      <c r="J127" t="inlineStr">
        <is>
          <t>1,368.08</t>
        </is>
      </c>
      <c r="K127" t="n">
        <v>1994386</v>
      </c>
      <c r="L127" t="inlineStr">
        <is>
          <t>2,72,84,85,093.30</t>
        </is>
      </c>
      <c r="M127" t="inlineStr">
        <is>
          <t>1,20,832</t>
        </is>
      </c>
      <c r="N127" t="inlineStr">
        <is>
          <t>14,07,650</t>
        </is>
      </c>
      <c r="O127" t="inlineStr">
        <is>
          <t>70.58</t>
        </is>
      </c>
      <c r="P127" t="inlineStr">
        <is>
          <t>2025-07-18</t>
        </is>
      </c>
      <c r="Q127" t="n">
        <v>35.30000000000018</v>
      </c>
      <c r="R127" t="n">
        <v>0.1898016997167141</v>
      </c>
      <c r="S127" t="n">
        <v>1605370.15</v>
      </c>
      <c r="T127" t="n">
        <v>37.04500000000002</v>
      </c>
      <c r="U127" t="n">
        <v>1440.41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1354</v>
      </c>
      <c r="AE127" t="n">
        <v>1550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1.242321591690241</v>
      </c>
      <c r="AM127" t="n">
        <v>0.9528951275475818</v>
      </c>
      <c r="AN127" t="n">
        <v>0.5</v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1,393.40</t>
        </is>
      </c>
      <c r="E128" t="n">
        <v>1400.4</v>
      </c>
      <c r="F128" t="n">
        <v>1402.7</v>
      </c>
      <c r="G128" t="n">
        <v>1377.1</v>
      </c>
      <c r="H128" t="inlineStr">
        <is>
          <t>1,379.00</t>
        </is>
      </c>
      <c r="I128" t="n">
        <v>1379.3</v>
      </c>
      <c r="J128" t="inlineStr">
        <is>
          <t>1,387.37</t>
        </is>
      </c>
      <c r="K128" t="n">
        <v>653294</v>
      </c>
      <c r="L128" t="inlineStr">
        <is>
          <t>90,63,57,625.30</t>
        </is>
      </c>
      <c r="M128" t="inlineStr">
        <is>
          <t>36,721</t>
        </is>
      </c>
      <c r="N128" t="inlineStr">
        <is>
          <t>4,38,477</t>
        </is>
      </c>
      <c r="O128" t="inlineStr">
        <is>
          <t>67.12</t>
        </is>
      </c>
      <c r="P128" t="inlineStr">
        <is>
          <t>2025-07-17</t>
        </is>
      </c>
      <c r="Q128" t="n">
        <v>25.60000000000014</v>
      </c>
      <c r="R128" t="n">
        <v>0.0859375000000013</v>
      </c>
      <c r="S128" t="n">
        <v>1545860.95</v>
      </c>
      <c r="T128" t="n">
        <v>36.725</v>
      </c>
      <c r="U128" t="n">
        <v>1446.28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1354</v>
      </c>
      <c r="AE128" t="n">
        <v>1550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0.4226085146920879</v>
      </c>
      <c r="AM128" t="n">
        <v>0.6970728386657628</v>
      </c>
      <c r="AN128" t="n">
        <v>0.4999999999999999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1,403.20</t>
        </is>
      </c>
      <c r="E129" t="n">
        <v>1404</v>
      </c>
      <c r="F129" t="n">
        <v>1407</v>
      </c>
      <c r="G129" t="n">
        <v>1386</v>
      </c>
      <c r="H129" t="inlineStr">
        <is>
          <t>1,392.10</t>
        </is>
      </c>
      <c r="I129" t="n">
        <v>1393.4</v>
      </c>
      <c r="J129" t="inlineStr">
        <is>
          <t>1,393.22</t>
        </is>
      </c>
      <c r="K129" t="n">
        <v>708852</v>
      </c>
      <c r="L129" t="inlineStr">
        <is>
          <t>98,75,87,153.30</t>
        </is>
      </c>
      <c r="M129" t="inlineStr">
        <is>
          <t>47,619</t>
        </is>
      </c>
      <c r="N129" t="inlineStr">
        <is>
          <t>4,55,519</t>
        </is>
      </c>
      <c r="O129" t="inlineStr">
        <is>
          <t>64.26</t>
        </is>
      </c>
      <c r="P129" t="inlineStr">
        <is>
          <t>2025-07-16</t>
        </is>
      </c>
      <c r="Q129" t="n">
        <v>21</v>
      </c>
      <c r="R129" t="n">
        <v>0.3523809523809567</v>
      </c>
      <c r="S129" t="n">
        <v>1632828.55</v>
      </c>
      <c r="T129" t="n">
        <v>37.55</v>
      </c>
      <c r="U129" t="n">
        <v>1452.57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1354</v>
      </c>
      <c r="AE129" t="n">
        <v>1550</v>
      </c>
      <c r="AF129" t="inlineStr">
        <is>
          <t>Support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0.4341251872402647</v>
      </c>
      <c r="AM129" t="n">
        <v>0.559254327563249</v>
      </c>
      <c r="AN129" t="n">
        <v>0.4999999999999999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1,399.00</t>
        </is>
      </c>
      <c r="E130" t="n">
        <v>1397</v>
      </c>
      <c r="F130" t="n">
        <v>1407.3</v>
      </c>
      <c r="G130" t="n">
        <v>1379.8</v>
      </c>
      <c r="H130" t="inlineStr">
        <is>
          <t>1,400.00</t>
        </is>
      </c>
      <c r="I130" t="n">
        <v>1403.2</v>
      </c>
      <c r="J130" t="inlineStr">
        <is>
          <t>1,393.24</t>
        </is>
      </c>
      <c r="K130" t="n">
        <v>1554292</v>
      </c>
      <c r="L130" t="inlineStr">
        <is>
          <t>2,16,54,94,534.20</t>
        </is>
      </c>
      <c r="M130" t="inlineStr">
        <is>
          <t>60,409</t>
        </is>
      </c>
      <c r="N130" t="inlineStr">
        <is>
          <t>10,49,704</t>
        </is>
      </c>
      <c r="O130" t="inlineStr">
        <is>
          <t>67.54</t>
        </is>
      </c>
      <c r="P130" t="inlineStr">
        <is>
          <t>2025-07-15</t>
        </is>
      </c>
      <c r="Q130" t="n">
        <v>27.5</v>
      </c>
      <c r="R130" t="n">
        <v>0.8509090909090942</v>
      </c>
      <c r="S130" t="n">
        <v>1631482.35</v>
      </c>
      <c r="T130" t="n">
        <v>37.755</v>
      </c>
      <c r="U130" t="n">
        <v>1456.365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1319</v>
      </c>
      <c r="AE130" t="n">
        <v>1550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0.952686984324409</v>
      </c>
      <c r="AM130" t="n">
        <v>0.7283803469739109</v>
      </c>
      <c r="AN130" t="n">
        <v>0.5</v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1,375.20</t>
        </is>
      </c>
      <c r="E131" t="n">
        <v>1375.5</v>
      </c>
      <c r="F131" t="n">
        <v>1402.9</v>
      </c>
      <c r="G131" t="n">
        <v>1354</v>
      </c>
      <c r="H131" t="inlineStr">
        <is>
          <t>1,396.00</t>
        </is>
      </c>
      <c r="I131" t="n">
        <v>1399</v>
      </c>
      <c r="J131" t="inlineStr">
        <is>
          <t>1,375.38</t>
        </is>
      </c>
      <c r="K131" t="n">
        <v>3466969</v>
      </c>
      <c r="L131" t="inlineStr">
        <is>
          <t>4,76,84,01,662.40</t>
        </is>
      </c>
      <c r="M131" t="inlineStr">
        <is>
          <t>96,438</t>
        </is>
      </c>
      <c r="N131" t="inlineStr">
        <is>
          <t>25,80,098</t>
        </is>
      </c>
      <c r="O131" t="inlineStr">
        <is>
          <t>74.42</t>
        </is>
      </c>
      <c r="P131" t="inlineStr">
        <is>
          <t>2025-07-14</t>
        </is>
      </c>
      <c r="Q131" t="n">
        <v>48.90000000000009</v>
      </c>
      <c r="R131" t="n">
        <v>0.9202453987730044</v>
      </c>
      <c r="S131" t="n">
        <v>1576888.15</v>
      </c>
      <c r="T131" t="n">
        <v>37.93999999999998</v>
      </c>
      <c r="U131" t="n">
        <v>1459.585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1319</v>
      </c>
      <c r="AE131" t="n">
        <v>1550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2.198614403944883</v>
      </c>
      <c r="AM131" t="n">
        <v>1.288877174486034</v>
      </c>
      <c r="AN131" t="n">
        <v>0.5</v>
      </c>
    </row>
    <row r="132">
      <c r="A132" t="inlineStr">
        <is>
          <t>NAUKRI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1,464.50</t>
        </is>
      </c>
      <c r="E132" t="n">
        <v>1375.2</v>
      </c>
      <c r="F132" t="n">
        <v>1375.2</v>
      </c>
      <c r="G132" t="n">
        <v>1375.2</v>
      </c>
      <c r="H132" t="inlineStr">
        <is>
          <t>1,375.20</t>
        </is>
      </c>
      <c r="I132" t="n">
        <v>1375.2</v>
      </c>
      <c r="J132" t="inlineStr">
        <is>
          <t>1,375.20</t>
        </is>
      </c>
      <c r="K132" t="n">
        <v>124031</v>
      </c>
      <c r="L132" t="inlineStr">
        <is>
          <t>17,05,67,431.20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1432493.2</v>
      </c>
      <c r="T132" t="n">
        <v>36.96499999999999</v>
      </c>
      <c r="U132" t="n">
        <v>1463.405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1319</v>
      </c>
      <c r="AE132" t="n">
        <v>1550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0.0865840061230308</v>
      </c>
      <c r="AM132" t="n">
        <v>0</v>
      </c>
      <c r="AN132" t="n">
        <v>0.5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1,420.10</t>
        </is>
      </c>
      <c r="E133" t="n">
        <v>1420</v>
      </c>
      <c r="F133" t="n">
        <v>1421.6</v>
      </c>
      <c r="G133" t="n">
        <v>1371.1</v>
      </c>
      <c r="H133" t="inlineStr">
        <is>
          <t>1,379.90</t>
        </is>
      </c>
      <c r="I133" t="n">
        <v>1375.2</v>
      </c>
      <c r="J133" t="inlineStr">
        <is>
          <t>1,385.23</t>
        </is>
      </c>
      <c r="K133" t="n">
        <v>2206874</v>
      </c>
      <c r="L133" t="inlineStr">
        <is>
          <t>3,05,70,34,516.80</t>
        </is>
      </c>
      <c r="M133" t="inlineStr">
        <is>
          <t>1,01,532</t>
        </is>
      </c>
      <c r="N133" t="inlineStr">
        <is>
          <t>12,92,473</t>
        </is>
      </c>
      <c r="O133" t="inlineStr">
        <is>
          <t>58.57</t>
        </is>
      </c>
      <c r="P133" t="inlineStr">
        <is>
          <t>2025-07-11</t>
        </is>
      </c>
      <c r="Q133" t="n">
        <v>50.5</v>
      </c>
      <c r="R133" t="n">
        <v>0.0811881188118838</v>
      </c>
      <c r="S133" t="n">
        <v>1467001.75</v>
      </c>
      <c r="T133" t="n">
        <v>38.96</v>
      </c>
      <c r="U133" t="n">
        <v>1469.065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1319</v>
      </c>
      <c r="AE133" t="n">
        <v>7268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1.504343127061709</v>
      </c>
      <c r="AM133" t="n">
        <v>1.296201232032854</v>
      </c>
      <c r="AN133" t="n">
        <v>0.5</v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1,447.10</t>
        </is>
      </c>
      <c r="E134" t="n">
        <v>1425.9</v>
      </c>
      <c r="F134" t="n">
        <v>1435</v>
      </c>
      <c r="G134" t="n">
        <v>1411.2</v>
      </c>
      <c r="H134" t="inlineStr">
        <is>
          <t>1,419.50</t>
        </is>
      </c>
      <c r="I134" t="n">
        <v>1420.1</v>
      </c>
      <c r="J134" t="inlineStr">
        <is>
          <t>1,425.79</t>
        </is>
      </c>
      <c r="K134" t="n">
        <v>1335773</v>
      </c>
      <c r="L134" t="inlineStr">
        <is>
          <t>1,90,45,35,880.10</t>
        </is>
      </c>
      <c r="M134" t="inlineStr">
        <is>
          <t>67,603</t>
        </is>
      </c>
      <c r="N134" t="inlineStr">
        <is>
          <t>7,20,285</t>
        </is>
      </c>
      <c r="O134" t="inlineStr">
        <is>
          <t>53.92</t>
        </is>
      </c>
      <c r="P134" t="inlineStr">
        <is>
          <t>2025-07-10</t>
        </is>
      </c>
      <c r="Q134" t="n">
        <v>23.79999999999995</v>
      </c>
      <c r="R134" t="n">
        <v>0.3739495798319278</v>
      </c>
      <c r="S134" t="n">
        <v>1392045.65</v>
      </c>
      <c r="T134" t="n">
        <v>37.92</v>
      </c>
      <c r="U134" t="n">
        <v>1473.295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1319</v>
      </c>
      <c r="AE134" t="n">
        <v>7268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0.9595755713902056</v>
      </c>
      <c r="AM134" t="n">
        <v>0.6276371308016867</v>
      </c>
      <c r="AN134" t="n">
        <v>0.5</v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1,458.90</t>
        </is>
      </c>
      <c r="E135" t="n">
        <v>1456</v>
      </c>
      <c r="F135" t="n">
        <v>1460.5</v>
      </c>
      <c r="G135" t="n">
        <v>1432</v>
      </c>
      <c r="H135" t="inlineStr">
        <is>
          <t>1,436.20</t>
        </is>
      </c>
      <c r="I135" t="n">
        <v>1447.1</v>
      </c>
      <c r="J135" t="inlineStr">
        <is>
          <t>1,448.83</t>
        </is>
      </c>
      <c r="K135" t="n">
        <v>1232488</v>
      </c>
      <c r="L135" t="inlineStr">
        <is>
          <t>1,78,56,69,622.90</t>
        </is>
      </c>
      <c r="M135" t="inlineStr">
        <is>
          <t>62,682</t>
        </is>
      </c>
      <c r="N135" t="inlineStr">
        <is>
          <t>8,53,535</t>
        </is>
      </c>
      <c r="O135" t="inlineStr">
        <is>
          <t>69.25</t>
        </is>
      </c>
      <c r="P135" t="inlineStr">
        <is>
          <t>2025-07-09</t>
        </is>
      </c>
      <c r="Q135" t="n">
        <v>28.5</v>
      </c>
      <c r="R135" t="n">
        <v>0.5298245614035055</v>
      </c>
      <c r="S135" t="n">
        <v>1368885</v>
      </c>
      <c r="T135" t="n">
        <v>39.75999999999999</v>
      </c>
      <c r="U135" t="n">
        <v>1475.71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1319</v>
      </c>
      <c r="AE135" t="n">
        <v>7268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0.9003590513447075</v>
      </c>
      <c r="AM135" t="n">
        <v>0.716800804828974</v>
      </c>
      <c r="AN135" t="n">
        <v>0.5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1,431.10</t>
        </is>
      </c>
      <c r="E136" t="n">
        <v>1431</v>
      </c>
      <c r="F136" t="n">
        <v>1471</v>
      </c>
      <c r="G136" t="n">
        <v>1431</v>
      </c>
      <c r="H136" t="inlineStr">
        <is>
          <t>1,459.40</t>
        </is>
      </c>
      <c r="I136" t="n">
        <v>1458.9</v>
      </c>
      <c r="J136" t="inlineStr">
        <is>
          <t>1,459.08</t>
        </is>
      </c>
      <c r="K136" t="n">
        <v>1922385</v>
      </c>
      <c r="L136" t="inlineStr">
        <is>
          <t>2,80,49,05,481.80</t>
        </is>
      </c>
      <c r="M136" t="inlineStr">
        <is>
          <t>1,22,450</t>
        </is>
      </c>
      <c r="N136" t="inlineStr">
        <is>
          <t>10,85,030</t>
        </is>
      </c>
      <c r="O136" t="inlineStr">
        <is>
          <t>56.44</t>
        </is>
      </c>
      <c r="P136" t="inlineStr">
        <is>
          <t>2025-07-08</t>
        </is>
      </c>
      <c r="Q136" t="n">
        <v>40</v>
      </c>
      <c r="R136" t="n">
        <v>0.6975000000000022</v>
      </c>
      <c r="S136" t="n">
        <v>1396625.95</v>
      </c>
      <c r="T136" t="n">
        <v>40.18499999999999</v>
      </c>
      <c r="U136" t="n">
        <v>1478.65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1319</v>
      </c>
      <c r="AE136" t="n">
        <v>7268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1.376449435154774</v>
      </c>
      <c r="AM136" t="n">
        <v>0.995396292148812</v>
      </c>
      <c r="AN136" t="n">
        <v>0.5</v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1,486.40</t>
        </is>
      </c>
      <c r="E137" t="n">
        <v>1485</v>
      </c>
      <c r="F137" t="n">
        <v>1489</v>
      </c>
      <c r="G137" t="n">
        <v>1404.1</v>
      </c>
      <c r="H137" t="inlineStr">
        <is>
          <t>1,431.00</t>
        </is>
      </c>
      <c r="I137" t="n">
        <v>1431.1</v>
      </c>
      <c r="J137" t="inlineStr">
        <is>
          <t>1,429.19</t>
        </is>
      </c>
      <c r="K137" t="n">
        <v>2352128</v>
      </c>
      <c r="L137" t="inlineStr">
        <is>
          <t>3,36,16,27,530.10</t>
        </is>
      </c>
      <c r="M137" t="inlineStr">
        <is>
          <t>1,70,726</t>
        </is>
      </c>
      <c r="N137" t="inlineStr">
        <is>
          <t>10,83,445</t>
        </is>
      </c>
      <c r="O137" t="inlineStr">
        <is>
          <t>46.06</t>
        </is>
      </c>
      <c r="P137" t="inlineStr">
        <is>
          <t>2025-07-07</t>
        </is>
      </c>
      <c r="Q137" t="n">
        <v>84.90000000000009</v>
      </c>
      <c r="R137" t="n">
        <v>0.3180212014134272</v>
      </c>
      <c r="S137" t="n">
        <v>1340706.2</v>
      </c>
      <c r="T137" t="n">
        <v>40.15999999999999</v>
      </c>
      <c r="U137" t="n">
        <v>1482.450000000001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1319</v>
      </c>
      <c r="AE137" t="n">
        <v>7268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1.75439481073482</v>
      </c>
      <c r="AM137" t="n">
        <v>2.114043824701198</v>
      </c>
      <c r="AN137" t="n">
        <v>0.5</v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1,445.20</t>
        </is>
      </c>
      <c r="E138" t="n">
        <v>1451.9</v>
      </c>
      <c r="F138" t="n">
        <v>1488.8</v>
      </c>
      <c r="G138" t="n">
        <v>1446</v>
      </c>
      <c r="H138" t="inlineStr">
        <is>
          <t>1,484.30</t>
        </is>
      </c>
      <c r="I138" t="n">
        <v>1486.4</v>
      </c>
      <c r="J138" t="inlineStr">
        <is>
          <t>1,476.75</t>
        </is>
      </c>
      <c r="K138" t="n">
        <v>1069466</v>
      </c>
      <c r="L138" t="inlineStr">
        <is>
          <t>1,57,93,31,027.10</t>
        </is>
      </c>
      <c r="M138" t="inlineStr">
        <is>
          <t>45,948</t>
        </is>
      </c>
      <c r="N138" t="inlineStr">
        <is>
          <t>5,55,286</t>
        </is>
      </c>
      <c r="O138" t="inlineStr">
        <is>
          <t>51.92</t>
        </is>
      </c>
      <c r="P138" t="inlineStr">
        <is>
          <t>2025-07-04</t>
        </is>
      </c>
      <c r="Q138" t="n">
        <v>42.79999999999996</v>
      </c>
      <c r="R138" t="n">
        <v>0.9439252336448628</v>
      </c>
      <c r="S138" t="n">
        <v>1283784.5</v>
      </c>
      <c r="T138" t="n">
        <v>37.85499999999998</v>
      </c>
      <c r="U138" t="n">
        <v>1486.88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1319</v>
      </c>
      <c r="AE138" t="n">
        <v>7268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0.8330572615575278</v>
      </c>
      <c r="AM138" t="n">
        <v>1.130630035662395</v>
      </c>
      <c r="AN138" t="n">
        <v>0.5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1,451.90</t>
        </is>
      </c>
      <c r="E139" t="n">
        <v>1459</v>
      </c>
      <c r="F139" t="n">
        <v>1467.8</v>
      </c>
      <c r="G139" t="n">
        <v>1441</v>
      </c>
      <c r="H139" t="inlineStr">
        <is>
          <t>1,441.40</t>
        </is>
      </c>
      <c r="I139" t="n">
        <v>1445.2</v>
      </c>
      <c r="J139" t="inlineStr">
        <is>
          <t>1,453.20</t>
        </is>
      </c>
      <c r="K139" t="n">
        <v>995080</v>
      </c>
      <c r="L139" t="inlineStr">
        <is>
          <t>1,44,60,53,414.80</t>
        </is>
      </c>
      <c r="M139" t="inlineStr">
        <is>
          <t>67,345</t>
        </is>
      </c>
      <c r="N139" t="inlineStr">
        <is>
          <t>6,34,174</t>
        </is>
      </c>
      <c r="O139" t="inlineStr">
        <is>
          <t>63.73</t>
        </is>
      </c>
      <c r="P139" t="inlineStr">
        <is>
          <t>2025-07-03</t>
        </is>
      </c>
      <c r="Q139" t="n">
        <v>26.79999999999995</v>
      </c>
      <c r="R139" t="n">
        <v>0.1567164179104497</v>
      </c>
      <c r="S139" t="n">
        <v>1303346.3</v>
      </c>
      <c r="T139" t="n">
        <v>37.84499999999999</v>
      </c>
      <c r="U139" t="n">
        <v>1487.92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1319</v>
      </c>
      <c r="AE139" t="n">
        <v>7268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0.7634808952923716</v>
      </c>
      <c r="AM139" t="n">
        <v>0.7081516712907905</v>
      </c>
      <c r="AN139" t="n">
        <v>0.5</v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1,449.50</t>
        </is>
      </c>
      <c r="E140" t="n">
        <v>1453.1</v>
      </c>
      <c r="F140" t="n">
        <v>1463.8</v>
      </c>
      <c r="G140" t="n">
        <v>1430.9</v>
      </c>
      <c r="H140" t="inlineStr">
        <is>
          <t>1,454.20</t>
        </is>
      </c>
      <c r="I140" t="n">
        <v>1451.9</v>
      </c>
      <c r="J140" t="inlineStr">
        <is>
          <t>1,446.40</t>
        </is>
      </c>
      <c r="K140" t="n">
        <v>1091998</v>
      </c>
      <c r="L140" t="inlineStr">
        <is>
          <t>1,57,94,70,936.00</t>
        </is>
      </c>
      <c r="M140" t="inlineStr">
        <is>
          <t>1,42,395</t>
        </is>
      </c>
      <c r="N140" t="inlineStr">
        <is>
          <t>6,75,176</t>
        </is>
      </c>
      <c r="O140" t="inlineStr">
        <is>
          <t>61.83</t>
        </is>
      </c>
      <c r="P140" t="inlineStr">
        <is>
          <t>2025-07-02</t>
        </is>
      </c>
      <c r="Q140" t="n">
        <v>32.89999999999986</v>
      </c>
      <c r="R140" t="n">
        <v>0.6382978723404282</v>
      </c>
      <c r="S140" t="n">
        <v>1363987.4</v>
      </c>
      <c r="T140" t="n">
        <v>40.11499999999999</v>
      </c>
      <c r="U140" t="n">
        <v>1489.38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1319</v>
      </c>
      <c r="AE140" t="n">
        <v>7268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0.8005924394902769</v>
      </c>
      <c r="AM140" t="n">
        <v>0.8201420914869718</v>
      </c>
      <c r="AN140" t="n">
        <v>0.5</v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1,488.30</t>
        </is>
      </c>
      <c r="E141" t="n">
        <v>1488.3</v>
      </c>
      <c r="F141" t="n">
        <v>1496</v>
      </c>
      <c r="G141" t="n">
        <v>1446.5</v>
      </c>
      <c r="H141" t="inlineStr">
        <is>
          <t>1,449.50</t>
        </is>
      </c>
      <c r="I141" t="n">
        <v>1449.5</v>
      </c>
      <c r="J141" t="inlineStr">
        <is>
          <t>1,458.75</t>
        </is>
      </c>
      <c r="K141" t="n">
        <v>1499855</v>
      </c>
      <c r="L141" t="inlineStr">
        <is>
          <t>2,18,79,12,586.80</t>
        </is>
      </c>
      <c r="M141" t="inlineStr">
        <is>
          <t>72,867</t>
        </is>
      </c>
      <c r="N141" t="inlineStr">
        <is>
          <t>10,73,247</t>
        </is>
      </c>
      <c r="O141" t="inlineStr">
        <is>
          <t>71.56</t>
        </is>
      </c>
      <c r="P141" t="inlineStr">
        <is>
          <t>2025-07-01</t>
        </is>
      </c>
      <c r="Q141" t="n">
        <v>49.5</v>
      </c>
      <c r="R141" t="n">
        <v>0.0606060606060606</v>
      </c>
      <c r="S141" t="n">
        <v>1367873.5</v>
      </c>
      <c r="T141" t="n">
        <v>39.92999999999999</v>
      </c>
      <c r="U141" t="n">
        <v>1487.315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1319</v>
      </c>
      <c r="AE141" t="n">
        <v>7268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1.096486626870102</v>
      </c>
      <c r="AM141" t="n">
        <v>1.239669421487604</v>
      </c>
      <c r="AN141" t="n">
        <v>0.5</v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1,508.10</t>
        </is>
      </c>
      <c r="E142" t="n">
        <v>1522.6</v>
      </c>
      <c r="F142" t="n">
        <v>1530</v>
      </c>
      <c r="G142" t="n">
        <v>1478.5</v>
      </c>
      <c r="H142" t="inlineStr">
        <is>
          <t>1,483.00</t>
        </is>
      </c>
      <c r="I142" t="n">
        <v>1488.3</v>
      </c>
      <c r="J142" t="inlineStr">
        <is>
          <t>1,491.15</t>
        </is>
      </c>
      <c r="K142" t="n">
        <v>1279001</v>
      </c>
      <c r="L142" t="inlineStr">
        <is>
          <t>1,90,71,86,528.70</t>
        </is>
      </c>
      <c r="M142" t="inlineStr">
        <is>
          <t>88,186</t>
        </is>
      </c>
      <c r="N142" t="inlineStr">
        <is>
          <t>7,53,662</t>
        </is>
      </c>
      <c r="O142" t="inlineStr">
        <is>
          <t>58.93</t>
        </is>
      </c>
      <c r="P142" t="inlineStr">
        <is>
          <t>2025-06-30</t>
        </is>
      </c>
      <c r="Q142" t="n">
        <v>51.5</v>
      </c>
      <c r="R142" t="n">
        <v>0.1902912621359214</v>
      </c>
      <c r="S142" t="n">
        <v>1329179.6</v>
      </c>
      <c r="T142" t="n">
        <v>38.69</v>
      </c>
      <c r="U142" t="n">
        <v>1486.105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1319</v>
      </c>
      <c r="AE142" t="n">
        <v>7268</v>
      </c>
      <c r="AF142" t="inlineStr">
        <is>
          <t>Support</t>
        </is>
      </c>
      <c r="AG142" t="inlineStr">
        <is>
          <t>No_Demand</t>
        </is>
      </c>
      <c r="AH142" t="inlineStr">
        <is>
          <t>Pending ⏳</t>
        </is>
      </c>
      <c r="AL142" t="n">
        <v>0.962248442573148</v>
      </c>
      <c r="AM142" t="n">
        <v>1.331093305763763</v>
      </c>
      <c r="AN142" t="n">
        <v>0.5</v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1,516.40</t>
        </is>
      </c>
      <c r="E143" t="n">
        <v>1511.1</v>
      </c>
      <c r="F143" t="n">
        <v>1537.2</v>
      </c>
      <c r="G143" t="n">
        <v>1492.4</v>
      </c>
      <c r="H143" t="inlineStr">
        <is>
          <t>1,533.00</t>
        </is>
      </c>
      <c r="I143" t="n">
        <v>1508.1</v>
      </c>
      <c r="J143" t="inlineStr">
        <is>
          <t>1,510.41</t>
        </is>
      </c>
      <c r="K143" t="n">
        <v>5582731</v>
      </c>
      <c r="L143" t="inlineStr">
        <is>
          <t>8,43,22,14,861.90</t>
        </is>
      </c>
      <c r="M143" t="inlineStr">
        <is>
          <t>1,22,839</t>
        </is>
      </c>
      <c r="N143" t="inlineStr">
        <is>
          <t>43,95,324</t>
        </is>
      </c>
      <c r="O143" t="inlineStr">
        <is>
          <t>78.73</t>
        </is>
      </c>
      <c r="P143" t="inlineStr">
        <is>
          <t>2025-06-27</t>
        </is>
      </c>
      <c r="Q143" t="n">
        <v>44.79999999999996</v>
      </c>
      <c r="R143" t="n">
        <v>0.3504464285714249</v>
      </c>
      <c r="S143" t="n">
        <v>1325218.25</v>
      </c>
      <c r="T143" t="n">
        <v>38.06</v>
      </c>
      <c r="U143" t="n">
        <v>1483.23</v>
      </c>
      <c r="V143" t="n">
        <v>1</v>
      </c>
      <c r="W143" t="b">
        <v>0</v>
      </c>
      <c r="X143" t="b">
        <v>1</v>
      </c>
      <c r="Y143" t="b">
        <v>1</v>
      </c>
      <c r="Z143" t="n">
        <v>1</v>
      </c>
      <c r="AA143" t="inlineStr">
        <is>
          <t>No Signal</t>
        </is>
      </c>
      <c r="AD143" t="n">
        <v>1319</v>
      </c>
      <c r="AE143" t="n">
        <v>7268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4.212687985545022</v>
      </c>
      <c r="AM143" t="n">
        <v>1.177088807146609</v>
      </c>
      <c r="AN143" t="n">
        <v>0.5</v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1,509.60</t>
        </is>
      </c>
      <c r="E144" t="n">
        <v>1517</v>
      </c>
      <c r="F144" t="n">
        <v>1524</v>
      </c>
      <c r="G144" t="n">
        <v>1484.2</v>
      </c>
      <c r="H144" t="inlineStr">
        <is>
          <t>1,523.00</t>
        </is>
      </c>
      <c r="I144" t="n">
        <v>1516.4</v>
      </c>
      <c r="J144" t="inlineStr">
        <is>
          <t>1,505.94</t>
        </is>
      </c>
      <c r="K144" t="n">
        <v>980202</v>
      </c>
      <c r="L144" t="inlineStr">
        <is>
          <t>1,47,61,22,215.30</t>
        </is>
      </c>
      <c r="M144" t="inlineStr">
        <is>
          <t>52,576</t>
        </is>
      </c>
      <c r="N144" t="inlineStr">
        <is>
          <t>5,39,413</t>
        </is>
      </c>
      <c r="O144" t="inlineStr">
        <is>
          <t>55.03</t>
        </is>
      </c>
      <c r="P144" t="inlineStr">
        <is>
          <t>2025-06-26</t>
        </is>
      </c>
      <c r="Q144" t="n">
        <v>39.79999999999996</v>
      </c>
      <c r="R144" t="n">
        <v>0.8090452261306553</v>
      </c>
      <c r="S144" t="n">
        <v>1165526.8</v>
      </c>
      <c r="T144" t="n">
        <v>38.07000000000001</v>
      </c>
      <c r="U144" t="n">
        <v>1479.2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1319</v>
      </c>
      <c r="AE144" t="n">
        <v>7268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0.8409948188235569</v>
      </c>
      <c r="AM144" t="n">
        <v>1.045442605726292</v>
      </c>
      <c r="AN144" t="n">
        <v>0.5</v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1,505.50</t>
        </is>
      </c>
      <c r="E145" t="n">
        <v>1520.9</v>
      </c>
      <c r="F145" t="n">
        <v>1534.4</v>
      </c>
      <c r="G145" t="n">
        <v>1503</v>
      </c>
      <c r="H145" t="inlineStr">
        <is>
          <t>1,517.00</t>
        </is>
      </c>
      <c r="I145" t="n">
        <v>1509.6</v>
      </c>
      <c r="J145" t="inlineStr">
        <is>
          <t>1,519.92</t>
        </is>
      </c>
      <c r="K145" t="n">
        <v>1007044</v>
      </c>
      <c r="L145" t="inlineStr">
        <is>
          <t>1,53,06,21,756.60</t>
        </is>
      </c>
      <c r="M145" t="inlineStr">
        <is>
          <t>49,406</t>
        </is>
      </c>
      <c r="N145" t="inlineStr">
        <is>
          <t>6,22,381</t>
        </is>
      </c>
      <c r="O145" t="inlineStr">
        <is>
          <t>61.80</t>
        </is>
      </c>
      <c r="P145" t="inlineStr">
        <is>
          <t>2025-06-25</t>
        </is>
      </c>
      <c r="Q145" t="n">
        <v>31.40000000000009</v>
      </c>
      <c r="R145" t="n">
        <v>0.2101910828025442</v>
      </c>
      <c r="S145" t="n">
        <v>1163214</v>
      </c>
      <c r="T145" t="n">
        <v>38.03000000000001</v>
      </c>
      <c r="U145" t="n">
        <v>1475.78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1319</v>
      </c>
      <c r="AE145" t="n">
        <v>7268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0.8657426750365796</v>
      </c>
      <c r="AM145" t="n">
        <v>0.8256639495135442</v>
      </c>
      <c r="AN145" t="n">
        <v>0.5</v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1,482.20</t>
        </is>
      </c>
      <c r="E146" t="n">
        <v>1496</v>
      </c>
      <c r="F146" t="n">
        <v>1531.4</v>
      </c>
      <c r="G146" t="n">
        <v>1496</v>
      </c>
      <c r="H146" t="inlineStr">
        <is>
          <t>1,502.10</t>
        </is>
      </c>
      <c r="I146" t="n">
        <v>1505.5</v>
      </c>
      <c r="J146" t="inlineStr">
        <is>
          <t>1,511.55</t>
        </is>
      </c>
      <c r="K146" t="n">
        <v>1050554</v>
      </c>
      <c r="L146" t="inlineStr">
        <is>
          <t>1,58,79,59,865.30</t>
        </is>
      </c>
      <c r="M146" t="inlineStr">
        <is>
          <t>86,769</t>
        </is>
      </c>
      <c r="N146" t="inlineStr">
        <is>
          <t>5,98,140</t>
        </is>
      </c>
      <c r="O146" t="inlineStr">
        <is>
          <t>56.94</t>
        </is>
      </c>
      <c r="P146" t="inlineStr">
        <is>
          <t>2025-06-24</t>
        </is>
      </c>
      <c r="Q146" t="n">
        <v>35.40000000000009</v>
      </c>
      <c r="R146" t="n">
        <v>0.2683615819209032</v>
      </c>
      <c r="S146" t="n">
        <v>1221036.75</v>
      </c>
      <c r="T146" t="n">
        <v>38.935</v>
      </c>
      <c r="U146" t="n">
        <v>1471.95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1319</v>
      </c>
      <c r="AE146" t="n">
        <v>7268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0.8603786904857695</v>
      </c>
      <c r="AM146" t="n">
        <v>0.9092076537819466</v>
      </c>
      <c r="AN146" t="n">
        <v>0.5</v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1,505.10</t>
        </is>
      </c>
      <c r="E147" t="n">
        <v>1490</v>
      </c>
      <c r="F147" t="n">
        <v>1496.8</v>
      </c>
      <c r="G147" t="n">
        <v>1467.9</v>
      </c>
      <c r="H147" t="inlineStr">
        <is>
          <t>1,480.00</t>
        </is>
      </c>
      <c r="I147" t="n">
        <v>1482.2</v>
      </c>
      <c r="J147" t="inlineStr">
        <is>
          <t>1,485.45</t>
        </is>
      </c>
      <c r="K147" t="n">
        <v>804202</v>
      </c>
      <c r="L147" t="inlineStr">
        <is>
          <t>1,19,46,04,750.00</t>
        </is>
      </c>
      <c r="M147" t="inlineStr">
        <is>
          <t>48,416</t>
        </is>
      </c>
      <c r="N147" t="inlineStr">
        <is>
          <t>4,39,811</t>
        </is>
      </c>
      <c r="O147" t="inlineStr">
        <is>
          <t>54.69</t>
        </is>
      </c>
      <c r="P147" t="inlineStr">
        <is>
          <t>2025-06-23</t>
        </is>
      </c>
      <c r="Q147" t="n">
        <v>28.89999999999986</v>
      </c>
      <c r="R147" t="n">
        <v>0.4948096885813156</v>
      </c>
      <c r="S147" t="n">
        <v>1248472.75</v>
      </c>
      <c r="T147" t="n">
        <v>40.265</v>
      </c>
      <c r="U147" t="n">
        <v>1469.3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1319</v>
      </c>
      <c r="AE147" t="n">
        <v>7268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  <c r="AL147" t="n">
        <v>0.644148620784875</v>
      </c>
      <c r="AM147" t="n">
        <v>0.7177449397739939</v>
      </c>
      <c r="AN147" t="n">
        <v>0.5</v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1,469.30</t>
        </is>
      </c>
      <c r="E148" t="n">
        <v>1470</v>
      </c>
      <c r="F148" t="n">
        <v>1511.4</v>
      </c>
      <c r="G148" t="n">
        <v>1469.3</v>
      </c>
      <c r="H148" t="inlineStr">
        <is>
          <t>1,504.90</t>
        </is>
      </c>
      <c r="I148" t="n">
        <v>1505.1</v>
      </c>
      <c r="J148" t="inlineStr">
        <is>
          <t>1,502.07</t>
        </is>
      </c>
      <c r="K148" t="n">
        <v>2392646</v>
      </c>
      <c r="L148" t="inlineStr">
        <is>
          <t>3,59,39,30,624.90</t>
        </is>
      </c>
      <c r="M148" t="inlineStr">
        <is>
          <t>92,646</t>
        </is>
      </c>
      <c r="N148" t="inlineStr">
        <is>
          <t>16,47,259</t>
        </is>
      </c>
      <c r="O148" t="inlineStr">
        <is>
          <t>68.85</t>
        </is>
      </c>
      <c r="P148" t="inlineStr">
        <is>
          <t>2025-06-20</t>
        </is>
      </c>
      <c r="Q148" t="n">
        <v>42.10000000000014</v>
      </c>
      <c r="R148" t="n">
        <v>0.8503562945368133</v>
      </c>
      <c r="S148" t="n">
        <v>1242400.75</v>
      </c>
      <c r="T148" t="n">
        <v>40.27</v>
      </c>
      <c r="U148" t="n">
        <v>1468.865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1319</v>
      </c>
      <c r="AE148" t="n">
        <v>7268</v>
      </c>
      <c r="AF148" t="inlineStr">
        <is>
          <t>Support</t>
        </is>
      </c>
      <c r="AG148" t="inlineStr">
        <is>
          <t>Genuine_Buying</t>
        </is>
      </c>
      <c r="AH148" t="inlineStr">
        <is>
          <t>Pending ⏳</t>
        </is>
      </c>
      <c r="AL148" t="n">
        <v>1.92582465842845</v>
      </c>
      <c r="AM148" t="n">
        <v>1.045443258008447</v>
      </c>
      <c r="AN148" t="n">
        <v>0.5</v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1,467.60</t>
        </is>
      </c>
      <c r="E149" t="n">
        <v>1466.1</v>
      </c>
      <c r="F149" t="n">
        <v>1483.1</v>
      </c>
      <c r="G149" t="n">
        <v>1458</v>
      </c>
      <c r="H149" t="inlineStr">
        <is>
          <t>1,465.60</t>
        </is>
      </c>
      <c r="I149" t="n">
        <v>1469.3</v>
      </c>
      <c r="J149" t="inlineStr">
        <is>
          <t>1,472.09</t>
        </is>
      </c>
      <c r="K149" t="n">
        <v>681928</v>
      </c>
      <c r="L149" t="inlineStr">
        <is>
          <t>1,00,38,59,167.50</t>
        </is>
      </c>
      <c r="M149" t="inlineStr">
        <is>
          <t>39,593</t>
        </is>
      </c>
      <c r="N149" t="inlineStr">
        <is>
          <t>3,82,029</t>
        </is>
      </c>
      <c r="O149" t="inlineStr">
        <is>
          <t>56.02</t>
        </is>
      </c>
      <c r="P149" t="inlineStr">
        <is>
          <t>2025-06-19</t>
        </is>
      </c>
      <c r="Q149" t="n">
        <v>25.09999999999991</v>
      </c>
      <c r="R149" t="n">
        <v>0.4501992031872508</v>
      </c>
      <c r="S149" t="n">
        <v>1160763.5</v>
      </c>
      <c r="T149" t="n">
        <v>40.54</v>
      </c>
      <c r="U149" t="n">
        <v>1468.06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1319</v>
      </c>
      <c r="AE149" t="n">
        <v>7268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0.5874822907508722</v>
      </c>
      <c r="AM149" t="n">
        <v>0.6191415885545118</v>
      </c>
      <c r="AN149" t="n">
        <v>0.4999999999999999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1,475.40</t>
        </is>
      </c>
      <c r="E150" t="n">
        <v>1471</v>
      </c>
      <c r="F150" t="n">
        <v>1492.1</v>
      </c>
      <c r="G150" t="n">
        <v>1460.9</v>
      </c>
      <c r="H150" t="inlineStr">
        <is>
          <t>1,466.70</t>
        </is>
      </c>
      <c r="I150" t="n">
        <v>1467.6</v>
      </c>
      <c r="J150" t="inlineStr">
        <is>
          <t>1,475.10</t>
        </is>
      </c>
      <c r="K150" t="n">
        <v>462408</v>
      </c>
      <c r="L150" t="inlineStr">
        <is>
          <t>68,20,95,952.00</t>
        </is>
      </c>
      <c r="M150" t="inlineStr">
        <is>
          <t>28,534</t>
        </is>
      </c>
      <c r="N150" t="inlineStr">
        <is>
          <t>2,17,352</t>
        </is>
      </c>
      <c r="O150" t="inlineStr">
        <is>
          <t>47.00</t>
        </is>
      </c>
      <c r="P150" t="inlineStr">
        <is>
          <t>2025-06-18</t>
        </is>
      </c>
      <c r="Q150" t="n">
        <v>31.19999999999981</v>
      </c>
      <c r="R150" t="n">
        <v>0.2147435897435851</v>
      </c>
      <c r="S150" t="n">
        <v>1156357.55</v>
      </c>
      <c r="T150" t="n">
        <v>40.71</v>
      </c>
      <c r="U150" t="n">
        <v>1467.645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1319</v>
      </c>
      <c r="AE150" t="n">
        <v>7268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0.3998832368068163</v>
      </c>
      <c r="AM150" t="n">
        <v>0.7663964627855518</v>
      </c>
      <c r="AN150" t="n">
        <v>0.7999999999999999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1,488.40</t>
        </is>
      </c>
      <c r="E151" t="n">
        <v>1492</v>
      </c>
      <c r="F151" t="n">
        <v>1500.2</v>
      </c>
      <c r="G151" t="n">
        <v>1470.8</v>
      </c>
      <c r="H151" t="inlineStr">
        <is>
          <t>1,473.60</t>
        </is>
      </c>
      <c r="I151" t="n">
        <v>1475.4</v>
      </c>
      <c r="J151" t="inlineStr">
        <is>
          <t>1,480.86</t>
        </is>
      </c>
      <c r="K151" t="n">
        <v>579070</v>
      </c>
      <c r="L151" t="inlineStr">
        <is>
          <t>85,75,22,978.00</t>
        </is>
      </c>
      <c r="M151" t="inlineStr">
        <is>
          <t>35,624</t>
        </is>
      </c>
      <c r="N151" t="inlineStr">
        <is>
          <t>3,58,231</t>
        </is>
      </c>
      <c r="O151" t="inlineStr">
        <is>
          <t>61.86</t>
        </is>
      </c>
      <c r="P151" t="inlineStr">
        <is>
          <t>2025-06-17</t>
        </is>
      </c>
      <c r="Q151" t="n">
        <v>29.40000000000009</v>
      </c>
      <c r="R151" t="n">
        <v>0.1564625850340177</v>
      </c>
      <c r="S151" t="n">
        <v>1166838.05</v>
      </c>
      <c r="T151" t="n">
        <v>41.07500000000001</v>
      </c>
      <c r="U151" t="n">
        <v>1468.04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1319</v>
      </c>
      <c r="AE151" t="n">
        <v>7268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0.4962728118096594</v>
      </c>
      <c r="AM151" t="n">
        <v>0.715763846622035</v>
      </c>
      <c r="AN151" t="n">
        <v>0.5</v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1,459.80</t>
        </is>
      </c>
      <c r="E152" t="n">
        <v>1457</v>
      </c>
      <c r="F152" t="n">
        <v>1492</v>
      </c>
      <c r="G152" t="n">
        <v>1452.1</v>
      </c>
      <c r="H152" t="inlineStr">
        <is>
          <t>1,491.30</t>
        </is>
      </c>
      <c r="I152" t="n">
        <v>1488.4</v>
      </c>
      <c r="J152" t="inlineStr">
        <is>
          <t>1,479.31</t>
        </is>
      </c>
      <c r="K152" t="n">
        <v>814202</v>
      </c>
      <c r="L152" t="inlineStr">
        <is>
          <t>1,20,44,54,829.20</t>
        </is>
      </c>
      <c r="M152" t="inlineStr">
        <is>
          <t>41,691</t>
        </is>
      </c>
      <c r="N152" t="inlineStr">
        <is>
          <t>5,18,378</t>
        </is>
      </c>
      <c r="O152" t="inlineStr">
        <is>
          <t>63.67</t>
        </is>
      </c>
      <c r="P152" t="inlineStr">
        <is>
          <t>2025-06-16</t>
        </is>
      </c>
      <c r="Q152" t="n">
        <v>39.90000000000009</v>
      </c>
      <c r="R152" t="n">
        <v>0.909774436090228</v>
      </c>
      <c r="S152" t="n">
        <v>1177047.2</v>
      </c>
      <c r="T152" t="n">
        <v>42.48</v>
      </c>
      <c r="U152" t="n">
        <v>1466.195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1319</v>
      </c>
      <c r="AE152" t="n">
        <v>7268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0.6917326679847673</v>
      </c>
      <c r="AM152" t="n">
        <v>0.939265536723166</v>
      </c>
      <c r="AN152" t="n">
        <v>0.7999999999999999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1,468.40</t>
        </is>
      </c>
      <c r="E153" t="n">
        <v>1450</v>
      </c>
      <c r="F153" t="n">
        <v>1464.7</v>
      </c>
      <c r="G153" t="n">
        <v>1435</v>
      </c>
      <c r="H153" t="inlineStr">
        <is>
          <t>1,459.90</t>
        </is>
      </c>
      <c r="I153" t="n">
        <v>1459.8</v>
      </c>
      <c r="J153" t="inlineStr">
        <is>
          <t>1,452.66</t>
        </is>
      </c>
      <c r="K153" t="n">
        <v>707752</v>
      </c>
      <c r="L153" t="inlineStr">
        <is>
          <t>1,02,81,22,365.90</t>
        </is>
      </c>
      <c r="M153" t="inlineStr">
        <is>
          <t>61,770</t>
        </is>
      </c>
      <c r="N153" t="inlineStr">
        <is>
          <t>3,97,199</t>
        </is>
      </c>
      <c r="O153" t="inlineStr">
        <is>
          <t>56.12</t>
        </is>
      </c>
      <c r="P153" t="inlineStr">
        <is>
          <t>2025-06-13</t>
        </is>
      </c>
      <c r="Q153" t="n">
        <v>29.70000000000005</v>
      </c>
      <c r="R153" t="n">
        <v>0.8350168350168322</v>
      </c>
      <c r="S153" t="n">
        <v>1176914.25</v>
      </c>
      <c r="T153" t="n">
        <v>43.585</v>
      </c>
      <c r="U153" t="n">
        <v>1465.125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1319</v>
      </c>
      <c r="AE153" t="n">
        <v>7268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0.6013624187148724</v>
      </c>
      <c r="AM153" t="n">
        <v>0.6814270964781471</v>
      </c>
      <c r="AN153" t="n">
        <v>0.5</v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1,505.90</t>
        </is>
      </c>
      <c r="E154" t="n">
        <v>1513.2</v>
      </c>
      <c r="F154" t="n">
        <v>1523</v>
      </c>
      <c r="G154" t="n">
        <v>1462.4</v>
      </c>
      <c r="H154" t="inlineStr">
        <is>
          <t>1,468.60</t>
        </is>
      </c>
      <c r="I154" t="n">
        <v>1468.4</v>
      </c>
      <c r="J154" t="inlineStr">
        <is>
          <t>1,491.28</t>
        </is>
      </c>
      <c r="K154" t="n">
        <v>872560</v>
      </c>
      <c r="L154" t="inlineStr">
        <is>
          <t>1,30,12,30,154.40</t>
        </is>
      </c>
      <c r="M154" t="inlineStr">
        <is>
          <t>52,344</t>
        </is>
      </c>
      <c r="N154" t="inlineStr">
        <is>
          <t>4,31,376</t>
        </is>
      </c>
      <c r="O154" t="inlineStr">
        <is>
          <t>49.44</t>
        </is>
      </c>
      <c r="P154" t="inlineStr">
        <is>
          <t>2025-06-12</t>
        </is>
      </c>
      <c r="Q154" t="n">
        <v>60.59999999999991</v>
      </c>
      <c r="R154" t="n">
        <v>0.0990099009900991</v>
      </c>
      <c r="S154" t="n">
        <v>1176279.95</v>
      </c>
      <c r="T154" t="n">
        <v>43.475</v>
      </c>
      <c r="U154" t="n">
        <v>1467.61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1319</v>
      </c>
      <c r="AE154" t="n">
        <v>7268</v>
      </c>
      <c r="AF154" t="inlineStr">
        <is>
          <t>Support</t>
        </is>
      </c>
      <c r="AG154" t="inlineStr">
        <is>
          <t>No_Demand</t>
        </is>
      </c>
      <c r="AH154" t="inlineStr">
        <is>
          <t>Pending ⏳</t>
        </is>
      </c>
      <c r="AL154" t="n">
        <v>0.7417962025111454</v>
      </c>
      <c r="AM154" t="n">
        <v>1.393904542840711</v>
      </c>
      <c r="AN154" t="n">
        <v>0.5</v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1,534.90</t>
        </is>
      </c>
      <c r="E155" t="n">
        <v>1537</v>
      </c>
      <c r="F155" t="n">
        <v>1539.9</v>
      </c>
      <c r="G155" t="n">
        <v>1502.9</v>
      </c>
      <c r="H155" t="inlineStr">
        <is>
          <t>1,508.00</t>
        </is>
      </c>
      <c r="I155" t="n">
        <v>1505.9</v>
      </c>
      <c r="J155" t="inlineStr">
        <is>
          <t>1,515.16</t>
        </is>
      </c>
      <c r="K155" t="n">
        <v>1787307</v>
      </c>
      <c r="L155" t="inlineStr">
        <is>
          <t>2,70,80,48,314.80</t>
        </is>
      </c>
      <c r="M155" t="inlineStr">
        <is>
          <t>48,679</t>
        </is>
      </c>
      <c r="N155" t="inlineStr">
        <is>
          <t>13,49,513</t>
        </is>
      </c>
      <c r="O155" t="inlineStr">
        <is>
          <t>75.51</t>
        </is>
      </c>
      <c r="P155" t="inlineStr">
        <is>
          <t>2025-06-11</t>
        </is>
      </c>
      <c r="Q155" t="n">
        <v>37</v>
      </c>
      <c r="R155" t="n">
        <v>0.081081081081081</v>
      </c>
      <c r="S155" t="n">
        <v>1179918.15</v>
      </c>
      <c r="T155" t="n">
        <v>43.59500000000001</v>
      </c>
      <c r="U155" t="n">
        <v>1469.39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1319</v>
      </c>
      <c r="AE155" t="n">
        <v>7313.75</v>
      </c>
      <c r="AF155" t="inlineStr">
        <is>
          <t>Support</t>
        </is>
      </c>
      <c r="AG155" t="inlineStr">
        <is>
          <t>Panic_Selling</t>
        </is>
      </c>
      <c r="AH155" t="inlineStr">
        <is>
          <t>Pending ⏳</t>
        </is>
      </c>
      <c r="AL155" t="n">
        <v>1.514772020415145</v>
      </c>
      <c r="AM155" t="n">
        <v>0.8487211836219749</v>
      </c>
      <c r="AN155" t="n">
        <v>0.5</v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1,519.70</t>
        </is>
      </c>
      <c r="E156" t="n">
        <v>1524</v>
      </c>
      <c r="F156" t="n">
        <v>1550</v>
      </c>
      <c r="G156" t="n">
        <v>1510.5</v>
      </c>
      <c r="H156" t="inlineStr">
        <is>
          <t>1,533.00</t>
        </is>
      </c>
      <c r="I156" t="n">
        <v>1534.9</v>
      </c>
      <c r="J156" t="inlineStr">
        <is>
          <t>1,534.88</t>
        </is>
      </c>
      <c r="K156" t="n">
        <v>803990</v>
      </c>
      <c r="L156" t="inlineStr">
        <is>
          <t>1,23,40,24,709.80</t>
        </is>
      </c>
      <c r="M156" t="inlineStr">
        <is>
          <t>51,166</t>
        </is>
      </c>
      <c r="N156" t="inlineStr">
        <is>
          <t>4,43,094</t>
        </is>
      </c>
      <c r="O156" t="inlineStr">
        <is>
          <t>55.11</t>
        </is>
      </c>
      <c r="P156" t="inlineStr">
        <is>
          <t>2025-06-10</t>
        </is>
      </c>
      <c r="Q156" t="n">
        <v>39.5</v>
      </c>
      <c r="R156" t="n">
        <v>0.6177215189873441</v>
      </c>
      <c r="S156" t="n">
        <v>1122113.45</v>
      </c>
      <c r="T156" t="n">
        <v>44.12</v>
      </c>
      <c r="U156" t="n">
        <v>1466.795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1319</v>
      </c>
      <c r="AE156" t="n">
        <v>7313.75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0.7164961795975264</v>
      </c>
      <c r="AM156" t="n">
        <v>0.8952855847688123</v>
      </c>
      <c r="AN156" t="n">
        <v>0.5</v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1,507.20</t>
        </is>
      </c>
      <c r="E157" t="n">
        <v>1510</v>
      </c>
      <c r="F157" t="n">
        <v>1541.2</v>
      </c>
      <c r="G157" t="n">
        <v>1502.4</v>
      </c>
      <c r="H157" t="inlineStr">
        <is>
          <t>1,522.00</t>
        </is>
      </c>
      <c r="I157" t="n">
        <v>1519.7</v>
      </c>
      <c r="J157" t="inlineStr">
        <is>
          <t>1,526.15</t>
        </is>
      </c>
      <c r="K157" t="n">
        <v>1213694</v>
      </c>
      <c r="L157" t="inlineStr">
        <is>
          <t>1,85,22,76,910.30</t>
        </is>
      </c>
      <c r="M157" t="inlineStr">
        <is>
          <t>60,200</t>
        </is>
      </c>
      <c r="N157" t="inlineStr">
        <is>
          <t>6,69,770</t>
        </is>
      </c>
      <c r="O157" t="inlineStr">
        <is>
          <t>55.18</t>
        </is>
      </c>
      <c r="P157" t="inlineStr">
        <is>
          <t>2025-06-09</t>
        </is>
      </c>
      <c r="Q157" t="n">
        <v>38.79999999999996</v>
      </c>
      <c r="R157" t="n">
        <v>0.4458762886597932</v>
      </c>
      <c r="S157" t="n">
        <v>1092548.95</v>
      </c>
      <c r="T157" t="n">
        <v>42.145</v>
      </c>
      <c r="U157" t="n">
        <v>1463.275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1319</v>
      </c>
      <c r="AE157" t="n">
        <v>7313.75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1.110882949455034</v>
      </c>
      <c r="AM157" t="n">
        <v>0.9206311543480828</v>
      </c>
      <c r="AN157" t="n">
        <v>0.5</v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1,474.40</t>
        </is>
      </c>
      <c r="E158" t="n">
        <v>1468.1</v>
      </c>
      <c r="F158" t="n">
        <v>1510.6</v>
      </c>
      <c r="G158" t="n">
        <v>1468</v>
      </c>
      <c r="H158" t="inlineStr">
        <is>
          <t>1,504.20</t>
        </is>
      </c>
      <c r="I158" t="n">
        <v>1507.2</v>
      </c>
      <c r="J158" t="inlineStr">
        <is>
          <t>1,496.34</t>
        </is>
      </c>
      <c r="K158" t="n">
        <v>1460702</v>
      </c>
      <c r="L158" t="inlineStr">
        <is>
          <t>2,18,57,13,733.60</t>
        </is>
      </c>
      <c r="M158" t="inlineStr">
        <is>
          <t>81,092</t>
        </is>
      </c>
      <c r="N158" t="inlineStr">
        <is>
          <t>9,49,728</t>
        </is>
      </c>
      <c r="O158" t="inlineStr">
        <is>
          <t>65.02</t>
        </is>
      </c>
      <c r="P158" t="inlineStr">
        <is>
          <t>2025-06-06</t>
        </is>
      </c>
      <c r="Q158" t="n">
        <v>42.59999999999991</v>
      </c>
      <c r="R158" t="n">
        <v>0.9201877934272332</v>
      </c>
      <c r="S158" t="n">
        <v>1075348.75</v>
      </c>
      <c r="T158" t="n">
        <v>42.20500000000001</v>
      </c>
      <c r="U158" t="n">
        <v>1460.515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1319</v>
      </c>
      <c r="AE158" t="n">
        <v>7429.9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1.358351883516859</v>
      </c>
      <c r="AM158" t="n">
        <v>1.009359080677642</v>
      </c>
      <c r="AN158" t="n">
        <v>0.5</v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1,410.60</t>
        </is>
      </c>
      <c r="E159" t="n">
        <v>1414.9</v>
      </c>
      <c r="F159" t="n">
        <v>1481</v>
      </c>
      <c r="G159" t="n">
        <v>1408.8</v>
      </c>
      <c r="H159" t="inlineStr">
        <is>
          <t>1,473.00</t>
        </is>
      </c>
      <c r="I159" t="n">
        <v>1474.4</v>
      </c>
      <c r="J159" t="inlineStr">
        <is>
          <t>1,453.84</t>
        </is>
      </c>
      <c r="K159" t="n">
        <v>2207902</v>
      </c>
      <c r="L159" t="inlineStr">
        <is>
          <t>3,20,99,26,886.20</t>
        </is>
      </c>
      <c r="M159" t="inlineStr">
        <is>
          <t>75,920</t>
        </is>
      </c>
      <c r="N159" t="inlineStr">
        <is>
          <t>11,82,001</t>
        </is>
      </c>
      <c r="O159" t="inlineStr">
        <is>
          <t>53.54</t>
        </is>
      </c>
      <c r="P159" t="inlineStr">
        <is>
          <t>2025-06-05</t>
        </is>
      </c>
      <c r="Q159" t="n">
        <v>72.20000000000005</v>
      </c>
      <c r="R159" t="n">
        <v>0.9085872576177298</v>
      </c>
      <c r="S159" t="n">
        <v>1069648.65</v>
      </c>
      <c r="T159" t="n">
        <v>45.60000000000001</v>
      </c>
      <c r="U159" t="n">
        <v>1458.955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1319</v>
      </c>
      <c r="AE159" t="n">
        <v>7429.9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2.064137602566974</v>
      </c>
      <c r="AM159" t="n">
        <v>1.583333333333334</v>
      </c>
      <c r="AN159" t="n">
        <v>0.5</v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1,425.30</t>
        </is>
      </c>
      <c r="E160" t="n">
        <v>1420</v>
      </c>
      <c r="F160" t="n">
        <v>1425.3</v>
      </c>
      <c r="G160" t="n">
        <v>1396.1</v>
      </c>
      <c r="H160" t="inlineStr">
        <is>
          <t>1,410.50</t>
        </is>
      </c>
      <c r="I160" t="n">
        <v>1410.6</v>
      </c>
      <c r="J160" t="inlineStr">
        <is>
          <t>1,410.22</t>
        </is>
      </c>
      <c r="K160" t="n">
        <v>1169720</v>
      </c>
      <c r="L160" t="inlineStr">
        <is>
          <t>1,64,95,59,636.60</t>
        </is>
      </c>
      <c r="M160" t="inlineStr">
        <is>
          <t>64,493</t>
        </is>
      </c>
      <c r="N160" t="inlineStr">
        <is>
          <t>7,30,758</t>
        </is>
      </c>
      <c r="O160" t="inlineStr">
        <is>
          <t>62.47</t>
        </is>
      </c>
      <c r="P160" t="inlineStr">
        <is>
          <t>2025-06-04</t>
        </is>
      </c>
      <c r="Q160" t="n">
        <v>29.20000000000005</v>
      </c>
      <c r="R160" t="n">
        <v>0.4965753424657526</v>
      </c>
      <c r="S160" t="n">
        <v>992305.05</v>
      </c>
      <c r="T160" t="n">
        <v>46.04000000000001</v>
      </c>
      <c r="U160" t="n">
        <v>1453.985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1319</v>
      </c>
      <c r="AE160" t="n">
        <v>7429.9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1.17879073577223</v>
      </c>
      <c r="AM160" t="n">
        <v>0.6342311033883589</v>
      </c>
      <c r="AN160" t="n">
        <v>0.5</v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1,430.80</t>
        </is>
      </c>
      <c r="E161" t="n">
        <v>1431</v>
      </c>
      <c r="F161" t="n">
        <v>1439.7</v>
      </c>
      <c r="G161" t="n">
        <v>1415</v>
      </c>
      <c r="H161" t="inlineStr">
        <is>
          <t>1,423.50</t>
        </is>
      </c>
      <c r="I161" t="n">
        <v>1425.3</v>
      </c>
      <c r="J161" t="inlineStr">
        <is>
          <t>1,425.61</t>
        </is>
      </c>
      <c r="K161" t="n">
        <v>725977</v>
      </c>
      <c r="L161" t="inlineStr">
        <is>
          <t>1,03,49,59,445.10</t>
        </is>
      </c>
      <c r="M161" t="inlineStr">
        <is>
          <t>39,347</t>
        </is>
      </c>
      <c r="N161" t="inlineStr">
        <is>
          <t>4,54,652</t>
        </is>
      </c>
      <c r="O161" t="inlineStr">
        <is>
          <t>62.63</t>
        </is>
      </c>
      <c r="P161" t="inlineStr">
        <is>
          <t>2025-06-03</t>
        </is>
      </c>
      <c r="Q161" t="n">
        <v>24.70000000000005</v>
      </c>
      <c r="R161" t="n">
        <v>0.4170040485829933</v>
      </c>
      <c r="S161" t="n">
        <v>949314.1</v>
      </c>
      <c r="T161" t="n">
        <v>47.50500000000001</v>
      </c>
      <c r="U161" t="n">
        <v>1451.23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1319</v>
      </c>
      <c r="AE161" t="n">
        <v>7429.9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0.7647384569553956</v>
      </c>
      <c r="AM161" t="n">
        <v>0.519945268919062</v>
      </c>
      <c r="AN161" t="n">
        <v>0.5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1,427.50</t>
        </is>
      </c>
      <c r="E162" t="n">
        <v>1411</v>
      </c>
      <c r="F162" t="n">
        <v>1438.9</v>
      </c>
      <c r="G162" t="n">
        <v>1400</v>
      </c>
      <c r="H162" t="inlineStr">
        <is>
          <t>1,429.00</t>
        </is>
      </c>
      <c r="I162" t="n">
        <v>1430.8</v>
      </c>
      <c r="J162" t="inlineStr">
        <is>
          <t>1,418.30</t>
        </is>
      </c>
      <c r="K162" t="n">
        <v>1199774</v>
      </c>
      <c r="L162" t="inlineStr">
        <is>
          <t>1,70,16,36,578.10</t>
        </is>
      </c>
      <c r="M162" t="inlineStr">
        <is>
          <t>66,887</t>
        </is>
      </c>
      <c r="N162" t="inlineStr">
        <is>
          <t>7,12,737</t>
        </is>
      </c>
      <c r="O162" t="inlineStr">
        <is>
          <t>59.41</t>
        </is>
      </c>
      <c r="P162" t="inlineStr">
        <is>
          <t>2025-06-02</t>
        </is>
      </c>
      <c r="Q162" t="n">
        <v>38.90000000000009</v>
      </c>
      <c r="R162" t="n">
        <v>0.7917737789203054</v>
      </c>
      <c r="S162" t="n">
        <v>939198.45</v>
      </c>
      <c r="T162" t="n">
        <v>47.87</v>
      </c>
      <c r="U162" t="n">
        <v>1449.215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1319</v>
      </c>
      <c r="AE162" t="n">
        <v>7429.9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1.2774446124778</v>
      </c>
      <c r="AM162" t="n">
        <v>0.8126175057447271</v>
      </c>
      <c r="AN162" t="n">
        <v>0.5</v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1,448.00</t>
        </is>
      </c>
      <c r="E163" t="n">
        <v>1450</v>
      </c>
      <c r="F163" t="n">
        <v>1460</v>
      </c>
      <c r="G163" t="n">
        <v>1415</v>
      </c>
      <c r="H163" t="inlineStr">
        <is>
          <t>1,418.00</t>
        </is>
      </c>
      <c r="I163" t="n">
        <v>1427.5</v>
      </c>
      <c r="J163" t="inlineStr">
        <is>
          <t>1,427.87</t>
        </is>
      </c>
      <c r="K163" t="n">
        <v>2388902</v>
      </c>
      <c r="L163" t="inlineStr">
        <is>
          <t>3,41,10,36,711.50</t>
        </is>
      </c>
      <c r="M163" t="inlineStr">
        <is>
          <t>54,573</t>
        </is>
      </c>
      <c r="N163" t="inlineStr">
        <is>
          <t>15,87,521</t>
        </is>
      </c>
      <c r="O163" t="inlineStr">
        <is>
          <t>66.45</t>
        </is>
      </c>
      <c r="P163" t="inlineStr">
        <is>
          <t>2025-05-30</t>
        </is>
      </c>
      <c r="Q163" t="n">
        <v>45</v>
      </c>
      <c r="R163" t="n">
        <v>0.2777777777777778</v>
      </c>
      <c r="S163" t="n">
        <v>883527.5</v>
      </c>
      <c r="T163" t="n">
        <v>61.6</v>
      </c>
      <c r="U163" t="n">
        <v>1726.9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1319</v>
      </c>
      <c r="AE163" t="n">
        <v>7429.9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2.703823027579787</v>
      </c>
      <c r="AM163" t="n">
        <v>0.7305194805194805</v>
      </c>
      <c r="AN163" t="n">
        <v>0.5</v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1,433.00</t>
        </is>
      </c>
      <c r="E164" t="n">
        <v>1445</v>
      </c>
      <c r="F164" t="n">
        <v>1456</v>
      </c>
      <c r="G164" t="n">
        <v>1417</v>
      </c>
      <c r="H164" t="inlineStr">
        <is>
          <t>1,443.00</t>
        </is>
      </c>
      <c r="I164" t="n">
        <v>1448</v>
      </c>
      <c r="J164" t="inlineStr">
        <is>
          <t>1,443.65</t>
        </is>
      </c>
      <c r="K164" t="n">
        <v>933946</v>
      </c>
      <c r="L164" t="inlineStr">
        <is>
          <t>1,34,82,94,757.00</t>
        </is>
      </c>
      <c r="M164" t="inlineStr">
        <is>
          <t>58,011</t>
        </is>
      </c>
      <c r="N164" t="inlineStr">
        <is>
          <t>4,95,114</t>
        </is>
      </c>
      <c r="O164" t="inlineStr">
        <is>
          <t>53.01</t>
        </is>
      </c>
      <c r="P164" t="inlineStr">
        <is>
          <t>2025-05-29</t>
        </is>
      </c>
      <c r="Q164" t="n">
        <v>39</v>
      </c>
      <c r="R164" t="n">
        <v>0.7948717948717948</v>
      </c>
      <c r="S164" t="n">
        <v>768025.8</v>
      </c>
      <c r="T164" t="n">
        <v>64.3</v>
      </c>
      <c r="U164" t="n">
        <v>2014.025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1319</v>
      </c>
      <c r="AE164" t="n">
        <v>7429.9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1.216034669668649</v>
      </c>
      <c r="AM164" t="n">
        <v>0.6065318818040436</v>
      </c>
      <c r="AN164" t="n">
        <v>0.5</v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1,452.50</t>
        </is>
      </c>
      <c r="E165" t="n">
        <v>1455</v>
      </c>
      <c r="F165" t="n">
        <v>1455</v>
      </c>
      <c r="G165" t="n">
        <v>1405.5</v>
      </c>
      <c r="H165" t="inlineStr">
        <is>
          <t>1,431.50</t>
        </is>
      </c>
      <c r="I165" t="n">
        <v>1433</v>
      </c>
      <c r="J165" t="inlineStr">
        <is>
          <t>1,428.24</t>
        </is>
      </c>
      <c r="K165" t="n">
        <v>2163499</v>
      </c>
      <c r="L165" t="inlineStr">
        <is>
          <t>3,08,99,87,714.50</t>
        </is>
      </c>
      <c r="M165" t="inlineStr">
        <is>
          <t>93,560</t>
        </is>
      </c>
      <c r="N165" t="inlineStr">
        <is>
          <t>10,74,031</t>
        </is>
      </c>
      <c r="O165" t="inlineStr">
        <is>
          <t>49.64</t>
        </is>
      </c>
      <c r="P165" t="inlineStr">
        <is>
          <t>2025-05-28</t>
        </is>
      </c>
      <c r="Q165" t="n">
        <v>49.5</v>
      </c>
      <c r="R165" t="n">
        <v>0.5555555555555556</v>
      </c>
      <c r="S165" t="n">
        <v>729484.15</v>
      </c>
      <c r="T165" t="n">
        <v>71.25</v>
      </c>
      <c r="U165" t="n">
        <v>2298.7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1319</v>
      </c>
      <c r="AE165" t="n">
        <v>7429.9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2.965793019629007</v>
      </c>
      <c r="AM165" t="n">
        <v>0.6947368421052632</v>
      </c>
      <c r="AN165" t="n">
        <v>0.6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1,473.50</t>
        </is>
      </c>
      <c r="E166" t="n">
        <v>1487</v>
      </c>
      <c r="F166" t="n">
        <v>1487</v>
      </c>
      <c r="G166" t="n">
        <v>1425</v>
      </c>
      <c r="H166" t="inlineStr">
        <is>
          <t>1,461.00</t>
        </is>
      </c>
      <c r="I166" t="n">
        <v>1452.5</v>
      </c>
      <c r="J166" t="inlineStr">
        <is>
          <t>1,456.08</t>
        </is>
      </c>
      <c r="K166" t="n">
        <v>1599274</v>
      </c>
      <c r="L166" t="inlineStr">
        <is>
          <t>2,32,86,78,404.00</t>
        </is>
      </c>
      <c r="M166" t="inlineStr">
        <is>
          <t>75,914</t>
        </is>
      </c>
      <c r="N166" t="inlineStr">
        <is>
          <t>4,59,651</t>
        </is>
      </c>
      <c r="O166" t="inlineStr">
        <is>
          <t>28.74</t>
        </is>
      </c>
      <c r="P166" t="inlineStr">
        <is>
          <t>2025-05-27</t>
        </is>
      </c>
      <c r="Q166" t="n">
        <v>62</v>
      </c>
      <c r="R166" t="n">
        <v>0.4435483870967742</v>
      </c>
      <c r="S166" t="n">
        <v>634845.65</v>
      </c>
      <c r="T166" t="n">
        <v>78.27500000000001</v>
      </c>
      <c r="U166" t="n">
        <v>2580.525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Stopping Volume (Potential Reversal)</t>
        </is>
      </c>
      <c r="AB166" t="inlineStr">
        <is>
          <t>High volume + narrow spread + mid-close = absorption</t>
        </is>
      </c>
      <c r="AC166" t="inlineStr">
        <is>
          <t>LPS (support)</t>
        </is>
      </c>
      <c r="AD166" t="n">
        <v>1319</v>
      </c>
      <c r="AE166" t="n">
        <v>7429.9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Failed ❌</t>
        </is>
      </c>
      <c r="AI166" t="inlineStr">
        <is>
          <t>Support broken +1</t>
        </is>
      </c>
      <c r="AJ166" t="n">
        <v>1</v>
      </c>
      <c r="AL166" t="n">
        <v>2.519154065244048</v>
      </c>
      <c r="AM166" t="n">
        <v>0.792079207920792</v>
      </c>
      <c r="AN166" t="n">
        <v>0.55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1,489.00</t>
        </is>
      </c>
      <c r="E167" t="n">
        <v>1495</v>
      </c>
      <c r="F167" t="n">
        <v>1497</v>
      </c>
      <c r="G167" t="n">
        <v>1468</v>
      </c>
      <c r="H167" t="inlineStr">
        <is>
          <t>1,472.50</t>
        </is>
      </c>
      <c r="I167" t="n">
        <v>1473.5</v>
      </c>
      <c r="J167" t="inlineStr">
        <is>
          <t>1,475.36</t>
        </is>
      </c>
      <c r="K167" t="n">
        <v>682762</v>
      </c>
      <c r="L167" t="inlineStr">
        <is>
          <t>1,00,73,19,874.00</t>
        </is>
      </c>
      <c r="M167" t="inlineStr">
        <is>
          <t>35,147</t>
        </is>
      </c>
      <c r="N167" t="inlineStr">
        <is>
          <t>4,40,399</t>
        </is>
      </c>
      <c r="O167" t="inlineStr">
        <is>
          <t>64.50</t>
        </is>
      </c>
      <c r="P167" t="inlineStr">
        <is>
          <t>2025-05-26</t>
        </is>
      </c>
      <c r="Q167" t="n">
        <v>29</v>
      </c>
      <c r="R167" t="n">
        <v>0.1896551724137931</v>
      </c>
      <c r="S167" t="n">
        <v>560814.3</v>
      </c>
      <c r="T167" t="n">
        <v>84.075</v>
      </c>
      <c r="U167" t="n">
        <v>2860.85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1319</v>
      </c>
      <c r="AE167" t="n">
        <v>7429.9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1.217447557952784</v>
      </c>
      <c r="AM167" t="n">
        <v>0.3449301219149568</v>
      </c>
      <c r="AN167" t="n">
        <v>0.5</v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1,461.00</t>
        </is>
      </c>
      <c r="E168" t="n">
        <v>1463.5</v>
      </c>
      <c r="F168" t="n">
        <v>1495</v>
      </c>
      <c r="G168" t="n">
        <v>1447.5</v>
      </c>
      <c r="H168" t="inlineStr">
        <is>
          <t>1,482.50</t>
        </is>
      </c>
      <c r="I168" t="n">
        <v>1489</v>
      </c>
      <c r="J168" t="inlineStr">
        <is>
          <t>1,483.17</t>
        </is>
      </c>
      <c r="K168" t="n">
        <v>759901</v>
      </c>
      <c r="L168" t="inlineStr">
        <is>
          <t>1,12,70,66,039.00</t>
        </is>
      </c>
      <c r="M168" t="inlineStr">
        <is>
          <t>42,172</t>
        </is>
      </c>
      <c r="N168" t="inlineStr">
        <is>
          <t>4,42,093</t>
        </is>
      </c>
      <c r="O168" t="inlineStr">
        <is>
          <t>58.18</t>
        </is>
      </c>
      <c r="P168" t="inlineStr">
        <is>
          <t>2025-05-23</t>
        </is>
      </c>
      <c r="Q168" t="n">
        <v>47.5</v>
      </c>
      <c r="R168" t="n">
        <v>0.8736842105263158</v>
      </c>
      <c r="S168" t="n">
        <v>538017.95</v>
      </c>
      <c r="T168" t="n">
        <v>90.97499999999999</v>
      </c>
      <c r="U168" t="n">
        <v>3136.05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1319</v>
      </c>
      <c r="AE168" t="n">
        <v>7429.9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1.412408266304126</v>
      </c>
      <c r="AM168" t="n">
        <v>0.5221214619400935</v>
      </c>
      <c r="AN168" t="n">
        <v>0.5</v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1,475.50</t>
        </is>
      </c>
      <c r="E169" t="n">
        <v>1470</v>
      </c>
      <c r="F169" t="n">
        <v>1478.5</v>
      </c>
      <c r="G169" t="n">
        <v>1450</v>
      </c>
      <c r="H169" t="inlineStr">
        <is>
          <t>1,458.00</t>
        </is>
      </c>
      <c r="I169" t="n">
        <v>1461</v>
      </c>
      <c r="J169" t="inlineStr">
        <is>
          <t>1,461.99</t>
        </is>
      </c>
      <c r="K169" t="n">
        <v>593809</v>
      </c>
      <c r="L169" t="inlineStr">
        <is>
          <t>86,81,44,510.50</t>
        </is>
      </c>
      <c r="M169" t="inlineStr">
        <is>
          <t>36,045</t>
        </is>
      </c>
      <c r="N169" t="inlineStr">
        <is>
          <t>3,70,727</t>
        </is>
      </c>
      <c r="O169" t="inlineStr">
        <is>
          <t>62.43</t>
        </is>
      </c>
      <c r="P169" t="inlineStr">
        <is>
          <t>2025-05-22</t>
        </is>
      </c>
      <c r="Q169" t="n">
        <v>28.5</v>
      </c>
      <c r="R169" t="n">
        <v>0.3859649122807017</v>
      </c>
      <c r="S169" t="n">
        <v>510639.25</v>
      </c>
      <c r="T169" t="n">
        <v>102.075</v>
      </c>
      <c r="U169" t="n">
        <v>3413.525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1319</v>
      </c>
      <c r="AE169" t="n">
        <v>7429.9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1.162873790058246</v>
      </c>
      <c r="AM169" t="n">
        <v>0.2792064658339456</v>
      </c>
      <c r="AN169" t="n">
        <v>0.5</v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1,438.50</t>
        </is>
      </c>
      <c r="E170" t="n">
        <v>1444</v>
      </c>
      <c r="F170" t="n">
        <v>1479</v>
      </c>
      <c r="G170" t="n">
        <v>1440.5</v>
      </c>
      <c r="H170" t="inlineStr">
        <is>
          <t>1,476.00</t>
        </is>
      </c>
      <c r="I170" t="n">
        <v>1475.5</v>
      </c>
      <c r="J170" t="inlineStr">
        <is>
          <t>1,461.39</t>
        </is>
      </c>
      <c r="K170" t="n">
        <v>672018</v>
      </c>
      <c r="L170" t="inlineStr">
        <is>
          <t>98,20,79,736.50</t>
        </is>
      </c>
      <c r="M170" t="inlineStr">
        <is>
          <t>38,904</t>
        </is>
      </c>
      <c r="N170" t="inlineStr">
        <is>
          <t>3,84,986</t>
        </is>
      </c>
      <c r="O170" t="inlineStr">
        <is>
          <t>57.29</t>
        </is>
      </c>
      <c r="P170" t="inlineStr">
        <is>
          <t>2025-05-21</t>
        </is>
      </c>
      <c r="Q170" t="n">
        <v>38.5</v>
      </c>
      <c r="R170" t="n">
        <v>0.9090909090909092</v>
      </c>
      <c r="S170" t="n">
        <v>497425.05</v>
      </c>
      <c r="T170" t="n">
        <v>110.65</v>
      </c>
      <c r="U170" t="n">
        <v>3698.175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1319</v>
      </c>
      <c r="AE170" t="n">
        <v>7429.9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1.350993481329499</v>
      </c>
      <c r="AM170" t="n">
        <v>0.3479439674649796</v>
      </c>
      <c r="AN170" t="n">
        <v>0.5</v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1,467.00</t>
        </is>
      </c>
      <c r="E171" t="n">
        <v>1475</v>
      </c>
      <c r="F171" t="n">
        <v>1490</v>
      </c>
      <c r="G171" t="n">
        <v>1432.5</v>
      </c>
      <c r="H171" t="inlineStr">
        <is>
          <t>1,440.50</t>
        </is>
      </c>
      <c r="I171" t="n">
        <v>1438.5</v>
      </c>
      <c r="J171" t="inlineStr">
        <is>
          <t>1,455.34</t>
        </is>
      </c>
      <c r="K171" t="n">
        <v>783253</v>
      </c>
      <c r="L171" t="inlineStr">
        <is>
          <t>1,13,99,02,537.50</t>
        </is>
      </c>
      <c r="M171" t="inlineStr">
        <is>
          <t>55,087</t>
        </is>
      </c>
      <c r="N171" t="inlineStr">
        <is>
          <t>4,70,317</t>
        </is>
      </c>
      <c r="O171" t="inlineStr">
        <is>
          <t>60.05</t>
        </is>
      </c>
      <c r="P171" t="inlineStr">
        <is>
          <t>2025-05-20</t>
        </is>
      </c>
      <c r="Q171" t="n">
        <v>57.5</v>
      </c>
      <c r="R171" t="n">
        <v>0.1043478260869565</v>
      </c>
      <c r="S171" t="n">
        <v>480410.4</v>
      </c>
      <c r="T171" t="n">
        <v>117.425</v>
      </c>
      <c r="U171" t="n">
        <v>3978.675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1319</v>
      </c>
      <c r="AE171" t="n">
        <v>7429.9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1.630383105777893</v>
      </c>
      <c r="AM171" t="n">
        <v>0.4896742601660634</v>
      </c>
      <c r="AN171" t="n">
        <v>0.5</v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1,509.50</t>
        </is>
      </c>
      <c r="E172" t="n">
        <v>1509.5</v>
      </c>
      <c r="F172" t="n">
        <v>1515</v>
      </c>
      <c r="G172" t="n">
        <v>1453</v>
      </c>
      <c r="H172" t="inlineStr">
        <is>
          <t>1,469.50</t>
        </is>
      </c>
      <c r="I172" t="n">
        <v>1467</v>
      </c>
      <c r="J172" t="inlineStr">
        <is>
          <t>1,472.16</t>
        </is>
      </c>
      <c r="K172" t="n">
        <v>811543</v>
      </c>
      <c r="L172" t="inlineStr">
        <is>
          <t>1,19,47,22,211.00</t>
        </is>
      </c>
      <c r="M172" t="inlineStr">
        <is>
          <t>53,506</t>
        </is>
      </c>
      <c r="N172" t="inlineStr">
        <is>
          <t>3,43,162</t>
        </is>
      </c>
      <c r="O172" t="inlineStr">
        <is>
          <t>42.29</t>
        </is>
      </c>
      <c r="P172" t="inlineStr">
        <is>
          <t>2025-05-19</t>
        </is>
      </c>
      <c r="Q172" t="n">
        <v>62</v>
      </c>
      <c r="R172" t="n">
        <v>0.2258064516129032</v>
      </c>
      <c r="S172" t="n">
        <v>450353.7</v>
      </c>
      <c r="T172" t="n">
        <v>121.45</v>
      </c>
      <c r="U172" t="n">
        <v>4254.425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1319</v>
      </c>
      <c r="AE172" t="n">
        <v>7429.9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1.802012507058341</v>
      </c>
      <c r="AM172" t="n">
        <v>0.5104981473857555</v>
      </c>
      <c r="AN172" t="n">
        <v>0.5</v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1,504.00</t>
        </is>
      </c>
      <c r="E173" t="n">
        <v>1512</v>
      </c>
      <c r="F173" t="n">
        <v>1525</v>
      </c>
      <c r="G173" t="n">
        <v>1497.5</v>
      </c>
      <c r="H173" t="inlineStr">
        <is>
          <t>1,506.00</t>
        </is>
      </c>
      <c r="I173" t="n">
        <v>1509.5</v>
      </c>
      <c r="J173" t="inlineStr">
        <is>
          <t>1,510.31</t>
        </is>
      </c>
      <c r="K173" t="n">
        <v>695066</v>
      </c>
      <c r="L173" t="inlineStr">
        <is>
          <t>1,04,97,65,232.50</t>
        </is>
      </c>
      <c r="M173" t="inlineStr">
        <is>
          <t>44,613</t>
        </is>
      </c>
      <c r="N173" t="inlineStr">
        <is>
          <t>3,74,805</t>
        </is>
      </c>
      <c r="O173" t="inlineStr">
        <is>
          <t>53.92</t>
        </is>
      </c>
      <c r="P173" t="inlineStr">
        <is>
          <t>2025-05-16</t>
        </is>
      </c>
      <c r="Q173" t="n">
        <v>27.5</v>
      </c>
      <c r="R173" t="n">
        <v>0.4363636363636363</v>
      </c>
      <c r="S173" t="n">
        <v>423505.15</v>
      </c>
      <c r="T173" t="n">
        <v>131.225</v>
      </c>
      <c r="U173" t="n">
        <v>4528.025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1319</v>
      </c>
      <c r="AE173" t="n">
        <v>7429.9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+1</t>
        </is>
      </c>
      <c r="AJ173" t="n">
        <v>1</v>
      </c>
      <c r="AL173" t="n">
        <v>1.641222072506084</v>
      </c>
      <c r="AM173" t="n">
        <v>0.2095637264240807</v>
      </c>
      <c r="AN173" t="n">
        <v>0.55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1,454.00</t>
        </is>
      </c>
      <c r="E174" t="n">
        <v>1461</v>
      </c>
      <c r="F174" t="n">
        <v>1510</v>
      </c>
      <c r="G174" t="n">
        <v>1447</v>
      </c>
      <c r="H174" t="inlineStr">
        <is>
          <t>1,506.00</t>
        </is>
      </c>
      <c r="I174" t="n">
        <v>1504</v>
      </c>
      <c r="J174" t="inlineStr">
        <is>
          <t>1,484.77</t>
        </is>
      </c>
      <c r="K174" t="n">
        <v>945324</v>
      </c>
      <c r="L174" t="inlineStr">
        <is>
          <t>1,40,35,87,871.50</t>
        </is>
      </c>
      <c r="M174" t="inlineStr">
        <is>
          <t>75,433</t>
        </is>
      </c>
      <c r="N174" t="inlineStr">
        <is>
          <t>5,70,404</t>
        </is>
      </c>
      <c r="O174" t="inlineStr">
        <is>
          <t>60.34</t>
        </is>
      </c>
      <c r="P174" t="inlineStr">
        <is>
          <t>2025-05-15</t>
        </is>
      </c>
      <c r="Q174" t="n">
        <v>63</v>
      </c>
      <c r="R174" t="n">
        <v>0.9047619047619048</v>
      </c>
      <c r="S174" t="n">
        <v>401505.75</v>
      </c>
      <c r="T174" t="n">
        <v>139.975</v>
      </c>
      <c r="U174" t="n">
        <v>4789.275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1319</v>
      </c>
      <c r="AE174" t="n">
        <v>7429.9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2.354446978654726</v>
      </c>
      <c r="AM174" t="n">
        <v>0.4500803714949098</v>
      </c>
      <c r="AN174" t="n">
        <v>0.5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1,464.50</t>
        </is>
      </c>
      <c r="E175" t="n">
        <v>1471</v>
      </c>
      <c r="F175" t="n">
        <v>1475</v>
      </c>
      <c r="G175" t="n">
        <v>1427.5</v>
      </c>
      <c r="H175" t="inlineStr">
        <is>
          <t>1,461.00</t>
        </is>
      </c>
      <c r="I175" t="n">
        <v>1454</v>
      </c>
      <c r="J175" t="inlineStr">
        <is>
          <t>1,447.40</t>
        </is>
      </c>
      <c r="K175" t="n">
        <v>631213</v>
      </c>
      <c r="L175" t="inlineStr">
        <is>
          <t>91,36,16,003.50</t>
        </is>
      </c>
      <c r="M175" t="inlineStr">
        <is>
          <t>37,575</t>
        </is>
      </c>
      <c r="N175" t="inlineStr">
        <is>
          <t>3,57,150</t>
        </is>
      </c>
      <c r="O175" t="inlineStr">
        <is>
          <t>56.58</t>
        </is>
      </c>
      <c r="P175" t="inlineStr">
        <is>
          <t>2025-05-14</t>
        </is>
      </c>
      <c r="Q175" t="n">
        <v>47.5</v>
      </c>
      <c r="R175" t="n">
        <v>0.5578947368421052</v>
      </c>
      <c r="S175" t="n">
        <v>362855.7</v>
      </c>
      <c r="T175" t="n">
        <v>146.025</v>
      </c>
      <c r="U175" t="n">
        <v>5052.875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1319</v>
      </c>
      <c r="AE175" t="n">
        <v>7444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1.739570303015772</v>
      </c>
      <c r="AM175" t="n">
        <v>0.325286765964732</v>
      </c>
      <c r="AN175" t="n">
        <v>0.85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4,100.20</t>
        </is>
      </c>
      <c r="E176" t="n">
        <v>1464.5</v>
      </c>
      <c r="F176" t="n">
        <v>1464.5</v>
      </c>
      <c r="G176" t="n">
        <v>1464.5</v>
      </c>
      <c r="H176" t="inlineStr">
        <is>
          <t>1,464.50</t>
        </is>
      </c>
      <c r="I176" t="n">
        <v>1464.5</v>
      </c>
      <c r="J176" t="inlineStr">
        <is>
          <t>1,464.50</t>
        </is>
      </c>
      <c r="K176" t="n">
        <v>212700</v>
      </c>
      <c r="L176" t="inlineStr">
        <is>
          <t>31,14,99,150.00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343939.4</v>
      </c>
      <c r="T176" t="n">
        <v>153.25</v>
      </c>
      <c r="U176" t="n">
        <v>5316.95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7444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  <c r="AL176" t="n">
        <v>0.6184228965916669</v>
      </c>
      <c r="AM176" t="n">
        <v>0</v>
      </c>
      <c r="AN176" t="n">
        <v>0.5</v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1,476.00</t>
        </is>
      </c>
      <c r="E177" t="n">
        <v>1480</v>
      </c>
      <c r="F177" t="n">
        <v>1490.5</v>
      </c>
      <c r="G177" t="n">
        <v>1450.5</v>
      </c>
      <c r="H177" t="inlineStr">
        <is>
          <t>1,464.50</t>
        </is>
      </c>
      <c r="I177" t="n">
        <v>1464.5</v>
      </c>
      <c r="J177" t="inlineStr">
        <is>
          <t>1,469.91</t>
        </is>
      </c>
      <c r="K177" t="n">
        <v>869690</v>
      </c>
      <c r="L177" t="inlineStr">
        <is>
          <t>1,27,83,69,705.50</t>
        </is>
      </c>
      <c r="M177" t="inlineStr">
        <is>
          <t>62,630</t>
        </is>
      </c>
      <c r="N177" t="inlineStr">
        <is>
          <t>4,68,408</t>
        </is>
      </c>
      <c r="O177" t="inlineStr">
        <is>
          <t>53.86</t>
        </is>
      </c>
      <c r="P177" t="inlineStr">
        <is>
          <t>2025-05-13</t>
        </is>
      </c>
      <c r="Q177" t="n">
        <v>40</v>
      </c>
      <c r="R177" t="n">
        <v>0.35</v>
      </c>
      <c r="S177" t="n">
        <v>351984.1</v>
      </c>
      <c r="T177" t="n">
        <v>163.06</v>
      </c>
      <c r="U177" t="n">
        <v>5570.99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1319</v>
      </c>
      <c r="AE177" t="n">
        <v>7465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Support broken +2</t>
        </is>
      </c>
      <c r="AJ177" t="n">
        <v>2</v>
      </c>
      <c r="AL177" t="n">
        <v>2.470821835418134</v>
      </c>
      <c r="AM177" t="n">
        <v>0.2453084754078253</v>
      </c>
      <c r="AN177" t="n">
        <v>0.55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1,375.00</t>
        </is>
      </c>
      <c r="E178" t="n">
        <v>1404.5</v>
      </c>
      <c r="F178" t="n">
        <v>1502.5</v>
      </c>
      <c r="G178" t="n">
        <v>1392</v>
      </c>
      <c r="H178" t="inlineStr">
        <is>
          <t>1,467.00</t>
        </is>
      </c>
      <c r="I178" t="n">
        <v>1476</v>
      </c>
      <c r="J178" t="inlineStr">
        <is>
          <t>1,468.08</t>
        </is>
      </c>
      <c r="K178" t="n">
        <v>1346700</v>
      </c>
      <c r="L178" t="inlineStr">
        <is>
          <t>1,97,70,65,917.50</t>
        </is>
      </c>
      <c r="M178" t="inlineStr">
        <is>
          <t>55,827</t>
        </is>
      </c>
      <c r="N178" t="inlineStr">
        <is>
          <t>4,96,884</t>
        </is>
      </c>
      <c r="O178" t="inlineStr">
        <is>
          <t>36.90</t>
        </is>
      </c>
      <c r="P178" t="inlineStr">
        <is>
          <t>2025-05-12</t>
        </is>
      </c>
      <c r="Q178" t="n">
        <v>110.5</v>
      </c>
      <c r="R178" t="n">
        <v>0.7601809954751131</v>
      </c>
      <c r="S178" t="n">
        <v>329507.8</v>
      </c>
      <c r="T178" t="n">
        <v>174.015</v>
      </c>
      <c r="U178" t="n">
        <v>5818.1025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7831.95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  <c r="AL178" t="n">
        <v>4.087004920672591</v>
      </c>
      <c r="AM178" t="n">
        <v>0.6350027296497428</v>
      </c>
      <c r="AN178" t="n">
        <v>0.5</v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1,355.50</t>
        </is>
      </c>
      <c r="E179" t="n">
        <v>1319</v>
      </c>
      <c r="F179" t="n">
        <v>1400</v>
      </c>
      <c r="G179" t="n">
        <v>1319</v>
      </c>
      <c r="H179" t="inlineStr">
        <is>
          <t>1,398.50</t>
        </is>
      </c>
      <c r="I179" t="n">
        <v>1375</v>
      </c>
      <c r="J179" t="inlineStr">
        <is>
          <t>1,368.29</t>
        </is>
      </c>
      <c r="K179" t="n">
        <v>661030</v>
      </c>
      <c r="L179" t="inlineStr">
        <is>
          <t>90,44,83,390.00</t>
        </is>
      </c>
      <c r="M179" t="inlineStr">
        <is>
          <t>42,118</t>
        </is>
      </c>
      <c r="N179" t="inlineStr">
        <is>
          <t>3,07,338</t>
        </is>
      </c>
      <c r="O179" t="inlineStr">
        <is>
          <t>46.49</t>
        </is>
      </c>
      <c r="P179" t="inlineStr">
        <is>
          <t>2025-05-09</t>
        </is>
      </c>
      <c r="Q179" t="n">
        <v>81</v>
      </c>
      <c r="R179" t="n">
        <v>0.691358024691358</v>
      </c>
      <c r="S179" t="n">
        <v>288668.05</v>
      </c>
      <c r="T179" t="n">
        <v>187.09</v>
      </c>
      <c r="U179" t="n">
        <v>6076.435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Stopping Volume (Potential Reversal)</t>
        </is>
      </c>
      <c r="AB179" t="inlineStr">
        <is>
          <t>High volume + narrow spread + mid-close = absorption</t>
        </is>
      </c>
      <c r="AC179" t="inlineStr">
        <is>
          <t>LPS (support)</t>
        </is>
      </c>
      <c r="AD179" t="n">
        <v>1319</v>
      </c>
      <c r="AE179" t="n">
        <v>7831.95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Support held, bounce +2</t>
        </is>
      </c>
      <c r="AJ179" t="n">
        <v>2</v>
      </c>
      <c r="AK179" t="inlineStr">
        <is>
          <t>🔥</t>
        </is>
      </c>
      <c r="AL179" t="n">
        <v>2.28993128959024</v>
      </c>
      <c r="AM179" t="n">
        <v>0.432946710139505</v>
      </c>
      <c r="AN179" t="n">
        <v>0.85</v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1,385.00</t>
        </is>
      </c>
      <c r="E180" t="n">
        <v>1384.5</v>
      </c>
      <c r="F180" t="n">
        <v>1400</v>
      </c>
      <c r="G180" t="n">
        <v>1341.5</v>
      </c>
      <c r="H180" t="inlineStr">
        <is>
          <t>1,349.00</t>
        </is>
      </c>
      <c r="I180" t="n">
        <v>1355.5</v>
      </c>
      <c r="J180" t="inlineStr">
        <is>
          <t>1,373.38</t>
        </is>
      </c>
      <c r="K180" t="n">
        <v>309901</v>
      </c>
      <c r="L180" t="inlineStr">
        <is>
          <t>42,56,12,247.50</t>
        </is>
      </c>
      <c r="M180" t="inlineStr">
        <is>
          <t>26,392</t>
        </is>
      </c>
      <c r="N180" t="inlineStr">
        <is>
          <t>98,116</t>
        </is>
      </c>
      <c r="O180" t="inlineStr">
        <is>
          <t>31.66</t>
        </is>
      </c>
      <c r="P180" t="inlineStr">
        <is>
          <t>2025-05-08</t>
        </is>
      </c>
      <c r="Q180" t="n">
        <v>58.5</v>
      </c>
      <c r="R180" t="n">
        <v>0.2393162393162393</v>
      </c>
      <c r="S180" t="n">
        <v>271559.35</v>
      </c>
      <c r="T180" t="n">
        <v>215.1875</v>
      </c>
      <c r="U180" t="n">
        <v>6326.425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1341.5</v>
      </c>
      <c r="AE180" t="n">
        <v>7831.95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1.1411906826261</v>
      </c>
      <c r="AM180" t="n">
        <v>0.271855939587569</v>
      </c>
      <c r="AN180" t="n">
        <v>0.5</v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6,984.50</t>
        </is>
      </c>
      <c r="E181" t="n">
        <v>1387.5</v>
      </c>
      <c r="F181" t="n">
        <v>1400.5</v>
      </c>
      <c r="G181" t="n">
        <v>1368.5</v>
      </c>
      <c r="H181" t="inlineStr">
        <is>
          <t>1,387.00</t>
        </is>
      </c>
      <c r="I181" t="n">
        <v>1385</v>
      </c>
      <c r="J181" t="inlineStr">
        <is>
          <t>1,383.03</t>
        </is>
      </c>
      <c r="K181" t="n">
        <v>523664</v>
      </c>
      <c r="L181" t="inlineStr">
        <is>
          <t>72,42,43,154.50</t>
        </is>
      </c>
      <c r="M181" t="inlineStr">
        <is>
          <t>47,356</t>
        </is>
      </c>
      <c r="N181" t="inlineStr">
        <is>
          <t>1,92,310</t>
        </is>
      </c>
      <c r="O181" t="inlineStr">
        <is>
          <t>36.72</t>
        </is>
      </c>
      <c r="P181" t="inlineStr">
        <is>
          <t>2025-05-07</t>
        </is>
      </c>
      <c r="Q181" t="n">
        <v>32</v>
      </c>
      <c r="R181" t="n">
        <v>0.515625</v>
      </c>
      <c r="S181" t="n">
        <v>273242.5</v>
      </c>
      <c r="T181" t="n">
        <v>231.8075</v>
      </c>
      <c r="U181" t="n">
        <v>6578.48</v>
      </c>
      <c r="V181" t="n">
        <v>-2</v>
      </c>
      <c r="W181" t="b">
        <v>0</v>
      </c>
      <c r="X181" t="b">
        <v>1</v>
      </c>
      <c r="Y181" t="b">
        <v>1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1368.5</v>
      </c>
      <c r="AE181" t="n">
        <v>7831.95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Support held, bounce +3</t>
        </is>
      </c>
      <c r="AJ181" t="n">
        <v>3</v>
      </c>
      <c r="AK181" t="inlineStr">
        <is>
          <t>🔥</t>
        </is>
      </c>
      <c r="AL181" t="n">
        <v>1.916480781723194</v>
      </c>
      <c r="AM181" t="n">
        <v>0.1380455766099026</v>
      </c>
      <c r="AN181" t="n">
        <v>0.85</v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7,170.00</t>
        </is>
      </c>
      <c r="E182" t="n">
        <v>7204</v>
      </c>
      <c r="F182" t="n">
        <v>7268</v>
      </c>
      <c r="G182" t="n">
        <v>6954.5</v>
      </c>
      <c r="H182" t="inlineStr">
        <is>
          <t>6,987.00</t>
        </is>
      </c>
      <c r="I182" t="n">
        <v>6984.5</v>
      </c>
      <c r="J182" t="inlineStr">
        <is>
          <t>7,051.76</t>
        </is>
      </c>
      <c r="K182" t="n">
        <v>86355</v>
      </c>
      <c r="L182" t="inlineStr">
        <is>
          <t>60,89,54,686.00</t>
        </is>
      </c>
      <c r="M182" t="inlineStr">
        <is>
          <t>22,473</t>
        </is>
      </c>
      <c r="N182" t="inlineStr">
        <is>
          <t>31,927</t>
        </is>
      </c>
      <c r="O182" t="inlineStr">
        <is>
          <t>36.97</t>
        </is>
      </c>
      <c r="P182" t="inlineStr">
        <is>
          <t>2025-05-06</t>
        </is>
      </c>
      <c r="Q182" t="n">
        <v>313.5</v>
      </c>
      <c r="R182" t="n">
        <v>0.09569377990430621</v>
      </c>
      <c r="S182" t="n">
        <v>269108.8</v>
      </c>
      <c r="T182" t="n">
        <v>243.81</v>
      </c>
      <c r="U182" t="n">
        <v>6845.95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5785</v>
      </c>
      <c r="AE182" t="n">
        <v>7831.95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0.3208925163354004</v>
      </c>
      <c r="AM182" t="n">
        <v>1.28583733234896</v>
      </c>
      <c r="AN182" t="n">
        <v>0.5</v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7,141.50</t>
        </is>
      </c>
      <c r="E183" t="n">
        <v>7141.5</v>
      </c>
      <c r="F183" t="n">
        <v>7213</v>
      </c>
      <c r="G183" t="n">
        <v>7114</v>
      </c>
      <c r="H183" t="inlineStr">
        <is>
          <t>7,190.00</t>
        </is>
      </c>
      <c r="I183" t="n">
        <v>7170</v>
      </c>
      <c r="J183" t="inlineStr">
        <is>
          <t>7,168.60</t>
        </is>
      </c>
      <c r="K183" t="n">
        <v>78868</v>
      </c>
      <c r="L183" t="inlineStr">
        <is>
          <t>56,53,72,900.00</t>
        </is>
      </c>
      <c r="M183" t="inlineStr">
        <is>
          <t>17,262</t>
        </is>
      </c>
      <c r="N183" t="inlineStr">
        <is>
          <t>40,324</t>
        </is>
      </c>
      <c r="O183" t="inlineStr">
        <is>
          <t>51.13</t>
        </is>
      </c>
      <c r="P183" t="inlineStr">
        <is>
          <t>2025-05-05</t>
        </is>
      </c>
      <c r="Q183" t="n">
        <v>99</v>
      </c>
      <c r="R183" t="n">
        <v>0.5656565656565656</v>
      </c>
      <c r="S183" t="n">
        <v>280963.5</v>
      </c>
      <c r="T183" t="n">
        <v>238.8</v>
      </c>
      <c r="U183" t="n">
        <v>6843.157499999999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5785</v>
      </c>
      <c r="AE183" t="n">
        <v>7831.95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0.2807055008924646</v>
      </c>
      <c r="AM183" t="n">
        <v>0.414572864321608</v>
      </c>
      <c r="AN183" t="n">
        <v>0.7999999999999999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7,069.50</t>
        </is>
      </c>
      <c r="E184" t="n">
        <v>7069</v>
      </c>
      <c r="F184" t="n">
        <v>7215</v>
      </c>
      <c r="G184" t="n">
        <v>7037</v>
      </c>
      <c r="H184" t="inlineStr">
        <is>
          <t>7,100.00</t>
        </is>
      </c>
      <c r="I184" t="n">
        <v>7141.5</v>
      </c>
      <c r="J184" t="inlineStr">
        <is>
          <t>7,131.88</t>
        </is>
      </c>
      <c r="K184" t="n">
        <v>163113</v>
      </c>
      <c r="L184" t="inlineStr">
        <is>
          <t>1,16,33,02,893.50</t>
        </is>
      </c>
      <c r="M184" t="inlineStr">
        <is>
          <t>30,987</t>
        </is>
      </c>
      <c r="N184" t="inlineStr">
        <is>
          <t>81,358</t>
        </is>
      </c>
      <c r="O184" t="inlineStr">
        <is>
          <t>49.88</t>
        </is>
      </c>
      <c r="P184" t="inlineStr">
        <is>
          <t>2025-05-02</t>
        </is>
      </c>
      <c r="Q184" t="n">
        <v>178</v>
      </c>
      <c r="R184" t="n">
        <v>0.5870786516853933</v>
      </c>
      <c r="S184" t="n">
        <v>290090.75</v>
      </c>
      <c r="T184" t="n">
        <v>253.995</v>
      </c>
      <c r="U184" t="n">
        <v>6824.902499999999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5785</v>
      </c>
      <c r="AE184" t="n">
        <v>7831.95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0.562282664993627</v>
      </c>
      <c r="AM184" t="n">
        <v>0.7008011968739543</v>
      </c>
      <c r="AN184" t="n">
        <v>0.7999999999999999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7,059.00</t>
        </is>
      </c>
      <c r="E185" t="n">
        <v>7059</v>
      </c>
      <c r="F185" t="n">
        <v>7155</v>
      </c>
      <c r="G185" t="n">
        <v>6965</v>
      </c>
      <c r="H185" t="inlineStr">
        <is>
          <t>7,062.00</t>
        </is>
      </c>
      <c r="I185" t="n">
        <v>7069.5</v>
      </c>
      <c r="J185" t="inlineStr">
        <is>
          <t>7,085.74</t>
        </is>
      </c>
      <c r="K185" t="n">
        <v>270729</v>
      </c>
      <c r="L185" t="inlineStr">
        <is>
          <t>1,91,83,14,045.00</t>
        </is>
      </c>
      <c r="M185" t="inlineStr">
        <is>
          <t>34,984</t>
        </is>
      </c>
      <c r="N185" t="inlineStr">
        <is>
          <t>1,59,103</t>
        </is>
      </c>
      <c r="O185" t="inlineStr">
        <is>
          <t>58.77</t>
        </is>
      </c>
      <c r="P185" t="inlineStr">
        <is>
          <t>2025-04-30</t>
        </is>
      </c>
      <c r="Q185" t="n">
        <v>190</v>
      </c>
      <c r="R185" t="n">
        <v>0.55</v>
      </c>
      <c r="S185" t="n">
        <v>305795.6</v>
      </c>
      <c r="T185" t="n">
        <v>255.1825</v>
      </c>
      <c r="U185" t="n">
        <v>6826.897499999999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5785</v>
      </c>
      <c r="AE185" t="n">
        <v>7831.95</v>
      </c>
      <c r="AF185" t="inlineStr">
        <is>
          <t>Trading_Range</t>
        </is>
      </c>
      <c r="AG185" t="inlineStr">
        <is>
          <t>Professional_Activity</t>
        </is>
      </c>
      <c r="AH185" t="inlineStr">
        <is>
          <t>Pending ⏳</t>
        </is>
      </c>
      <c r="AL185" t="n">
        <v>0.8853266691868686</v>
      </c>
      <c r="AM185" t="n">
        <v>0.7445651641472281</v>
      </c>
      <c r="AN185" t="n">
        <v>0.5</v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6,977.50</t>
        </is>
      </c>
      <c r="E186" t="n">
        <v>6998</v>
      </c>
      <c r="F186" t="n">
        <v>7092</v>
      </c>
      <c r="G186" t="n">
        <v>6914</v>
      </c>
      <c r="H186" t="inlineStr">
        <is>
          <t>7,045.00</t>
        </is>
      </c>
      <c r="I186" t="n">
        <v>7059</v>
      </c>
      <c r="J186" t="inlineStr">
        <is>
          <t>7,027.25</t>
        </is>
      </c>
      <c r="K186" t="n">
        <v>118647</v>
      </c>
      <c r="L186" t="inlineStr">
        <is>
          <t>83,37,62,209.50</t>
        </is>
      </c>
      <c r="M186" t="inlineStr">
        <is>
          <t>21,883</t>
        </is>
      </c>
      <c r="N186" t="inlineStr">
        <is>
          <t>48,813</t>
        </is>
      </c>
      <c r="O186" t="inlineStr">
        <is>
          <t>41.14</t>
        </is>
      </c>
      <c r="P186" t="inlineStr">
        <is>
          <t>2025-04-29</t>
        </is>
      </c>
      <c r="Q186" t="n">
        <v>178</v>
      </c>
      <c r="R186" t="n">
        <v>0.8146067415730337</v>
      </c>
      <c r="S186" t="n">
        <v>313240.45</v>
      </c>
      <c r="T186" t="n">
        <v>260.3774999999999</v>
      </c>
      <c r="U186" t="n">
        <v>6834.152499999999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5785</v>
      </c>
      <c r="AE186" t="n">
        <v>7855.9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0.3787729202917439</v>
      </c>
      <c r="AM186" t="n">
        <v>0.6836228168716576</v>
      </c>
      <c r="AN186" t="n">
        <v>0.4999999999999999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7,038.50</t>
        </is>
      </c>
      <c r="E187" t="n">
        <v>7005</v>
      </c>
      <c r="F187" t="n">
        <v>7093.5</v>
      </c>
      <c r="G187" t="n">
        <v>6926.5</v>
      </c>
      <c r="H187" t="inlineStr">
        <is>
          <t>6,998.00</t>
        </is>
      </c>
      <c r="I187" t="n">
        <v>6977.5</v>
      </c>
      <c r="J187" t="inlineStr">
        <is>
          <t>6,971.90</t>
        </is>
      </c>
      <c r="K187" t="n">
        <v>226835</v>
      </c>
      <c r="L187" t="inlineStr">
        <is>
          <t>1,58,14,70,279.50</t>
        </is>
      </c>
      <c r="M187" t="inlineStr">
        <is>
          <t>31,900</t>
        </is>
      </c>
      <c r="N187" t="inlineStr">
        <is>
          <t>1,39,246</t>
        </is>
      </c>
      <c r="O187" t="inlineStr">
        <is>
          <t>61.39</t>
        </is>
      </c>
      <c r="P187" t="inlineStr">
        <is>
          <t>2025-04-28</t>
        </is>
      </c>
      <c r="Q187" t="n">
        <v>167</v>
      </c>
      <c r="R187" t="n">
        <v>0.3053892215568862</v>
      </c>
      <c r="S187" t="n">
        <v>319448.45</v>
      </c>
      <c r="T187" t="n">
        <v>262.13</v>
      </c>
      <c r="U187" t="n">
        <v>6833.42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5785</v>
      </c>
      <c r="AE187" t="n">
        <v>8000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0.7100832700863002</v>
      </c>
      <c r="AM187" t="n">
        <v>0.637088467554267</v>
      </c>
      <c r="AN187" t="n">
        <v>0.5</v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7,154.00</t>
        </is>
      </c>
      <c r="E188" t="n">
        <v>7215</v>
      </c>
      <c r="F188" t="n">
        <v>7250</v>
      </c>
      <c r="G188" t="n">
        <v>6980.5</v>
      </c>
      <c r="H188" t="inlineStr">
        <is>
          <t>7,034.00</t>
        </is>
      </c>
      <c r="I188" t="n">
        <v>7038.5</v>
      </c>
      <c r="J188" t="inlineStr">
        <is>
          <t>7,069.98</t>
        </is>
      </c>
      <c r="K188" t="n">
        <v>212327</v>
      </c>
      <c r="L188" t="inlineStr">
        <is>
          <t>1,50,11,47,376.00</t>
        </is>
      </c>
      <c r="M188" t="inlineStr">
        <is>
          <t>36,815</t>
        </is>
      </c>
      <c r="N188" t="inlineStr">
        <is>
          <t>90,489</t>
        </is>
      </c>
      <c r="O188" t="inlineStr">
        <is>
          <t>42.62</t>
        </is>
      </c>
      <c r="P188" t="inlineStr">
        <is>
          <t>2025-04-25</t>
        </is>
      </c>
      <c r="Q188" t="n">
        <v>269.5</v>
      </c>
      <c r="R188" t="n">
        <v>0.2152133580705009</v>
      </c>
      <c r="S188" t="n">
        <v>339710.7</v>
      </c>
      <c r="T188" t="n">
        <v>273.3674999999999</v>
      </c>
      <c r="U188" t="n">
        <v>6841.83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5785</v>
      </c>
      <c r="AE188" t="n">
        <v>8120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0.6250229975093513</v>
      </c>
      <c r="AM188" t="n">
        <v>0.9858523782088215</v>
      </c>
      <c r="AN188" t="n">
        <v>0.5</v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7,085.50</t>
        </is>
      </c>
      <c r="E189" t="n">
        <v>7080</v>
      </c>
      <c r="F189" t="n">
        <v>7231.5</v>
      </c>
      <c r="G189" t="n">
        <v>7031.5</v>
      </c>
      <c r="H189" t="inlineStr">
        <is>
          <t>7,170.00</t>
        </is>
      </c>
      <c r="I189" t="n">
        <v>7154</v>
      </c>
      <c r="J189" t="inlineStr">
        <is>
          <t>7,130.95</t>
        </is>
      </c>
      <c r="K189" t="n">
        <v>329525</v>
      </c>
      <c r="L189" t="inlineStr">
        <is>
          <t>2,34,98,24,673.50</t>
        </is>
      </c>
      <c r="M189" t="inlineStr">
        <is>
          <t>44,401</t>
        </is>
      </c>
      <c r="N189" t="inlineStr">
        <is>
          <t>1,60,960</t>
        </is>
      </c>
      <c r="O189" t="inlineStr">
        <is>
          <t>48.85</t>
        </is>
      </c>
      <c r="P189" t="inlineStr">
        <is>
          <t>2025-04-24</t>
        </is>
      </c>
      <c r="Q189" t="n">
        <v>200</v>
      </c>
      <c r="R189" t="n">
        <v>0.6125</v>
      </c>
      <c r="S189" t="n">
        <v>344711.75</v>
      </c>
      <c r="T189" t="n">
        <v>271.3749999999999</v>
      </c>
      <c r="U189" t="n">
        <v>6844.9475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5785</v>
      </c>
      <c r="AE189" t="n">
        <v>8185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0.95594362536235</v>
      </c>
      <c r="AM189" t="n">
        <v>0.7369875633348689</v>
      </c>
      <c r="AN189" t="n">
        <v>0.5</v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6,953.50</t>
        </is>
      </c>
      <c r="E190" t="n">
        <v>7010</v>
      </c>
      <c r="F190" t="n">
        <v>7125</v>
      </c>
      <c r="G190" t="n">
        <v>6951</v>
      </c>
      <c r="H190" t="inlineStr">
        <is>
          <t>7,069.00</t>
        </is>
      </c>
      <c r="I190" t="n">
        <v>7085.5</v>
      </c>
      <c r="J190" t="inlineStr">
        <is>
          <t>7,066.85</t>
        </is>
      </c>
      <c r="K190" t="n">
        <v>331725</v>
      </c>
      <c r="L190" t="inlineStr">
        <is>
          <t>2,34,42,51,963.00</t>
        </is>
      </c>
      <c r="M190" t="inlineStr">
        <is>
          <t>57,393</t>
        </is>
      </c>
      <c r="N190" t="inlineStr">
        <is>
          <t>1,61,188</t>
        </is>
      </c>
      <c r="O190" t="inlineStr">
        <is>
          <t>48.59</t>
        </is>
      </c>
      <c r="P190" t="inlineStr">
        <is>
          <t>2025-04-23</t>
        </is>
      </c>
      <c r="Q190" t="n">
        <v>174</v>
      </c>
      <c r="R190" t="n">
        <v>0.7729885057471264</v>
      </c>
      <c r="S190" t="n">
        <v>347077</v>
      </c>
      <c r="T190" t="n">
        <v>271.7275</v>
      </c>
      <c r="U190" t="n">
        <v>6833.047500000001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5785</v>
      </c>
      <c r="AE190" t="n">
        <v>8185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0.9557677402997028</v>
      </c>
      <c r="AM190" t="n">
        <v>0.640347406869014</v>
      </c>
      <c r="AN190" t="n">
        <v>0.5</v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6,939.00</t>
        </is>
      </c>
      <c r="E191" t="n">
        <v>6939</v>
      </c>
      <c r="F191" t="n">
        <v>7030</v>
      </c>
      <c r="G191" t="n">
        <v>6892</v>
      </c>
      <c r="H191" t="inlineStr">
        <is>
          <t>6,946.50</t>
        </is>
      </c>
      <c r="I191" t="n">
        <v>6953.5</v>
      </c>
      <c r="J191" t="inlineStr">
        <is>
          <t>6,970.34</t>
        </is>
      </c>
      <c r="K191" t="n">
        <v>182119</v>
      </c>
      <c r="L191" t="inlineStr">
        <is>
          <t>1,26,94,31,996.00</t>
        </is>
      </c>
      <c r="M191" t="inlineStr">
        <is>
          <t>35,369</t>
        </is>
      </c>
      <c r="N191" t="inlineStr">
        <is>
          <t>85,119</t>
        </is>
      </c>
      <c r="O191" t="inlineStr">
        <is>
          <t>46.74</t>
        </is>
      </c>
      <c r="P191" t="inlineStr">
        <is>
          <t>2025-04-22</t>
        </is>
      </c>
      <c r="Q191" t="n">
        <v>138</v>
      </c>
      <c r="R191" t="n">
        <v>0.4456521739130434</v>
      </c>
      <c r="S191" t="n">
        <v>343437.75</v>
      </c>
      <c r="T191" t="n">
        <v>272.3949999999999</v>
      </c>
      <c r="U191" t="n">
        <v>6821.2875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5785</v>
      </c>
      <c r="AE191" t="n">
        <v>8185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0.5302824165369124</v>
      </c>
      <c r="AM191" t="n">
        <v>0.5066172286569138</v>
      </c>
      <c r="AN191" t="n">
        <v>0.4999999999999999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6,734.50</t>
        </is>
      </c>
      <c r="E192" t="n">
        <v>6790</v>
      </c>
      <c r="F192" t="n">
        <v>7032</v>
      </c>
      <c r="G192" t="n">
        <v>6774.5</v>
      </c>
      <c r="H192" t="inlineStr">
        <is>
          <t>6,938.00</t>
        </is>
      </c>
      <c r="I192" t="n">
        <v>6939</v>
      </c>
      <c r="J192" t="inlineStr">
        <is>
          <t>6,938.44</t>
        </is>
      </c>
      <c r="K192" t="n">
        <v>274572</v>
      </c>
      <c r="L192" t="inlineStr">
        <is>
          <t>1,90,51,01,589.00</t>
        </is>
      </c>
      <c r="M192" t="inlineStr">
        <is>
          <t>48,098</t>
        </is>
      </c>
      <c r="N192" t="inlineStr">
        <is>
          <t>93,319</t>
        </is>
      </c>
      <c r="O192" t="inlineStr">
        <is>
          <t>33.99</t>
        </is>
      </c>
      <c r="P192" t="inlineStr">
        <is>
          <t>2025-04-21</t>
        </is>
      </c>
      <c r="Q192" t="n">
        <v>257.5</v>
      </c>
      <c r="R192" t="n">
        <v>0.6388349514563106</v>
      </c>
      <c r="S192" t="n">
        <v>353773.25</v>
      </c>
      <c r="T192" t="n">
        <v>278.6324999999999</v>
      </c>
      <c r="U192" t="n">
        <v>6811.0825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5785</v>
      </c>
      <c r="AE192" t="n">
        <v>8185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0.7761242547309611</v>
      </c>
      <c r="AM192" t="n">
        <v>0.9241563708469044</v>
      </c>
      <c r="AN192" t="n">
        <v>0.5</v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6,776.00</t>
        </is>
      </c>
      <c r="E193" t="n">
        <v>6744.5</v>
      </c>
      <c r="F193" t="n">
        <v>6764</v>
      </c>
      <c r="G193" t="n">
        <v>6561.5</v>
      </c>
      <c r="H193" t="inlineStr">
        <is>
          <t>6,737.00</t>
        </is>
      </c>
      <c r="I193" t="n">
        <v>6734.5</v>
      </c>
      <c r="J193" t="inlineStr">
        <is>
          <t>6,691.14</t>
        </is>
      </c>
      <c r="K193" t="n">
        <v>255078</v>
      </c>
      <c r="L193" t="inlineStr">
        <is>
          <t>1,70,67,62,495.00</t>
        </is>
      </c>
      <c r="M193" t="inlineStr">
        <is>
          <t>39,547</t>
        </is>
      </c>
      <c r="N193" t="inlineStr">
        <is>
          <t>1,03,141</t>
        </is>
      </c>
      <c r="O193" t="inlineStr">
        <is>
          <t>40.44</t>
        </is>
      </c>
      <c r="P193" t="inlineStr">
        <is>
          <t>2025-04-17</t>
        </is>
      </c>
      <c r="Q193" t="n">
        <v>202.5</v>
      </c>
      <c r="R193" t="n">
        <v>0.854320987654321</v>
      </c>
      <c r="S193" t="n">
        <v>355012.8</v>
      </c>
      <c r="T193" t="n">
        <v>276.4074999999999</v>
      </c>
      <c r="U193" t="n">
        <v>6798.435</v>
      </c>
      <c r="V193" t="n">
        <v>-1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5785</v>
      </c>
      <c r="AE193" t="n">
        <v>8185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0.7185036708535579</v>
      </c>
      <c r="AM193" t="n">
        <v>0.7326139847869543</v>
      </c>
      <c r="AN193" t="n">
        <v>0.5</v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6,735.50</t>
        </is>
      </c>
      <c r="E194" t="n">
        <v>6749</v>
      </c>
      <c r="F194" t="n">
        <v>6790.5</v>
      </c>
      <c r="G194" t="n">
        <v>6606.5</v>
      </c>
      <c r="H194" t="inlineStr">
        <is>
          <t>6,770.00</t>
        </is>
      </c>
      <c r="I194" t="n">
        <v>6776</v>
      </c>
      <c r="J194" t="inlineStr">
        <is>
          <t>6,713.06</t>
        </is>
      </c>
      <c r="K194" t="n">
        <v>172323</v>
      </c>
      <c r="L194" t="inlineStr">
        <is>
          <t>1,15,68,13,881.50</t>
        </is>
      </c>
      <c r="M194" t="inlineStr">
        <is>
          <t>29,108</t>
        </is>
      </c>
      <c r="N194" t="inlineStr">
        <is>
          <t>73,964</t>
        </is>
      </c>
      <c r="O194" t="inlineStr">
        <is>
          <t>42.92</t>
        </is>
      </c>
      <c r="P194" t="inlineStr">
        <is>
          <t>2025-04-16</t>
        </is>
      </c>
      <c r="Q194" t="n">
        <v>184</v>
      </c>
      <c r="R194" t="n">
        <v>0.9211956521739132</v>
      </c>
      <c r="S194" t="n">
        <v>352235.2</v>
      </c>
      <c r="T194" t="n">
        <v>274.89</v>
      </c>
      <c r="U194" t="n">
        <v>6785.6925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5785</v>
      </c>
      <c r="AE194" t="n">
        <v>8185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0.4892270846298155</v>
      </c>
      <c r="AM194" t="n">
        <v>0.6693586525519301</v>
      </c>
      <c r="AN194" t="n">
        <v>0.5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6,545.30</t>
        </is>
      </c>
      <c r="E195" t="n">
        <v>6776.5</v>
      </c>
      <c r="F195" t="n">
        <v>6812.5</v>
      </c>
      <c r="G195" t="n">
        <v>6620.5</v>
      </c>
      <c r="H195" t="inlineStr">
        <is>
          <t>6,732.00</t>
        </is>
      </c>
      <c r="I195" t="n">
        <v>6735.5</v>
      </c>
      <c r="J195" t="inlineStr">
        <is>
          <t>6,734.46</t>
        </is>
      </c>
      <c r="K195" t="n">
        <v>252887</v>
      </c>
      <c r="L195" t="inlineStr">
        <is>
          <t>1,70,30,58,535.50</t>
        </is>
      </c>
      <c r="M195" t="inlineStr">
        <is>
          <t>43,954</t>
        </is>
      </c>
      <c r="N195" t="inlineStr">
        <is>
          <t>1,38,922</t>
        </is>
      </c>
      <c r="O195" t="inlineStr">
        <is>
          <t>54.93</t>
        </is>
      </c>
      <c r="P195" t="inlineStr">
        <is>
          <t>2025-04-15</t>
        </is>
      </c>
      <c r="Q195" t="n">
        <v>192</v>
      </c>
      <c r="R195" t="n">
        <v>0.5989583333333334</v>
      </c>
      <c r="S195" t="n">
        <v>358062.7</v>
      </c>
      <c r="T195" t="n">
        <v>276.9374999999999</v>
      </c>
      <c r="U195" t="n">
        <v>6766.02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5785</v>
      </c>
      <c r="AE195" t="n">
        <v>8185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0.7062645732158083</v>
      </c>
      <c r="AM195" t="n">
        <v>0.6932972241029116</v>
      </c>
      <c r="AN195" t="n">
        <v>0.5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6,406.75</t>
        </is>
      </c>
      <c r="E196" t="n">
        <v>6650</v>
      </c>
      <c r="F196" t="n">
        <v>6650</v>
      </c>
      <c r="G196" t="n">
        <v>6453.8</v>
      </c>
      <c r="H196" t="inlineStr">
        <is>
          <t>6,550.00</t>
        </is>
      </c>
      <c r="I196" t="n">
        <v>6545.3</v>
      </c>
      <c r="J196" t="inlineStr">
        <is>
          <t>6,521.10</t>
        </is>
      </c>
      <c r="K196" t="n">
        <v>373594</v>
      </c>
      <c r="L196" t="inlineStr">
        <is>
          <t>2,43,62,42,532.15</t>
        </is>
      </c>
      <c r="M196" t="inlineStr">
        <is>
          <t>43,068</t>
        </is>
      </c>
      <c r="N196" t="inlineStr">
        <is>
          <t>2,21,192</t>
        </is>
      </c>
      <c r="O196" t="inlineStr">
        <is>
          <t>59.21</t>
        </is>
      </c>
      <c r="P196" t="inlineStr">
        <is>
          <t>2025-04-11</t>
        </is>
      </c>
      <c r="Q196" t="n">
        <v>196.1999999999998</v>
      </c>
      <c r="R196" t="n">
        <v>0.4663608562691135</v>
      </c>
      <c r="S196" t="n">
        <v>368925.6</v>
      </c>
      <c r="T196" t="n">
        <v>288.3749999999999</v>
      </c>
      <c r="U196" t="n">
        <v>6754.605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5785</v>
      </c>
      <c r="AE196" t="n">
        <v>8185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1.012654041898963</v>
      </c>
      <c r="AM196" t="n">
        <v>0.6803641092327695</v>
      </c>
      <c r="AN196" t="n">
        <v>0.5</v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6,642.65</t>
        </is>
      </c>
      <c r="E197" t="n">
        <v>6575.25</v>
      </c>
      <c r="F197" t="n">
        <v>6575.25</v>
      </c>
      <c r="G197" t="n">
        <v>6316.15</v>
      </c>
      <c r="H197" t="inlineStr">
        <is>
          <t>6,409.00</t>
        </is>
      </c>
      <c r="I197" t="n">
        <v>6406.75</v>
      </c>
      <c r="J197" t="inlineStr">
        <is>
          <t>6,397.59</t>
        </is>
      </c>
      <c r="K197" t="n">
        <v>420164</v>
      </c>
      <c r="L197" t="inlineStr">
        <is>
          <t>2,68,80,36,165.90</t>
        </is>
      </c>
      <c r="M197" t="inlineStr">
        <is>
          <t>57,913</t>
        </is>
      </c>
      <c r="N197" t="inlineStr">
        <is>
          <t>1,94,432</t>
        </is>
      </c>
      <c r="O197" t="inlineStr">
        <is>
          <t>46.28</t>
        </is>
      </c>
      <c r="P197" t="inlineStr">
        <is>
          <t>2025-04-09</t>
        </is>
      </c>
      <c r="Q197" t="n">
        <v>259.1000000000004</v>
      </c>
      <c r="R197" t="n">
        <v>0.3496719413353926</v>
      </c>
      <c r="S197" t="n">
        <v>370973.05</v>
      </c>
      <c r="T197" t="n">
        <v>294.7799999999999</v>
      </c>
      <c r="U197" t="n">
        <v>6762.195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5785</v>
      </c>
      <c r="AE197" t="n">
        <v>8185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1.132599793974252</v>
      </c>
      <c r="AM197" t="n">
        <v>0.8789605807721027</v>
      </c>
      <c r="AN197" t="n">
        <v>0.5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6,374.80</t>
        </is>
      </c>
      <c r="E198" t="n">
        <v>6459.95</v>
      </c>
      <c r="F198" t="n">
        <v>6710</v>
      </c>
      <c r="G198" t="n">
        <v>6338</v>
      </c>
      <c r="H198" t="inlineStr">
        <is>
          <t>6,623.80</t>
        </is>
      </c>
      <c r="I198" t="n">
        <v>6642.65</v>
      </c>
      <c r="J198" t="inlineStr">
        <is>
          <t>6,559.58</t>
        </is>
      </c>
      <c r="K198" t="n">
        <v>529905</v>
      </c>
      <c r="L198" t="inlineStr">
        <is>
          <t>3,47,59,53,841.35</t>
        </is>
      </c>
      <c r="M198" t="inlineStr">
        <is>
          <t>66,013</t>
        </is>
      </c>
      <c r="N198" t="inlineStr">
        <is>
          <t>1,99,848</t>
        </is>
      </c>
      <c r="O198" t="inlineStr">
        <is>
          <t>37.71</t>
        </is>
      </c>
      <c r="P198" t="inlineStr">
        <is>
          <t>2025-04-08</t>
        </is>
      </c>
      <c r="Q198" t="n">
        <v>372</v>
      </c>
      <c r="R198" t="n">
        <v>0.8189516129032248</v>
      </c>
      <c r="S198" t="n">
        <v>363748.2</v>
      </c>
      <c r="T198" t="n">
        <v>298.7499999999999</v>
      </c>
      <c r="U198" t="n">
        <v>6771.2625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5785</v>
      </c>
      <c r="AE198" t="n">
        <v>8185</v>
      </c>
      <c r="AF198" t="inlineStr">
        <is>
          <t>Trading_Range</t>
        </is>
      </c>
      <c r="AG198" t="inlineStr">
        <is>
          <t>Hidden_Buying</t>
        </is>
      </c>
      <c r="AH198" t="inlineStr">
        <is>
          <t>Pending ⏳</t>
        </is>
      </c>
      <c r="AL198" t="n">
        <v>1.456790714015904</v>
      </c>
      <c r="AM198" t="n">
        <v>1.245188284518829</v>
      </c>
      <c r="AN198" t="n">
        <v>0.5</v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6,396.60</t>
        </is>
      </c>
      <c r="E199" t="n">
        <v>5785</v>
      </c>
      <c r="F199" t="n">
        <v>6427.95</v>
      </c>
      <c r="G199" t="n">
        <v>5785</v>
      </c>
      <c r="H199" t="inlineStr">
        <is>
          <t>6,372.00</t>
        </is>
      </c>
      <c r="I199" t="n">
        <v>6374.8</v>
      </c>
      <c r="J199" t="inlineStr">
        <is>
          <t>6,237.25</t>
        </is>
      </c>
      <c r="K199" t="n">
        <v>318856</v>
      </c>
      <c r="L199" t="inlineStr">
        <is>
          <t>1,98,87,84,121.50</t>
        </is>
      </c>
      <c r="M199" t="inlineStr">
        <is>
          <t>55,600</t>
        </is>
      </c>
      <c r="N199" t="inlineStr">
        <is>
          <t>1,25,398</t>
        </is>
      </c>
      <c r="O199" t="inlineStr">
        <is>
          <t>39.33</t>
        </is>
      </c>
      <c r="P199" t="inlineStr">
        <is>
          <t>2025-04-07</t>
        </is>
      </c>
      <c r="Q199" t="n">
        <v>642.9499999999998</v>
      </c>
      <c r="R199" t="n">
        <v>0.9173341628431454</v>
      </c>
      <c r="S199" t="n">
        <v>346468.85</v>
      </c>
      <c r="T199" t="n">
        <v>290.8999999999999</v>
      </c>
      <c r="U199" t="n">
        <v>6780.8225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5785</v>
      </c>
      <c r="AE199" t="n">
        <v>8185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0.9203020704458712</v>
      </c>
      <c r="AM199" t="n">
        <v>2.210209694052939</v>
      </c>
      <c r="AN199" t="n">
        <v>0.5</v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6,734.40</t>
        </is>
      </c>
      <c r="E200" t="n">
        <v>6716</v>
      </c>
      <c r="F200" t="n">
        <v>6716</v>
      </c>
      <c r="G200" t="n">
        <v>6325.1</v>
      </c>
      <c r="H200" t="inlineStr">
        <is>
          <t>6,393.30</t>
        </is>
      </c>
      <c r="I200" t="n">
        <v>6396.6</v>
      </c>
      <c r="J200" t="inlineStr">
        <is>
          <t>6,436.14</t>
        </is>
      </c>
      <c r="K200" t="n">
        <v>343564</v>
      </c>
      <c r="L200" t="inlineStr">
        <is>
          <t>2,21,12,26,489.55</t>
        </is>
      </c>
      <c r="M200" t="inlineStr">
        <is>
          <t>43,371</t>
        </is>
      </c>
      <c r="N200" t="inlineStr">
        <is>
          <t>1,83,598</t>
        </is>
      </c>
      <c r="O200" t="inlineStr">
        <is>
          <t>53.44</t>
        </is>
      </c>
      <c r="P200" t="inlineStr">
        <is>
          <t>2025-04-04</t>
        </is>
      </c>
      <c r="Q200" t="n">
        <v>390.8999999999997</v>
      </c>
      <c r="R200" t="n">
        <v>0.1829112304937326</v>
      </c>
      <c r="S200" t="n">
        <v>346241.45</v>
      </c>
      <c r="T200" t="n">
        <v>269.545</v>
      </c>
      <c r="U200" t="n">
        <v>6807.4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6325.1</v>
      </c>
      <c r="AE200" t="n">
        <v>8185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0.9922671014692204</v>
      </c>
      <c r="AM200" t="n">
        <v>1.450221669851044</v>
      </c>
      <c r="AN200" t="n">
        <v>0.5</v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6,928.65</t>
        </is>
      </c>
      <c r="E201" t="n">
        <v>6880</v>
      </c>
      <c r="F201" t="n">
        <v>6891.95</v>
      </c>
      <c r="G201" t="n">
        <v>6619.9</v>
      </c>
      <c r="H201" t="inlineStr">
        <is>
          <t>6,730.00</t>
        </is>
      </c>
      <c r="I201" t="n">
        <v>6734.4</v>
      </c>
      <c r="J201" t="inlineStr">
        <is>
          <t>6,745.78</t>
        </is>
      </c>
      <c r="K201" t="n">
        <v>440990</v>
      </c>
      <c r="L201" t="inlineStr">
        <is>
          <t>2,97,48,22,143.95</t>
        </is>
      </c>
      <c r="M201" t="inlineStr">
        <is>
          <t>60,716</t>
        </is>
      </c>
      <c r="N201" t="inlineStr">
        <is>
          <t>2,05,743</t>
        </is>
      </c>
      <c r="O201" t="inlineStr">
        <is>
          <t>46.65</t>
        </is>
      </c>
      <c r="P201" t="inlineStr">
        <is>
          <t>2025-04-03</t>
        </is>
      </c>
      <c r="Q201" t="n">
        <v>272.0500000000002</v>
      </c>
      <c r="R201" t="n">
        <v>0.4208785149788639</v>
      </c>
      <c r="S201" t="n">
        <v>349424.2</v>
      </c>
      <c r="T201" t="n">
        <v>257.9499999999999</v>
      </c>
      <c r="U201" t="n">
        <v>6827.065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6349.55</v>
      </c>
      <c r="AE201" t="n">
        <v>8185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1.262047677293101</v>
      </c>
      <c r="AM201" t="n">
        <v>1.054661756154294</v>
      </c>
      <c r="AN201" t="n">
        <v>0.5</v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6,804.90</t>
        </is>
      </c>
      <c r="E202" t="n">
        <v>6775</v>
      </c>
      <c r="F202" t="n">
        <v>6969.85</v>
      </c>
      <c r="G202" t="n">
        <v>6756.55</v>
      </c>
      <c r="H202" t="inlineStr">
        <is>
          <t>6,961.85</t>
        </is>
      </c>
      <c r="I202" t="n">
        <v>6928.65</v>
      </c>
      <c r="J202" t="inlineStr">
        <is>
          <t>6,876.88</t>
        </is>
      </c>
      <c r="K202" t="n">
        <v>323449</v>
      </c>
      <c r="L202" t="inlineStr">
        <is>
          <t>2,22,43,18,827.05</t>
        </is>
      </c>
      <c r="M202" t="inlineStr">
        <is>
          <t>46,933</t>
        </is>
      </c>
      <c r="N202" t="inlineStr">
        <is>
          <t>1,54,967</t>
        </is>
      </c>
      <c r="O202" t="inlineStr">
        <is>
          <t>47.91</t>
        </is>
      </c>
      <c r="P202" t="inlineStr">
        <is>
          <t>2025-04-02</t>
        </is>
      </c>
      <c r="Q202" t="n">
        <v>213.3000000000002</v>
      </c>
      <c r="R202" t="n">
        <v>0.8068448195030441</v>
      </c>
      <c r="S202" t="n">
        <v>339685.8</v>
      </c>
      <c r="T202" t="n">
        <v>254.7025</v>
      </c>
      <c r="U202" t="n">
        <v>6828.452499999999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6349.55</v>
      </c>
      <c r="AE202" t="n">
        <v>8185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0.9522005335518884</v>
      </c>
      <c r="AM202" t="n">
        <v>0.8374476104474837</v>
      </c>
      <c r="AN202" t="n">
        <v>0.5</v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7,181.40</t>
        </is>
      </c>
      <c r="E203" t="n">
        <v>7181.4</v>
      </c>
      <c r="F203" t="n">
        <v>7181.4</v>
      </c>
      <c r="G203" t="n">
        <v>6778.5</v>
      </c>
      <c r="H203" t="inlineStr">
        <is>
          <t>6,787.60</t>
        </is>
      </c>
      <c r="I203" t="n">
        <v>6804.9</v>
      </c>
      <c r="J203" t="inlineStr">
        <is>
          <t>6,874.88</t>
        </is>
      </c>
      <c r="K203" t="n">
        <v>261413</v>
      </c>
      <c r="L203" t="inlineStr">
        <is>
          <t>1,79,71,82,054.45</t>
        </is>
      </c>
      <c r="M203" t="inlineStr">
        <is>
          <t>56,254</t>
        </is>
      </c>
      <c r="N203" t="inlineStr">
        <is>
          <t>1,12,061</t>
        </is>
      </c>
      <c r="O203" t="inlineStr">
        <is>
          <t>42.87</t>
        </is>
      </c>
      <c r="P203" t="inlineStr">
        <is>
          <t>2025-04-01</t>
        </is>
      </c>
      <c r="Q203" t="n">
        <v>402.8999999999997</v>
      </c>
      <c r="R203" t="n">
        <v>0.06552494415487629</v>
      </c>
      <c r="S203" t="n">
        <v>336591.65</v>
      </c>
      <c r="T203" t="n">
        <v>256.9225</v>
      </c>
      <c r="U203" t="n">
        <v>6830.13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6349.55</v>
      </c>
      <c r="AE203" t="n">
        <v>8185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0.7766473113637845</v>
      </c>
      <c r="AM203" t="n">
        <v>1.56817717405054</v>
      </c>
      <c r="AN203" t="n">
        <v>0.5</v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7,214.60</t>
        </is>
      </c>
      <c r="E204" t="n">
        <v>7220</v>
      </c>
      <c r="F204" t="n">
        <v>7313.75</v>
      </c>
      <c r="G204" t="n">
        <v>7112</v>
      </c>
      <c r="H204" t="inlineStr">
        <is>
          <t>7,148.50</t>
        </is>
      </c>
      <c r="I204" t="n">
        <v>7181.4</v>
      </c>
      <c r="J204" t="inlineStr">
        <is>
          <t>7,202.53</t>
        </is>
      </c>
      <c r="K204" t="n">
        <v>477210</v>
      </c>
      <c r="L204" t="inlineStr">
        <is>
          <t>3,43,71,17,394.00</t>
        </is>
      </c>
      <c r="M204" t="inlineStr">
        <is>
          <t>55,574</t>
        </is>
      </c>
      <c r="N204" t="inlineStr">
        <is>
          <t>2,90,445</t>
        </is>
      </c>
      <c r="O204" t="inlineStr">
        <is>
          <t>60.86</t>
        </is>
      </c>
      <c r="P204" t="inlineStr">
        <is>
          <t>2025-03-28</t>
        </is>
      </c>
      <c r="Q204" t="n">
        <v>201.75</v>
      </c>
      <c r="R204" t="n">
        <v>0.3439900867410143</v>
      </c>
      <c r="S204" t="n">
        <v>372576.15</v>
      </c>
      <c r="T204" t="n">
        <v>254.9725</v>
      </c>
      <c r="U204" t="n">
        <v>6839.5175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6349.55</v>
      </c>
      <c r="AE204" t="n">
        <v>8185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1.280838829860687</v>
      </c>
      <c r="AM204" t="n">
        <v>0.7912618027434333</v>
      </c>
      <c r="AN204" t="n">
        <v>0.5</v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7,044.35</t>
        </is>
      </c>
      <c r="E205" t="n">
        <v>7000</v>
      </c>
      <c r="F205" t="n">
        <v>7249.95</v>
      </c>
      <c r="G205" t="n">
        <v>6956.05</v>
      </c>
      <c r="H205" t="inlineStr">
        <is>
          <t>7,244.00</t>
        </is>
      </c>
      <c r="I205" t="n">
        <v>7214.6</v>
      </c>
      <c r="J205" t="inlineStr">
        <is>
          <t>7,113.08</t>
        </is>
      </c>
      <c r="K205" t="n">
        <v>419626</v>
      </c>
      <c r="L205" t="inlineStr">
        <is>
          <t>2,98,48,31,407.60</t>
        </is>
      </c>
      <c r="M205" t="inlineStr">
        <is>
          <t>47,974</t>
        </is>
      </c>
      <c r="N205" t="inlineStr">
        <is>
          <t>2,54,626</t>
        </is>
      </c>
      <c r="O205" t="inlineStr">
        <is>
          <t>60.68</t>
        </is>
      </c>
      <c r="P205" t="inlineStr">
        <is>
          <t>2025-03-27</t>
        </is>
      </c>
      <c r="Q205" t="n">
        <v>293.8999999999996</v>
      </c>
      <c r="R205" t="n">
        <v>0.8797209935352178</v>
      </c>
      <c r="S205" t="n">
        <v>363089.1</v>
      </c>
      <c r="T205" t="n">
        <v>253.5325</v>
      </c>
      <c r="U205" t="n">
        <v>6849.51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6349.55</v>
      </c>
      <c r="AE205" t="n">
        <v>8185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1.155710815885137</v>
      </c>
      <c r="AM205" t="n">
        <v>1.159220218315205</v>
      </c>
      <c r="AN205" t="n">
        <v>0.5</v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7,145.70</t>
        </is>
      </c>
      <c r="E206" t="n">
        <v>7181.1</v>
      </c>
      <c r="F206" t="n">
        <v>7213.05</v>
      </c>
      <c r="G206" t="n">
        <v>7000</v>
      </c>
      <c r="H206" t="inlineStr">
        <is>
          <t>7,000.00</t>
        </is>
      </c>
      <c r="I206" t="n">
        <v>7044.35</v>
      </c>
      <c r="J206" t="inlineStr">
        <is>
          <t>7,104.27</t>
        </is>
      </c>
      <c r="K206" t="n">
        <v>242807</v>
      </c>
      <c r="L206" t="inlineStr">
        <is>
          <t>1,72,49,65,496.35</t>
        </is>
      </c>
      <c r="M206" t="inlineStr">
        <is>
          <t>34,227</t>
        </is>
      </c>
      <c r="N206" t="inlineStr">
        <is>
          <t>1,38,711</t>
        </is>
      </c>
      <c r="O206" t="inlineStr">
        <is>
          <t>57.13</t>
        </is>
      </c>
      <c r="P206" t="inlineStr">
        <is>
          <t>2025-03-26</t>
        </is>
      </c>
      <c r="Q206" t="n">
        <v>213.0500000000002</v>
      </c>
      <c r="R206" t="n">
        <v>0.2081670969256058</v>
      </c>
      <c r="S206" t="n">
        <v>363644.6</v>
      </c>
      <c r="T206" t="n">
        <v>253.1024999999999</v>
      </c>
      <c r="U206" t="n">
        <v>6854.9625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6349.55</v>
      </c>
      <c r="AE206" t="n">
        <v>8185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L206" t="n">
        <v>0.6677041265015348</v>
      </c>
      <c r="AM206" t="n">
        <v>0.8417538349087831</v>
      </c>
      <c r="AN206" t="n">
        <v>0.5</v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7,100.85</t>
        </is>
      </c>
      <c r="E207" t="n">
        <v>7180</v>
      </c>
      <c r="F207" t="n">
        <v>7429.9</v>
      </c>
      <c r="G207" t="n">
        <v>7038.15</v>
      </c>
      <c r="H207" t="inlineStr">
        <is>
          <t>7,100.00</t>
        </is>
      </c>
      <c r="I207" t="n">
        <v>7145.7</v>
      </c>
      <c r="J207" t="inlineStr">
        <is>
          <t>7,224.55</t>
        </is>
      </c>
      <c r="K207" t="n">
        <v>632080</v>
      </c>
      <c r="L207" t="inlineStr">
        <is>
          <t>4,56,64,94,037.15</t>
        </is>
      </c>
      <c r="M207" t="inlineStr">
        <is>
          <t>82,800</t>
        </is>
      </c>
      <c r="N207" t="inlineStr">
        <is>
          <t>2,36,740</t>
        </is>
      </c>
      <c r="O207" t="inlineStr">
        <is>
          <t>37.45</t>
        </is>
      </c>
      <c r="P207" t="inlineStr">
        <is>
          <t>2025-03-25</t>
        </is>
      </c>
      <c r="Q207" t="n">
        <v>391.75</v>
      </c>
      <c r="R207" t="n">
        <v>0.274537332482451</v>
      </c>
      <c r="S207" t="n">
        <v>377652.8</v>
      </c>
      <c r="T207" t="n">
        <v>258.9649999999999</v>
      </c>
      <c r="U207" t="n">
        <v>6860.335000000001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6349.55</v>
      </c>
      <c r="AE207" t="n">
        <v>8185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1.673706642715214</v>
      </c>
      <c r="AM207" t="n">
        <v>1.512752688587261</v>
      </c>
      <c r="AN207" t="n">
        <v>0.5</v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6,916.00</t>
        </is>
      </c>
      <c r="E208" t="n">
        <v>6997</v>
      </c>
      <c r="F208" t="n">
        <v>7160</v>
      </c>
      <c r="G208" t="n">
        <v>6930.35</v>
      </c>
      <c r="H208" t="inlineStr">
        <is>
          <t>7,090.10</t>
        </is>
      </c>
      <c r="I208" t="n">
        <v>7100.85</v>
      </c>
      <c r="J208" t="inlineStr">
        <is>
          <t>7,073.73</t>
        </is>
      </c>
      <c r="K208" t="n">
        <v>312348</v>
      </c>
      <c r="L208" t="inlineStr">
        <is>
          <t>2,20,94,64,578.15</t>
        </is>
      </c>
      <c r="M208" t="inlineStr">
        <is>
          <t>56,374</t>
        </is>
      </c>
      <c r="N208" t="inlineStr">
        <is>
          <t>1,89,907</t>
        </is>
      </c>
      <c r="O208" t="inlineStr">
        <is>
          <t>60.80</t>
        </is>
      </c>
      <c r="P208" t="inlineStr">
        <is>
          <t>2025-03-24</t>
        </is>
      </c>
      <c r="Q208" t="n">
        <v>229.6499999999996</v>
      </c>
      <c r="R208" t="n">
        <v>0.7424341389070336</v>
      </c>
      <c r="S208" t="n">
        <v>355339.5</v>
      </c>
      <c r="T208" t="n">
        <v>255.23</v>
      </c>
      <c r="U208" t="n">
        <v>6879.905000000001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6349.55</v>
      </c>
      <c r="AE208" t="n">
        <v>8185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0.8790128876750263</v>
      </c>
      <c r="AM208" t="n">
        <v>0.899776672021313</v>
      </c>
      <c r="AN208" t="n">
        <v>0.5</v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6,850.30</t>
        </is>
      </c>
      <c r="E209" t="n">
        <v>6869</v>
      </c>
      <c r="F209" t="n">
        <v>6936.45</v>
      </c>
      <c r="G209" t="n">
        <v>6729.4</v>
      </c>
      <c r="H209" t="inlineStr">
        <is>
          <t>6,912.00</t>
        </is>
      </c>
      <c r="I209" t="n">
        <v>6916</v>
      </c>
      <c r="J209" t="inlineStr">
        <is>
          <t>6,887.46</t>
        </is>
      </c>
      <c r="K209" t="n">
        <v>376830</v>
      </c>
      <c r="L209" t="inlineStr">
        <is>
          <t>2,59,54,03,368.70</t>
        </is>
      </c>
      <c r="M209" t="inlineStr">
        <is>
          <t>55,174</t>
        </is>
      </c>
      <c r="N209" t="inlineStr">
        <is>
          <t>2,22,851</t>
        </is>
      </c>
      <c r="O209" t="inlineStr">
        <is>
          <t>59.14</t>
        </is>
      </c>
      <c r="P209" t="inlineStr">
        <is>
          <t>2025-03-21</t>
        </is>
      </c>
      <c r="Q209" t="n">
        <v>207.0500000000002</v>
      </c>
      <c r="R209" t="n">
        <v>0.9012315865732924</v>
      </c>
      <c r="S209" t="n">
        <v>352796.05</v>
      </c>
      <c r="T209" t="n">
        <v>251.66</v>
      </c>
      <c r="U209" t="n">
        <v>6908.535000000001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6349.55</v>
      </c>
      <c r="AE209" t="n">
        <v>8185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1.068124203771556</v>
      </c>
      <c r="AM209" t="n">
        <v>0.8227370261463889</v>
      </c>
      <c r="AN209" t="n">
        <v>0.5</v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6,749.40</t>
        </is>
      </c>
      <c r="E210" t="n">
        <v>6820</v>
      </c>
      <c r="F210" t="n">
        <v>6890.15</v>
      </c>
      <c r="G210" t="n">
        <v>6702.8</v>
      </c>
      <c r="H210" t="inlineStr">
        <is>
          <t>6,836.15</t>
        </is>
      </c>
      <c r="I210" t="n">
        <v>6850.3</v>
      </c>
      <c r="J210" t="inlineStr">
        <is>
          <t>6,804.86</t>
        </is>
      </c>
      <c r="K210" t="n">
        <v>258940</v>
      </c>
      <c r="L210" t="inlineStr">
        <is>
          <t>1,76,20,49,507.85</t>
        </is>
      </c>
      <c r="M210" t="inlineStr">
        <is>
          <t>55,759</t>
        </is>
      </c>
      <c r="N210" t="inlineStr">
        <is>
          <t>1,39,209</t>
        </is>
      </c>
      <c r="O210" t="inlineStr">
        <is>
          <t>53.76</t>
        </is>
      </c>
      <c r="P210" t="inlineStr">
        <is>
          <t>2025-03-20</t>
        </is>
      </c>
      <c r="Q210" t="n">
        <v>187.3499999999994</v>
      </c>
      <c r="R210" t="n">
        <v>0.7872965038697648</v>
      </c>
      <c r="S210" t="n">
        <v>342431.5</v>
      </c>
      <c r="T210" t="n">
        <v>250.2799999999999</v>
      </c>
      <c r="U210" t="n">
        <v>6942.4875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6349.55</v>
      </c>
      <c r="AE210" t="n">
        <v>8185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0.7561804331669254</v>
      </c>
      <c r="AM210" t="n">
        <v>0.7485616109956829</v>
      </c>
      <c r="AN210" t="n">
        <v>0.5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6,686.05</t>
        </is>
      </c>
      <c r="E211" t="n">
        <v>6695.55</v>
      </c>
      <c r="F211" t="n">
        <v>6800.95</v>
      </c>
      <c r="G211" t="n">
        <v>6538.2</v>
      </c>
      <c r="H211" t="inlineStr">
        <is>
          <t>6,740.00</t>
        </is>
      </c>
      <c r="I211" t="n">
        <v>6749.4</v>
      </c>
      <c r="J211" t="inlineStr">
        <is>
          <t>6,709.87</t>
        </is>
      </c>
      <c r="K211" t="n">
        <v>388829</v>
      </c>
      <c r="L211" t="inlineStr">
        <is>
          <t>2,60,89,91,583.00</t>
        </is>
      </c>
      <c r="M211" t="inlineStr">
        <is>
          <t>83,750</t>
        </is>
      </c>
      <c r="N211" t="inlineStr">
        <is>
          <t>2,14,607</t>
        </is>
      </c>
      <c r="O211" t="inlineStr">
        <is>
          <t>55.19</t>
        </is>
      </c>
      <c r="P211" t="inlineStr">
        <is>
          <t>2025-03-19</t>
        </is>
      </c>
      <c r="Q211" t="n">
        <v>262.75</v>
      </c>
      <c r="R211" t="n">
        <v>0.803805899143672</v>
      </c>
      <c r="S211" t="n">
        <v>336204.05</v>
      </c>
      <c r="T211" t="n">
        <v>252.82</v>
      </c>
      <c r="U211" t="n">
        <v>6977.917499999999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6349.55</v>
      </c>
      <c r="AE211" t="n">
        <v>8185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1.156526817568081</v>
      </c>
      <c r="AM211" t="n">
        <v>1.03927695593703</v>
      </c>
      <c r="AN211" t="n">
        <v>0.5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6,479.65</t>
        </is>
      </c>
      <c r="E212" t="n">
        <v>6501.4</v>
      </c>
      <c r="F212" t="n">
        <v>6701.3</v>
      </c>
      <c r="G212" t="n">
        <v>6488.3</v>
      </c>
      <c r="H212" t="inlineStr">
        <is>
          <t>6,690.00</t>
        </is>
      </c>
      <c r="I212" t="n">
        <v>6686.05</v>
      </c>
      <c r="J212" t="inlineStr">
        <is>
          <t>6,583.61</t>
        </is>
      </c>
      <c r="K212" t="n">
        <v>299363</v>
      </c>
      <c r="L212" t="inlineStr">
        <is>
          <t>1,97,08,90,612.70</t>
        </is>
      </c>
      <c r="M212" t="inlineStr">
        <is>
          <t>62,768</t>
        </is>
      </c>
      <c r="N212" t="inlineStr">
        <is>
          <t>1,51,341</t>
        </is>
      </c>
      <c r="O212" t="inlineStr">
        <is>
          <t>50.55</t>
        </is>
      </c>
      <c r="P212" t="inlineStr">
        <is>
          <t>2025-03-18</t>
        </is>
      </c>
      <c r="Q212" t="n">
        <v>213</v>
      </c>
      <c r="R212" t="n">
        <v>0.9284037558685446</v>
      </c>
      <c r="S212" t="n">
        <v>333711.55</v>
      </c>
      <c r="T212" t="n">
        <v>248.7149999999999</v>
      </c>
      <c r="U212" t="n">
        <v>7007.3925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6349.55</v>
      </c>
      <c r="AE212" t="n">
        <v>8185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0.897071138233004</v>
      </c>
      <c r="AM212" t="n">
        <v>0.8564019057957907</v>
      </c>
      <c r="AN212" t="n">
        <v>0.5</v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6,382.55</t>
        </is>
      </c>
      <c r="E213" t="n">
        <v>6421.05</v>
      </c>
      <c r="F213" t="n">
        <v>6525</v>
      </c>
      <c r="G213" t="n">
        <v>6352.85</v>
      </c>
      <c r="H213" t="inlineStr">
        <is>
          <t>6,468.00</t>
        </is>
      </c>
      <c r="I213" t="n">
        <v>6479.65</v>
      </c>
      <c r="J213" t="inlineStr">
        <is>
          <t>6,443.27</t>
        </is>
      </c>
      <c r="K213" t="n">
        <v>199526</v>
      </c>
      <c r="L213" t="inlineStr">
        <is>
          <t>1,28,56,00,429.05</t>
        </is>
      </c>
      <c r="M213" t="inlineStr">
        <is>
          <t>51,760</t>
        </is>
      </c>
      <c r="N213" t="inlineStr">
        <is>
          <t>1,02,054</t>
        </is>
      </c>
      <c r="O213" t="inlineStr">
        <is>
          <t>51.15</t>
        </is>
      </c>
      <c r="P213" t="inlineStr">
        <is>
          <t>2025-03-17</t>
        </is>
      </c>
      <c r="Q213" t="n">
        <v>172.1499999999996</v>
      </c>
      <c r="R213" t="n">
        <v>0.7365669474295645</v>
      </c>
      <c r="S213" t="n">
        <v>326851.8</v>
      </c>
      <c r="T213" t="n">
        <v>249.7224999999999</v>
      </c>
      <c r="U213" t="n">
        <v>7047.365000000001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6349.55</v>
      </c>
      <c r="AE213" t="n">
        <v>8185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0.6104479155384795</v>
      </c>
      <c r="AM213" t="n">
        <v>0.689365195366856</v>
      </c>
      <c r="AN213" t="n">
        <v>0.5</v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6,507.20</t>
        </is>
      </c>
      <c r="E214" t="n">
        <v>6527</v>
      </c>
      <c r="F214" t="n">
        <v>6599.95</v>
      </c>
      <c r="G214" t="n">
        <v>6375</v>
      </c>
      <c r="H214" t="inlineStr">
        <is>
          <t>6,382.65</t>
        </is>
      </c>
      <c r="I214" t="n">
        <v>6382.55</v>
      </c>
      <c r="J214" t="inlineStr">
        <is>
          <t>6,464.50</t>
        </is>
      </c>
      <c r="K214" t="n">
        <v>288873</v>
      </c>
      <c r="L214" t="inlineStr">
        <is>
          <t>1,86,74,20,587.55</t>
        </is>
      </c>
      <c r="M214" t="inlineStr">
        <is>
          <t>47,053</t>
        </is>
      </c>
      <c r="N214" t="inlineStr">
        <is>
          <t>1,75,602</t>
        </is>
      </c>
      <c r="O214" t="inlineStr">
        <is>
          <t>60.79</t>
        </is>
      </c>
      <c r="P214" t="inlineStr">
        <is>
          <t>2025-03-13</t>
        </is>
      </c>
      <c r="Q214" t="n">
        <v>224.9499999999998</v>
      </c>
      <c r="R214" t="n">
        <v>0.0335630140031126</v>
      </c>
      <c r="S214" t="n">
        <v>332834.85</v>
      </c>
      <c r="T214" t="n">
        <v>248.73</v>
      </c>
      <c r="U214" t="n">
        <v>7105.452500000001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6349.55</v>
      </c>
      <c r="AE214" t="n">
        <v>8185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0.8679169263675364</v>
      </c>
      <c r="AM214" t="n">
        <v>0.9043943231616608</v>
      </c>
      <c r="AN214" t="n">
        <v>0.5</v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6,697.10</t>
        </is>
      </c>
      <c r="E215" t="n">
        <v>6710</v>
      </c>
      <c r="F215" t="n">
        <v>6770.3</v>
      </c>
      <c r="G215" t="n">
        <v>6349.55</v>
      </c>
      <c r="H215" t="inlineStr">
        <is>
          <t>6,500.25</t>
        </is>
      </c>
      <c r="I215" t="n">
        <v>6507.2</v>
      </c>
      <c r="J215" t="inlineStr">
        <is>
          <t>6,495.41</t>
        </is>
      </c>
      <c r="K215" t="n">
        <v>470145</v>
      </c>
      <c r="L215" t="inlineStr">
        <is>
          <t>3,05,37,84,047.05</t>
        </is>
      </c>
      <c r="M215" t="inlineStr">
        <is>
          <t>84,304</t>
        </is>
      </c>
      <c r="N215" t="inlineStr">
        <is>
          <t>2,63,077</t>
        </is>
      </c>
      <c r="O215" t="inlineStr">
        <is>
          <t>55.96</t>
        </is>
      </c>
      <c r="P215" t="inlineStr">
        <is>
          <t>2025-03-12</t>
        </is>
      </c>
      <c r="Q215" t="n">
        <v>420.75</v>
      </c>
      <c r="R215" t="n">
        <v>0.3746880570409973</v>
      </c>
      <c r="S215" t="n">
        <v>334818.9</v>
      </c>
      <c r="T215" t="n">
        <v>250.0775</v>
      </c>
      <c r="U215" t="n">
        <v>7165.24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6349.55</v>
      </c>
      <c r="AE215" t="n">
        <v>8185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1.404177004344737</v>
      </c>
      <c r="AM215" t="n">
        <v>1.682478431686178</v>
      </c>
      <c r="AN215" t="n">
        <v>0.5</v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6,588.10</t>
        </is>
      </c>
      <c r="E216" t="n">
        <v>6510</v>
      </c>
      <c r="F216" t="n">
        <v>6746.85</v>
      </c>
      <c r="G216" t="n">
        <v>6422.55</v>
      </c>
      <c r="H216" t="inlineStr">
        <is>
          <t>6,710.00</t>
        </is>
      </c>
      <c r="I216" t="n">
        <v>6697.1</v>
      </c>
      <c r="J216" t="inlineStr">
        <is>
          <t>6,593.78</t>
        </is>
      </c>
      <c r="K216" t="n">
        <v>414543</v>
      </c>
      <c r="L216" t="inlineStr">
        <is>
          <t>2,73,34,05,719.75</t>
        </is>
      </c>
      <c r="M216" t="inlineStr">
        <is>
          <t>78,400</t>
        </is>
      </c>
      <c r="N216" t="inlineStr">
        <is>
          <t>2,48,803</t>
        </is>
      </c>
      <c r="O216" t="inlineStr">
        <is>
          <t>60.02</t>
        </is>
      </c>
      <c r="P216" t="inlineStr">
        <is>
          <t>2025-03-11</t>
        </is>
      </c>
      <c r="Q216" t="n">
        <v>324.3000000000002</v>
      </c>
      <c r="R216" t="n">
        <v>0.8465926611162504</v>
      </c>
      <c r="S216" t="n">
        <v>322429.2</v>
      </c>
      <c r="T216" t="n">
        <v>246.9199999999999</v>
      </c>
      <c r="U216" t="n">
        <v>7216.982500000001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6422.55</v>
      </c>
      <c r="AE216" t="n">
        <v>8185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1.285686904287825</v>
      </c>
      <c r="AM216" t="n">
        <v>1.313380852097847</v>
      </c>
      <c r="AN216" t="n">
        <v>0.5</v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6,833.85</t>
        </is>
      </c>
      <c r="E217" t="n">
        <v>6833.85</v>
      </c>
      <c r="F217" t="n">
        <v>6908.5</v>
      </c>
      <c r="G217" t="n">
        <v>6570</v>
      </c>
      <c r="H217" t="inlineStr">
        <is>
          <t>6,584.50</t>
        </is>
      </c>
      <c r="I217" t="n">
        <v>6588.1</v>
      </c>
      <c r="J217" t="inlineStr">
        <is>
          <t>6,683.27</t>
        </is>
      </c>
      <c r="K217" t="n">
        <v>275667</v>
      </c>
      <c r="L217" t="inlineStr">
        <is>
          <t>1,84,23,55,915.70</t>
        </is>
      </c>
      <c r="M217" t="inlineStr">
        <is>
          <t>48,246</t>
        </is>
      </c>
      <c r="N217" t="inlineStr">
        <is>
          <t>1,36,938</t>
        </is>
      </c>
      <c r="O217" t="inlineStr">
        <is>
          <t>49.68</t>
        </is>
      </c>
      <c r="P217" t="inlineStr">
        <is>
          <t>2025-03-10</t>
        </is>
      </c>
      <c r="Q217" t="n">
        <v>338.5</v>
      </c>
      <c r="R217" t="n">
        <v>0.0534711964549493</v>
      </c>
      <c r="S217" t="n">
        <v>309901.15</v>
      </c>
      <c r="T217" t="n">
        <v>245.6549999999999</v>
      </c>
      <c r="U217" t="n">
        <v>7271.8725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6570</v>
      </c>
      <c r="AE217" t="n">
        <v>8185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0.8895320330369861</v>
      </c>
      <c r="AM217" t="n">
        <v>1.377948749262177</v>
      </c>
      <c r="AN217" t="n">
        <v>0.5</v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6,906.35</t>
        </is>
      </c>
      <c r="E218" t="n">
        <v>6900</v>
      </c>
      <c r="F218" t="n">
        <v>6979</v>
      </c>
      <c r="G218" t="n">
        <v>6764</v>
      </c>
      <c r="H218" t="inlineStr">
        <is>
          <t>6,821.50</t>
        </is>
      </c>
      <c r="I218" t="n">
        <v>6833.85</v>
      </c>
      <c r="J218" t="inlineStr">
        <is>
          <t>6,856.56</t>
        </is>
      </c>
      <c r="K218" t="n">
        <v>184318</v>
      </c>
      <c r="L218" t="inlineStr">
        <is>
          <t>1,26,37,87,848.05</t>
        </is>
      </c>
      <c r="M218" t="inlineStr">
        <is>
          <t>37,877</t>
        </is>
      </c>
      <c r="N218" t="inlineStr">
        <is>
          <t>85,271</t>
        </is>
      </c>
      <c r="O218" t="inlineStr">
        <is>
          <t>46.26</t>
        </is>
      </c>
      <c r="P218" t="inlineStr">
        <is>
          <t>2025-03-07</t>
        </is>
      </c>
      <c r="Q218" t="n">
        <v>215</v>
      </c>
      <c r="R218" t="n">
        <v>0.3248837209302342</v>
      </c>
      <c r="S218" t="n">
        <v>306420.4</v>
      </c>
      <c r="T218" t="n">
        <v>245.7274999999999</v>
      </c>
      <c r="U218" t="n">
        <v>7335.472500000001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6662.45</v>
      </c>
      <c r="AE218" t="n">
        <v>8185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0.6015200032373823</v>
      </c>
      <c r="AM218" t="n">
        <v>0.8749529458444827</v>
      </c>
      <c r="AN218" t="n">
        <v>0.4999999999999999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6,789.90</t>
        </is>
      </c>
      <c r="E219" t="n">
        <v>6814</v>
      </c>
      <c r="F219" t="n">
        <v>7029.85</v>
      </c>
      <c r="G219" t="n">
        <v>6814</v>
      </c>
      <c r="H219" t="inlineStr">
        <is>
          <t>6,900.85</t>
        </is>
      </c>
      <c r="I219" t="n">
        <v>6906.35</v>
      </c>
      <c r="J219" t="inlineStr">
        <is>
          <t>6,944.39</t>
        </is>
      </c>
      <c r="K219" t="n">
        <v>314308</v>
      </c>
      <c r="L219" t="inlineStr">
        <is>
          <t>2,18,26,76,134.80</t>
        </is>
      </c>
      <c r="M219" t="inlineStr">
        <is>
          <t>65,309</t>
        </is>
      </c>
      <c r="N219" t="inlineStr">
        <is>
          <t>1,52,528</t>
        </is>
      </c>
      <c r="O219" t="inlineStr">
        <is>
          <t>48.53</t>
        </is>
      </c>
      <c r="P219" t="inlineStr">
        <is>
          <t>2025-03-06</t>
        </is>
      </c>
      <c r="Q219" t="n">
        <v>215.8500000000004</v>
      </c>
      <c r="R219" t="n">
        <v>0.4278434097753079</v>
      </c>
      <c r="S219" t="n">
        <v>326249.2</v>
      </c>
      <c r="T219" t="n">
        <v>244.0749999999999</v>
      </c>
      <c r="U219" t="n">
        <v>7396.339999999999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6662.45</v>
      </c>
      <c r="AE219" t="n">
        <v>8185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0.9633985309389264</v>
      </c>
      <c r="AM219" t="n">
        <v>0.8843593157840847</v>
      </c>
      <c r="AN219" t="n">
        <v>0.5</v>
      </c>
    </row>
    <row r="220">
      <c r="A220" t="inlineStr">
        <is>
          <t>NAUKRI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6,762.15</t>
        </is>
      </c>
      <c r="E220" t="n">
        <v>6720.75</v>
      </c>
      <c r="F220" t="n">
        <v>6859</v>
      </c>
      <c r="G220" t="n">
        <v>6700</v>
      </c>
      <c r="H220" t="inlineStr">
        <is>
          <t>6,804.50</t>
        </is>
      </c>
      <c r="I220" t="n">
        <v>6789.9</v>
      </c>
      <c r="J220" t="inlineStr">
        <is>
          <t>6,777.30</t>
        </is>
      </c>
      <c r="K220" t="n">
        <v>407219</v>
      </c>
      <c r="L220" t="inlineStr">
        <is>
          <t>2,75,98,47,269.95</t>
        </is>
      </c>
      <c r="M220" t="inlineStr">
        <is>
          <t>58,175</t>
        </is>
      </c>
      <c r="N220" t="inlineStr">
        <is>
          <t>2,43,004</t>
        </is>
      </c>
      <c r="O220" t="inlineStr">
        <is>
          <t>59.67</t>
        </is>
      </c>
      <c r="P220" t="inlineStr">
        <is>
          <t>2025-03-05</t>
        </is>
      </c>
      <c r="Q220" t="n">
        <v>159</v>
      </c>
      <c r="R220" t="n">
        <v>0.5654088050314443</v>
      </c>
      <c r="S220" t="n">
        <v>337911.45</v>
      </c>
      <c r="T220" t="n">
        <v>247.0549999999998</v>
      </c>
      <c r="U220" t="n">
        <v>7448.079999999999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6662.45</v>
      </c>
      <c r="AE220" t="n">
        <v>8185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1.205105657118159</v>
      </c>
      <c r="AM220" t="n">
        <v>0.6435813887595884</v>
      </c>
      <c r="AN220" t="n">
        <v>0.5</v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6,962.20</t>
        </is>
      </c>
      <c r="E221" t="n">
        <v>6861.5</v>
      </c>
      <c r="F221" t="n">
        <v>6869.55</v>
      </c>
      <c r="G221" t="n">
        <v>6662.45</v>
      </c>
      <c r="H221" t="inlineStr">
        <is>
          <t>6,778.85</t>
        </is>
      </c>
      <c r="I221" t="n">
        <v>6762.15</v>
      </c>
      <c r="J221" t="inlineStr">
        <is>
          <t>6,787.94</t>
        </is>
      </c>
      <c r="K221" t="n">
        <v>246222</v>
      </c>
      <c r="L221" t="inlineStr">
        <is>
          <t>1,67,13,40,630.55</t>
        </is>
      </c>
      <c r="M221" t="inlineStr">
        <is>
          <t>42,076</t>
        </is>
      </c>
      <c r="N221" t="inlineStr">
        <is>
          <t>1,22,588</t>
        </is>
      </c>
      <c r="O221" t="inlineStr">
        <is>
          <t>49.79</t>
        </is>
      </c>
      <c r="P221" t="inlineStr">
        <is>
          <t>2025-03-04</t>
        </is>
      </c>
      <c r="Q221" t="n">
        <v>207.1000000000004</v>
      </c>
      <c r="R221" t="n">
        <v>0.4814099468855608</v>
      </c>
      <c r="S221" t="n">
        <v>331054.95</v>
      </c>
      <c r="T221" t="n">
        <v>249.2549999999999</v>
      </c>
      <c r="U221" t="n">
        <v>7493.93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6662.45</v>
      </c>
      <c r="AE221" t="n">
        <v>8185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0.7437496403542675</v>
      </c>
      <c r="AM221" t="n">
        <v>0.8308760105113258</v>
      </c>
      <c r="AN221" t="n">
        <v>0.5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6,992.65</t>
        </is>
      </c>
      <c r="E222" t="n">
        <v>6973.5</v>
      </c>
      <c r="F222" t="n">
        <v>7068.8</v>
      </c>
      <c r="G222" t="n">
        <v>6811.1</v>
      </c>
      <c r="H222" t="inlineStr">
        <is>
          <t>6,985.00</t>
        </is>
      </c>
      <c r="I222" t="n">
        <v>6962.2</v>
      </c>
      <c r="J222" t="inlineStr">
        <is>
          <t>6,933.65</t>
        </is>
      </c>
      <c r="K222" t="n">
        <v>261566</v>
      </c>
      <c r="L222" t="inlineStr">
        <is>
          <t>1,81,36,07,746.10</t>
        </is>
      </c>
      <c r="M222" t="inlineStr">
        <is>
          <t>43,921</t>
        </is>
      </c>
      <c r="N222" t="inlineStr">
        <is>
          <t>1,15,994</t>
        </is>
      </c>
      <c r="O222" t="inlineStr">
        <is>
          <t>44.35</t>
        </is>
      </c>
      <c r="P222" t="inlineStr">
        <is>
          <t>2025-03-03</t>
        </is>
      </c>
      <c r="Q222" t="n">
        <v>257.6999999999998</v>
      </c>
      <c r="R222" t="n">
        <v>0.586340706247573</v>
      </c>
      <c r="S222" t="n">
        <v>330053.65</v>
      </c>
      <c r="T222" t="n">
        <v>250.4099999999998</v>
      </c>
      <c r="U222" t="n">
        <v>7541.8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6811.1</v>
      </c>
      <c r="AE222" t="n">
        <v>8185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0.7924954018839058</v>
      </c>
      <c r="AM222" t="n">
        <v>1.029112255900324</v>
      </c>
      <c r="AN222" t="n">
        <v>0.5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7,381.25</t>
        </is>
      </c>
      <c r="E223" t="n">
        <v>7200.7</v>
      </c>
      <c r="F223" t="n">
        <v>7264.9</v>
      </c>
      <c r="G223" t="n">
        <v>6901</v>
      </c>
      <c r="H223" t="inlineStr">
        <is>
          <t>7,009.70</t>
        </is>
      </c>
      <c r="I223" t="n">
        <v>6992.65</v>
      </c>
      <c r="J223" t="inlineStr">
        <is>
          <t>7,007.25</t>
        </is>
      </c>
      <c r="K223" t="n">
        <v>981103</v>
      </c>
      <c r="L223" t="inlineStr">
        <is>
          <t>6,87,48,33,457.05</t>
        </is>
      </c>
      <c r="M223" t="inlineStr">
        <is>
          <t>85,467</t>
        </is>
      </c>
      <c r="N223" t="inlineStr">
        <is>
          <t>5,56,417</t>
        </is>
      </c>
      <c r="O223" t="inlineStr">
        <is>
          <t>56.71</t>
        </is>
      </c>
      <c r="P223" t="inlineStr">
        <is>
          <t>2025-02-28</t>
        </is>
      </c>
      <c r="Q223" t="n">
        <v>363.8999999999997</v>
      </c>
      <c r="R223" t="n">
        <v>0.2518549051937337</v>
      </c>
      <c r="S223" t="n">
        <v>322061.25</v>
      </c>
      <c r="T223" t="n">
        <v>253.0624999999998</v>
      </c>
      <c r="U223" t="n">
        <v>7582.909999999999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6901</v>
      </c>
      <c r="AE223" t="n">
        <v>8185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3.046324262853727</v>
      </c>
      <c r="AM223" t="n">
        <v>1.437984687577179</v>
      </c>
      <c r="AN223" t="n">
        <v>0.5</v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7,323.65</t>
        </is>
      </c>
      <c r="E224" t="n">
        <v>7275</v>
      </c>
      <c r="F224" t="n">
        <v>7444</v>
      </c>
      <c r="G224" t="n">
        <v>7271.05</v>
      </c>
      <c r="H224" t="inlineStr">
        <is>
          <t>7,336.30</t>
        </is>
      </c>
      <c r="I224" t="n">
        <v>7381.25</v>
      </c>
      <c r="J224" t="inlineStr">
        <is>
          <t>7,372.86</t>
        </is>
      </c>
      <c r="K224" t="n">
        <v>287469</v>
      </c>
      <c r="L224" t="inlineStr">
        <is>
          <t>2,11,94,67,742.70</t>
        </is>
      </c>
      <c r="M224" t="inlineStr">
        <is>
          <t>42,647</t>
        </is>
      </c>
      <c r="N224" t="inlineStr">
        <is>
          <t>1,63,528</t>
        </is>
      </c>
      <c r="O224" t="inlineStr">
        <is>
          <t>56.89</t>
        </is>
      </c>
      <c r="P224" t="inlineStr">
        <is>
          <t>2025-02-27</t>
        </is>
      </c>
      <c r="Q224" t="n">
        <v>172.9499999999998</v>
      </c>
      <c r="R224" t="n">
        <v>0.6371783752529629</v>
      </c>
      <c r="S224" t="n">
        <v>287376</v>
      </c>
      <c r="T224" t="n">
        <v>241.3674999999998</v>
      </c>
      <c r="U224" t="n">
        <v>7619.4625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6940.1</v>
      </c>
      <c r="AE224" t="n">
        <v>8185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1.00032361783865</v>
      </c>
      <c r="AM224" t="n">
        <v>0.7165422022434667</v>
      </c>
      <c r="AN224" t="n">
        <v>0.5</v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7,151.80</t>
        </is>
      </c>
      <c r="E225" t="n">
        <v>7128.55</v>
      </c>
      <c r="F225" t="n">
        <v>7374.9</v>
      </c>
      <c r="G225" t="n">
        <v>7089.6</v>
      </c>
      <c r="H225" t="inlineStr">
        <is>
          <t>7,300.00</t>
        </is>
      </c>
      <c r="I225" t="n">
        <v>7323.65</v>
      </c>
      <c r="J225" t="inlineStr">
        <is>
          <t>7,292.36</t>
        </is>
      </c>
      <c r="K225" t="n">
        <v>430736</v>
      </c>
      <c r="L225" t="inlineStr">
        <is>
          <t>3,14,10,81,833.25</t>
        </is>
      </c>
      <c r="M225" t="inlineStr">
        <is>
          <t>90,393</t>
        </is>
      </c>
      <c r="N225" t="inlineStr">
        <is>
          <t>2,27,379</t>
        </is>
      </c>
      <c r="O225" t="inlineStr">
        <is>
          <t>52.79</t>
        </is>
      </c>
      <c r="P225" t="inlineStr">
        <is>
          <t>2025-02-25</t>
        </is>
      </c>
      <c r="Q225" t="n">
        <v>285.2999999999993</v>
      </c>
      <c r="R225" t="n">
        <v>0.8203645285664208</v>
      </c>
      <c r="S225" t="n">
        <v>290189.3</v>
      </c>
      <c r="T225" t="n">
        <v>244.6224999999998</v>
      </c>
      <c r="U225" t="n">
        <v>7631.844999999999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6940.1</v>
      </c>
      <c r="AE225" t="n">
        <v>8185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1.484327644058551</v>
      </c>
      <c r="AM225" t="n">
        <v>1.166286829706995</v>
      </c>
      <c r="AN225" t="n">
        <v>0.5</v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7,537.10</t>
        </is>
      </c>
      <c r="E226" t="n">
        <v>7455</v>
      </c>
      <c r="F226" t="n">
        <v>7465</v>
      </c>
      <c r="G226" t="n">
        <v>7134.7</v>
      </c>
      <c r="H226" t="inlineStr">
        <is>
          <t>7,214.00</t>
        </is>
      </c>
      <c r="I226" t="n">
        <v>7151.8</v>
      </c>
      <c r="J226" t="inlineStr">
        <is>
          <t>7,201.14</t>
        </is>
      </c>
      <c r="K226" t="n">
        <v>522971</v>
      </c>
      <c r="L226" t="inlineStr">
        <is>
          <t>3,76,59,88,577.90</t>
        </is>
      </c>
      <c r="M226" t="inlineStr">
        <is>
          <t>53,680</t>
        </is>
      </c>
      <c r="N226" t="inlineStr">
        <is>
          <t>3,30,697</t>
        </is>
      </c>
      <c r="O226" t="inlineStr">
        <is>
          <t>63.23</t>
        </is>
      </c>
      <c r="P226" t="inlineStr">
        <is>
          <t>2025-02-24</t>
        </is>
      </c>
      <c r="Q226" t="n">
        <v>330.3000000000002</v>
      </c>
      <c r="R226" t="n">
        <v>0.0517711171662136</v>
      </c>
      <c r="S226" t="n">
        <v>279131.05</v>
      </c>
      <c r="T226" t="n">
        <v>247.3524999999999</v>
      </c>
      <c r="U226" t="n">
        <v>7637.92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6940.1</v>
      </c>
      <c r="AE226" t="n">
        <v>8185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1.873567988942828</v>
      </c>
      <c r="AM226" t="n">
        <v>1.335341263985609</v>
      </c>
      <c r="AN226" t="n">
        <v>0.5</v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7,673.45</t>
        </is>
      </c>
      <c r="E227" t="n">
        <v>7628</v>
      </c>
      <c r="F227" t="n">
        <v>7831.95</v>
      </c>
      <c r="G227" t="n">
        <v>7514.9</v>
      </c>
      <c r="H227" t="inlineStr">
        <is>
          <t>7,519.70</t>
        </is>
      </c>
      <c r="I227" t="n">
        <v>7537.1</v>
      </c>
      <c r="J227" t="inlineStr">
        <is>
          <t>7,616.69</t>
        </is>
      </c>
      <c r="K227" t="n">
        <v>185814</v>
      </c>
      <c r="L227" t="inlineStr">
        <is>
          <t>1,41,52,87,989.85</t>
        </is>
      </c>
      <c r="M227" t="inlineStr">
        <is>
          <t>33,784</t>
        </is>
      </c>
      <c r="N227" t="inlineStr">
        <is>
          <t>88,310</t>
        </is>
      </c>
      <c r="O227" t="inlineStr">
        <is>
          <t>47.53</t>
        </is>
      </c>
      <c r="P227" t="inlineStr">
        <is>
          <t>2025-02-21</t>
        </is>
      </c>
      <c r="Q227" t="n">
        <v>317.0500000000002</v>
      </c>
      <c r="R227" t="n">
        <v>0.0700205014981886</v>
      </c>
      <c r="S227" t="n">
        <v>274239.5</v>
      </c>
      <c r="T227" t="n">
        <v>244.3099999999998</v>
      </c>
      <c r="U227" t="n">
        <v>7637.7425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6940.1</v>
      </c>
      <c r="AE227" t="n">
        <v>8185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0.6775610369768031</v>
      </c>
      <c r="AM227" t="n">
        <v>1.297736482338015</v>
      </c>
      <c r="AN227" t="n">
        <v>0.5</v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7,595.05</t>
        </is>
      </c>
      <c r="E228" t="n">
        <v>7560</v>
      </c>
      <c r="F228" t="n">
        <v>7703.65</v>
      </c>
      <c r="G228" t="n">
        <v>7545.4</v>
      </c>
      <c r="H228" t="inlineStr">
        <is>
          <t>7,701.50</t>
        </is>
      </c>
      <c r="I228" t="n">
        <v>7673.45</v>
      </c>
      <c r="J228" t="inlineStr">
        <is>
          <t>7,603.34</t>
        </is>
      </c>
      <c r="K228" t="n">
        <v>261479</v>
      </c>
      <c r="L228" t="inlineStr">
        <is>
          <t>1,98,81,13,143.85</t>
        </is>
      </c>
      <c r="M228" t="inlineStr">
        <is>
          <t>34,269</t>
        </is>
      </c>
      <c r="N228" t="inlineStr">
        <is>
          <t>1,95,888</t>
        </is>
      </c>
      <c r="O228" t="inlineStr">
        <is>
          <t>74.92</t>
        </is>
      </c>
      <c r="P228" t="inlineStr">
        <is>
          <t>2025-02-20</t>
        </is>
      </c>
      <c r="Q228" t="n">
        <v>158.25</v>
      </c>
      <c r="R228" t="n">
        <v>0.8091627172195904</v>
      </c>
      <c r="S228" t="n">
        <v>292629.25</v>
      </c>
      <c r="T228" t="n">
        <v>251.3024999999998</v>
      </c>
      <c r="U228" t="n">
        <v>7611.365000000001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6940.1</v>
      </c>
      <c r="AE228" t="n">
        <v>8185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0.8935504567639769</v>
      </c>
      <c r="AM228" t="n">
        <v>0.6297191631599371</v>
      </c>
      <c r="AN228" t="n">
        <v>0.5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7,558.90</t>
        </is>
      </c>
      <c r="E229" t="n">
        <v>7560</v>
      </c>
      <c r="F229" t="n">
        <v>7653.95</v>
      </c>
      <c r="G229" t="n">
        <v>7474.5</v>
      </c>
      <c r="H229" t="inlineStr">
        <is>
          <t>7,578.05</t>
        </is>
      </c>
      <c r="I229" t="n">
        <v>7595.05</v>
      </c>
      <c r="J229" t="inlineStr">
        <is>
          <t>7,602.09</t>
        </is>
      </c>
      <c r="K229" t="n">
        <v>169539</v>
      </c>
      <c r="L229" t="inlineStr">
        <is>
          <t>1,28,88,50,676.65</t>
        </is>
      </c>
      <c r="M229" t="inlineStr">
        <is>
          <t>27,011</t>
        </is>
      </c>
      <c r="N229" t="inlineStr">
        <is>
          <t>99,995</t>
        </is>
      </c>
      <c r="O229" t="inlineStr">
        <is>
          <t>58.98</t>
        </is>
      </c>
      <c r="P229" t="inlineStr">
        <is>
          <t>2025-02-19</t>
        </is>
      </c>
      <c r="Q229" t="n">
        <v>179.4499999999998</v>
      </c>
      <c r="R229" t="n">
        <v>0.671774867651158</v>
      </c>
      <c r="S229" t="n">
        <v>286449.05</v>
      </c>
      <c r="T229" t="n">
        <v>250.0824999999998</v>
      </c>
      <c r="U229" t="n">
        <v>7600.045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6940.1</v>
      </c>
      <c r="AE229" t="n">
        <v>8185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0.5918644170752181</v>
      </c>
      <c r="AM229" t="n">
        <v>0.7175632041426326</v>
      </c>
      <c r="AN229" t="n">
        <v>0.5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7,338.90</t>
        </is>
      </c>
      <c r="E230" t="n">
        <v>7349.5</v>
      </c>
      <c r="F230" t="n">
        <v>7584.75</v>
      </c>
      <c r="G230" t="n">
        <v>7346.6</v>
      </c>
      <c r="H230" t="inlineStr">
        <is>
          <t>7,559.70</t>
        </is>
      </c>
      <c r="I230" t="n">
        <v>7558.9</v>
      </c>
      <c r="J230" t="inlineStr">
        <is>
          <t>7,463.50</t>
        </is>
      </c>
      <c r="K230" t="n">
        <v>134391</v>
      </c>
      <c r="L230" t="inlineStr">
        <is>
          <t>1,00,30,26,833.25</t>
        </is>
      </c>
      <c r="M230" t="inlineStr">
        <is>
          <t>23,676</t>
        </is>
      </c>
      <c r="N230" t="inlineStr">
        <is>
          <t>52,005</t>
        </is>
      </c>
      <c r="O230" t="inlineStr">
        <is>
          <t>38.70</t>
        </is>
      </c>
      <c r="P230" t="inlineStr">
        <is>
          <t>2025-02-18</t>
        </is>
      </c>
      <c r="Q230" t="n">
        <v>238.1499999999996</v>
      </c>
      <c r="R230" t="n">
        <v>0.891454965357966</v>
      </c>
      <c r="S230" t="n">
        <v>291077.05</v>
      </c>
      <c r="T230" t="n">
        <v>262.2599999999999</v>
      </c>
      <c r="U230" t="n">
        <v>7597.0675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6940.1</v>
      </c>
      <c r="AE230" t="n">
        <v>8185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0.4617024942364917</v>
      </c>
      <c r="AM230" t="n">
        <v>0.9080683291390214</v>
      </c>
      <c r="AN230" t="n">
        <v>0.5</v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7,485.50</t>
        </is>
      </c>
      <c r="E231" t="n">
        <v>7400.1</v>
      </c>
      <c r="F231" t="n">
        <v>7407.4</v>
      </c>
      <c r="G231" t="n">
        <v>7226.75</v>
      </c>
      <c r="H231" t="inlineStr">
        <is>
          <t>7,357.95</t>
        </is>
      </c>
      <c r="I231" t="n">
        <v>7338.9</v>
      </c>
      <c r="J231" t="inlineStr">
        <is>
          <t>7,326.69</t>
        </is>
      </c>
      <c r="K231" t="n">
        <v>338979</v>
      </c>
      <c r="L231" t="inlineStr">
        <is>
          <t>2,48,35,95,433.40</t>
        </is>
      </c>
      <c r="M231" t="inlineStr">
        <is>
          <t>54,893</t>
        </is>
      </c>
      <c r="N231" t="inlineStr">
        <is>
          <t>1,70,105</t>
        </is>
      </c>
      <c r="O231" t="inlineStr">
        <is>
          <t>50.18</t>
        </is>
      </c>
      <c r="P231" t="inlineStr">
        <is>
          <t>2025-02-17</t>
        </is>
      </c>
      <c r="Q231" t="n">
        <v>180.6499999999996</v>
      </c>
      <c r="R231" t="n">
        <v>0.6208137282037081</v>
      </c>
      <c r="S231" t="n">
        <v>308813.8</v>
      </c>
      <c r="T231" t="n">
        <v>269.6699999999998</v>
      </c>
      <c r="U231" t="n">
        <v>7580.847500000001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6940.1</v>
      </c>
      <c r="AE231" t="n">
        <v>8185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1.097680867888676</v>
      </c>
      <c r="AM231" t="n">
        <v>0.6698928319798262</v>
      </c>
      <c r="AN231" t="n">
        <v>0.5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7,641.40</t>
        </is>
      </c>
      <c r="E232" t="n">
        <v>7635</v>
      </c>
      <c r="F232" t="n">
        <v>7668.2</v>
      </c>
      <c r="G232" t="n">
        <v>7435.05</v>
      </c>
      <c r="H232" t="inlineStr">
        <is>
          <t>7,460.00</t>
        </is>
      </c>
      <c r="I232" t="n">
        <v>7485.5</v>
      </c>
      <c r="J232" t="inlineStr">
        <is>
          <t>7,510.92</t>
        </is>
      </c>
      <c r="K232" t="n">
        <v>162168</v>
      </c>
      <c r="L232" t="inlineStr">
        <is>
          <t>1,21,80,31,060.00</t>
        </is>
      </c>
      <c r="M232" t="inlineStr">
        <is>
          <t>30,923</t>
        </is>
      </c>
      <c r="N232" t="inlineStr">
        <is>
          <t>87,200</t>
        </is>
      </c>
      <c r="O232" t="inlineStr">
        <is>
          <t>53.77</t>
        </is>
      </c>
      <c r="P232" t="inlineStr">
        <is>
          <t>2025-02-14</t>
        </is>
      </c>
      <c r="Q232" t="n">
        <v>233.1499999999996</v>
      </c>
      <c r="R232" t="n">
        <v>0.2163843019515329</v>
      </c>
      <c r="S232" t="n">
        <v>307226.1578947369</v>
      </c>
      <c r="T232" t="n">
        <v>274.3552631578946</v>
      </c>
      <c r="U232" t="n">
        <v>7593.581578947368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6940.1</v>
      </c>
      <c r="AE232" t="n">
        <v>8185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0.527845679258739</v>
      </c>
      <c r="AM232" t="n">
        <v>0.8498105606445726</v>
      </c>
      <c r="AN232" t="n">
        <v>0.5</v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7,578.30</t>
        </is>
      </c>
      <c r="E233" t="n">
        <v>7580</v>
      </c>
      <c r="F233" t="n">
        <v>7707.3</v>
      </c>
      <c r="G233" t="n">
        <v>7555</v>
      </c>
      <c r="H233" t="inlineStr">
        <is>
          <t>7,612.05</t>
        </is>
      </c>
      <c r="I233" t="n">
        <v>7641.4</v>
      </c>
      <c r="J233" t="inlineStr">
        <is>
          <t>7,657.45</t>
        </is>
      </c>
      <c r="K233" t="n">
        <v>319187</v>
      </c>
      <c r="L233" t="inlineStr">
        <is>
          <t>2,44,41,57,358.25</t>
        </is>
      </c>
      <c r="M233" t="inlineStr">
        <is>
          <t>51,549</t>
        </is>
      </c>
      <c r="N233" t="inlineStr">
        <is>
          <t>2,32,876</t>
        </is>
      </c>
      <c r="O233" t="inlineStr">
        <is>
          <t>72.96</t>
        </is>
      </c>
      <c r="P233" t="inlineStr">
        <is>
          <t>2025-02-13</t>
        </is>
      </c>
      <c r="Q233" t="n">
        <v>152.3000000000002</v>
      </c>
      <c r="R233" t="n">
        <v>0.567301378857515</v>
      </c>
      <c r="S233" t="n">
        <v>315284.9444444444</v>
      </c>
      <c r="T233" t="n">
        <v>276.6444444444443</v>
      </c>
      <c r="U233" t="n">
        <v>7599.586111111111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6940.1</v>
      </c>
      <c r="AE233" t="n">
        <v>8185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1.012376282547938</v>
      </c>
      <c r="AM233" t="n">
        <v>0.5505261466784489</v>
      </c>
      <c r="AN233" t="n">
        <v>0.5</v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7,542.05</t>
        </is>
      </c>
      <c r="E234" t="n">
        <v>7542.55</v>
      </c>
      <c r="F234" t="n">
        <v>7649.95</v>
      </c>
      <c r="G234" t="n">
        <v>7398.05</v>
      </c>
      <c r="H234" t="inlineStr">
        <is>
          <t>7,567.45</t>
        </is>
      </c>
      <c r="I234" t="n">
        <v>7578.3</v>
      </c>
      <c r="J234" t="inlineStr">
        <is>
          <t>7,545.76</t>
        </is>
      </c>
      <c r="K234" t="n">
        <v>328554</v>
      </c>
      <c r="L234" t="inlineStr">
        <is>
          <t>2,47,91,90,539.95</t>
        </is>
      </c>
      <c r="M234" t="inlineStr">
        <is>
          <t>65,862</t>
        </is>
      </c>
      <c r="N234" t="inlineStr">
        <is>
          <t>1,86,164</t>
        </is>
      </c>
      <c r="O234" t="inlineStr">
        <is>
          <t>56.66</t>
        </is>
      </c>
      <c r="P234" t="inlineStr">
        <is>
          <t>2025-02-12</t>
        </is>
      </c>
      <c r="Q234" t="n">
        <v>251.8999999999996</v>
      </c>
      <c r="R234" t="n">
        <v>0.7155617308455747</v>
      </c>
      <c r="S234" t="n">
        <v>315055.4117647059</v>
      </c>
      <c r="T234" t="n">
        <v>283.9588235294116</v>
      </c>
      <c r="U234" t="n">
        <v>7597.126470588235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6940.1</v>
      </c>
      <c r="AE234" t="n">
        <v>8185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1.042845124163032</v>
      </c>
      <c r="AM234" t="n">
        <v>0.8871004495266497</v>
      </c>
      <c r="AN234" t="n">
        <v>0.5</v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7,794.90</t>
        </is>
      </c>
      <c r="E235" t="n">
        <v>7800</v>
      </c>
      <c r="F235" t="n">
        <v>7855.9</v>
      </c>
      <c r="G235" t="n">
        <v>7498.3</v>
      </c>
      <c r="H235" t="inlineStr">
        <is>
          <t>7,519.25</t>
        </is>
      </c>
      <c r="I235" t="n">
        <v>7542.05</v>
      </c>
      <c r="J235" t="inlineStr">
        <is>
          <t>7,587.09</t>
        </is>
      </c>
      <c r="K235" t="n">
        <v>222351</v>
      </c>
      <c r="L235" t="inlineStr">
        <is>
          <t>1,68,69,97,560.60</t>
        </is>
      </c>
      <c r="M235" t="inlineStr">
        <is>
          <t>51,888</t>
        </is>
      </c>
      <c r="N235" t="inlineStr">
        <is>
          <t>1,18,570</t>
        </is>
      </c>
      <c r="O235" t="inlineStr">
        <is>
          <t>53.33</t>
        </is>
      </c>
      <c r="P235" t="inlineStr">
        <is>
          <t>2025-02-11</t>
        </is>
      </c>
      <c r="Q235" t="n">
        <v>357.5999999999995</v>
      </c>
      <c r="R235" t="n">
        <v>0.1223434004474274</v>
      </c>
      <c r="S235" t="n">
        <v>314211.75</v>
      </c>
      <c r="T235" t="n">
        <v>285.9624999999999</v>
      </c>
      <c r="U235" t="n">
        <v>7598.303125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6940.1</v>
      </c>
      <c r="AE235" t="n">
        <v>8185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0.7076469928320631</v>
      </c>
      <c r="AM235" t="n">
        <v>1.250513616295842</v>
      </c>
      <c r="AN235" t="n">
        <v>0.5</v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7,860.10</t>
        </is>
      </c>
      <c r="E236" t="n">
        <v>7884</v>
      </c>
      <c r="F236" t="n">
        <v>8000</v>
      </c>
      <c r="G236" t="n">
        <v>7701</v>
      </c>
      <c r="H236" t="inlineStr">
        <is>
          <t>7,800.00</t>
        </is>
      </c>
      <c r="I236" t="n">
        <v>7794.9</v>
      </c>
      <c r="J236" t="inlineStr">
        <is>
          <t>7,796.37</t>
        </is>
      </c>
      <c r="K236" t="n">
        <v>163982</v>
      </c>
      <c r="L236" t="inlineStr">
        <is>
          <t>1,27,84,64,306.70</t>
        </is>
      </c>
      <c r="M236" t="inlineStr">
        <is>
          <t>28,131</t>
        </is>
      </c>
      <c r="N236" t="inlineStr">
        <is>
          <t>83,669</t>
        </is>
      </c>
      <c r="O236" t="inlineStr">
        <is>
          <t>51.02</t>
        </is>
      </c>
      <c r="P236" t="inlineStr">
        <is>
          <t>2025-02-10</t>
        </is>
      </c>
      <c r="Q236" t="n">
        <v>299</v>
      </c>
      <c r="R236" t="n">
        <v>0.3140468227424737</v>
      </c>
      <c r="S236" t="n">
        <v>320335.8</v>
      </c>
      <c r="T236" t="n">
        <v>281.1866666666665</v>
      </c>
      <c r="U236" t="n">
        <v>7602.053333333333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6940.1</v>
      </c>
      <c r="AE236" t="n">
        <v>8185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0.5119065680451577</v>
      </c>
      <c r="AM236" t="n">
        <v>1.063350561904311</v>
      </c>
      <c r="AN236" t="n">
        <v>0.5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8,051.20</t>
        </is>
      </c>
      <c r="E237" t="n">
        <v>8065.55</v>
      </c>
      <c r="F237" t="n">
        <v>8120</v>
      </c>
      <c r="G237" t="n">
        <v>7780.05</v>
      </c>
      <c r="H237" t="inlineStr">
        <is>
          <t>7,889.00</t>
        </is>
      </c>
      <c r="I237" t="n">
        <v>7860.1</v>
      </c>
      <c r="J237" t="inlineStr">
        <is>
          <t>7,901.39</t>
        </is>
      </c>
      <c r="K237" t="n">
        <v>206052</v>
      </c>
      <c r="L237" t="inlineStr">
        <is>
          <t>1,62,80,98,034.85</t>
        </is>
      </c>
      <c r="M237" t="inlineStr">
        <is>
          <t>44,190</t>
        </is>
      </c>
      <c r="N237" t="inlineStr">
        <is>
          <t>75,497</t>
        </is>
      </c>
      <c r="O237" t="inlineStr">
        <is>
          <t>36.64</t>
        </is>
      </c>
      <c r="P237" t="inlineStr">
        <is>
          <t>2025-02-07</t>
        </is>
      </c>
      <c r="Q237" t="n">
        <v>339.9499999999998</v>
      </c>
      <c r="R237" t="n">
        <v>0.2354758052654808</v>
      </c>
      <c r="S237" t="n">
        <v>331503.9285714286</v>
      </c>
      <c r="T237" t="n">
        <v>279.9142857142856</v>
      </c>
      <c r="U237" t="n">
        <v>7588.278571428571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6940.1</v>
      </c>
      <c r="AE237" t="n">
        <v>8185</v>
      </c>
      <c r="AF237" t="inlineStr">
        <is>
          <t>Markup</t>
        </is>
      </c>
      <c r="AG237" t="inlineStr">
        <is>
          <t>No_Demand</t>
        </is>
      </c>
      <c r="AH237" t="inlineStr">
        <is>
          <t>Pending ⏳</t>
        </is>
      </c>
      <c r="AL237" t="n">
        <v>0.6215672945052364</v>
      </c>
      <c r="AM237" t="n">
        <v>1.214478922119016</v>
      </c>
      <c r="AN237" t="n">
        <v>0.5</v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7,941.15</t>
        </is>
      </c>
      <c r="E238" t="n">
        <v>8100</v>
      </c>
      <c r="F238" t="n">
        <v>8185</v>
      </c>
      <c r="G238" t="n">
        <v>8003.05</v>
      </c>
      <c r="H238" t="inlineStr">
        <is>
          <t>8,050.00</t>
        </is>
      </c>
      <c r="I238" t="n">
        <v>8051.2</v>
      </c>
      <c r="J238" t="inlineStr">
        <is>
          <t>8,092.83</t>
        </is>
      </c>
      <c r="K238" t="n">
        <v>580894</v>
      </c>
      <c r="L238" t="inlineStr">
        <is>
          <t>4,70,10,75,513.40</t>
        </is>
      </c>
      <c r="M238" t="inlineStr">
        <is>
          <t>78,887</t>
        </is>
      </c>
      <c r="N238" t="inlineStr">
        <is>
          <t>1,79,745</t>
        </is>
      </c>
      <c r="O238" t="inlineStr">
        <is>
          <t>30.94</t>
        </is>
      </c>
      <c r="P238" t="inlineStr">
        <is>
          <t>2025-02-06</t>
        </is>
      </c>
      <c r="Q238" t="n">
        <v>181.9499999999998</v>
      </c>
      <c r="R238" t="n">
        <v>0.264633140972793</v>
      </c>
      <c r="S238" t="n">
        <v>341154.0769230769</v>
      </c>
      <c r="T238" t="n">
        <v>275.2961538461537</v>
      </c>
      <c r="U238" t="n">
        <v>7567.369230769231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6940.1</v>
      </c>
      <c r="AE238" t="n">
        <v>8185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1.70273210638189</v>
      </c>
      <c r="AM238" t="n">
        <v>0.6609245986839344</v>
      </c>
      <c r="AN238" t="n">
        <v>0.5</v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7,706.90</t>
        </is>
      </c>
      <c r="E239" t="n">
        <v>7735</v>
      </c>
      <c r="F239" t="n">
        <v>7988</v>
      </c>
      <c r="G239" t="n">
        <v>7712.55</v>
      </c>
      <c r="H239" t="inlineStr">
        <is>
          <t>7,910.00</t>
        </is>
      </c>
      <c r="I239" t="n">
        <v>7941.15</v>
      </c>
      <c r="J239" t="inlineStr">
        <is>
          <t>7,882.28</t>
        </is>
      </c>
      <c r="K239" t="n">
        <v>547553</v>
      </c>
      <c r="L239" t="inlineStr">
        <is>
          <t>4,31,59,68,498.15</t>
        </is>
      </c>
      <c r="M239" t="inlineStr">
        <is>
          <t>82,639</t>
        </is>
      </c>
      <c r="N239" t="inlineStr">
        <is>
          <t>1,71,474</t>
        </is>
      </c>
      <c r="O239" t="inlineStr">
        <is>
          <t>31.32</t>
        </is>
      </c>
      <c r="P239" t="inlineStr">
        <is>
          <t>2025-02-05</t>
        </is>
      </c>
      <c r="Q239" t="n">
        <v>275.4499999999998</v>
      </c>
      <c r="R239" t="n">
        <v>0.8299146850608081</v>
      </c>
      <c r="S239" t="n">
        <v>321175.75</v>
      </c>
      <c r="T239" t="n">
        <v>283.0749999999999</v>
      </c>
      <c r="U239" t="n">
        <v>7527.05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6940.1</v>
      </c>
      <c r="AE239" t="n">
        <v>7988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1.704839172945031</v>
      </c>
      <c r="AM239" t="n">
        <v>0.9730636757043184</v>
      </c>
      <c r="AN239" t="n">
        <v>0.5</v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7,719.55</t>
        </is>
      </c>
      <c r="E240" t="n">
        <v>7800</v>
      </c>
      <c r="F240" t="n">
        <v>7837.9</v>
      </c>
      <c r="G240" t="n">
        <v>7634.9</v>
      </c>
      <c r="H240" t="inlineStr">
        <is>
          <t>7,708.00</t>
        </is>
      </c>
      <c r="I240" t="n">
        <v>7706.9</v>
      </c>
      <c r="J240" t="inlineStr">
        <is>
          <t>7,708.59</t>
        </is>
      </c>
      <c r="K240" t="n">
        <v>270089</v>
      </c>
      <c r="L240" t="inlineStr">
        <is>
          <t>2,08,20,05,337.35</t>
        </is>
      </c>
      <c r="M240" t="inlineStr">
        <is>
          <t>45,698</t>
        </is>
      </c>
      <c r="N240" t="inlineStr">
        <is>
          <t>1,82,279</t>
        </is>
      </c>
      <c r="O240" t="inlineStr">
        <is>
          <t>67.49</t>
        </is>
      </c>
      <c r="P240" t="inlineStr">
        <is>
          <t>2025-02-04</t>
        </is>
      </c>
      <c r="Q240" t="n">
        <v>203</v>
      </c>
      <c r="R240" t="n">
        <v>0.354679802955665</v>
      </c>
      <c r="S240" t="n">
        <v>300596</v>
      </c>
      <c r="T240" t="n">
        <v>283.7681818181817</v>
      </c>
      <c r="U240" t="n">
        <v>7489.404545454545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6940.1</v>
      </c>
      <c r="AE240" t="n">
        <v>7890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0.8985116235744987</v>
      </c>
      <c r="AM240" t="n">
        <v>0.7153726633455607</v>
      </c>
      <c r="AN240" t="n">
        <v>0.5</v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7,784.40</t>
        </is>
      </c>
      <c r="E241" t="n">
        <v>7740.1</v>
      </c>
      <c r="F241" t="n">
        <v>7890</v>
      </c>
      <c r="G241" t="n">
        <v>7659.8</v>
      </c>
      <c r="H241" t="inlineStr">
        <is>
          <t>7,720.00</t>
        </is>
      </c>
      <c r="I241" t="n">
        <v>7719.55</v>
      </c>
      <c r="J241" t="inlineStr">
        <is>
          <t>7,778.19</t>
        </is>
      </c>
      <c r="K241" t="n">
        <v>226196</v>
      </c>
      <c r="L241" t="inlineStr">
        <is>
          <t>1,75,93,95,543.25</t>
        </is>
      </c>
      <c r="M241" t="inlineStr">
        <is>
          <t>35,887</t>
        </is>
      </c>
      <c r="N241" t="inlineStr">
        <is>
          <t>1,16,850</t>
        </is>
      </c>
      <c r="O241" t="inlineStr">
        <is>
          <t>51.66</t>
        </is>
      </c>
      <c r="P241" t="inlineStr">
        <is>
          <t>2025-02-03</t>
        </is>
      </c>
      <c r="Q241" t="n">
        <v>230.1999999999998</v>
      </c>
      <c r="R241" t="n">
        <v>0.259556907037359</v>
      </c>
      <c r="S241" t="n">
        <v>303646.7</v>
      </c>
      <c r="T241" t="n">
        <v>291.8449999999999</v>
      </c>
      <c r="U241" t="n">
        <v>7467.655000000001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6940.1</v>
      </c>
      <c r="AE241" t="n">
        <v>7890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0.7449315273309408</v>
      </c>
      <c r="AM241" t="n">
        <v>0.7887748633692538</v>
      </c>
      <c r="AN241" t="n">
        <v>0.5</v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7,723.70</t>
        </is>
      </c>
      <c r="E242" t="n">
        <v>7723.7</v>
      </c>
      <c r="F242" t="n">
        <v>7882.95</v>
      </c>
      <c r="G242" t="n">
        <v>7572.2</v>
      </c>
      <c r="H242" t="inlineStr">
        <is>
          <t>7,812.00</t>
        </is>
      </c>
      <c r="I242" t="n">
        <v>7784.4</v>
      </c>
      <c r="J242" t="inlineStr">
        <is>
          <t>7,733.05</t>
        </is>
      </c>
      <c r="K242" t="n">
        <v>101718</v>
      </c>
      <c r="L242" t="inlineStr">
        <is>
          <t>78,65,90,190.50</t>
        </is>
      </c>
      <c r="M242" t="inlineStr">
        <is>
          <t>17,860</t>
        </is>
      </c>
      <c r="N242" t="inlineStr">
        <is>
          <t>30,337</t>
        </is>
      </c>
      <c r="O242" t="inlineStr">
        <is>
          <t>29.82</t>
        </is>
      </c>
      <c r="P242" t="inlineStr">
        <is>
          <t>2025-02-01</t>
        </is>
      </c>
      <c r="Q242" t="n">
        <v>310.75</v>
      </c>
      <c r="R242" t="n">
        <v>0.6828640386162504</v>
      </c>
      <c r="S242" t="n">
        <v>312252.3333333333</v>
      </c>
      <c r="T242" t="n">
        <v>298.6944444444443</v>
      </c>
      <c r="U242" t="n">
        <v>7439.666666666667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6940.1</v>
      </c>
      <c r="AE242" t="n">
        <v>7882.95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0.3257557723080799</v>
      </c>
      <c r="AM242" t="n">
        <v>1.040360829535944</v>
      </c>
      <c r="AN242" t="n">
        <v>0.7999999999999999</v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7,628.90</t>
        </is>
      </c>
      <c r="E243" t="n">
        <v>7628.9</v>
      </c>
      <c r="F243" t="n">
        <v>7750</v>
      </c>
      <c r="G243" t="n">
        <v>7620</v>
      </c>
      <c r="H243" t="inlineStr">
        <is>
          <t>7,730.00</t>
        </is>
      </c>
      <c r="I243" t="n">
        <v>7723.7</v>
      </c>
      <c r="J243" t="inlineStr">
        <is>
          <t>7,707.30</t>
        </is>
      </c>
      <c r="K243" t="n">
        <v>287398</v>
      </c>
      <c r="L243" t="inlineStr">
        <is>
          <t>2,21,50,62,650.25</t>
        </is>
      </c>
      <c r="M243" t="inlineStr">
        <is>
          <t>30,858</t>
        </is>
      </c>
      <c r="N243" t="inlineStr">
        <is>
          <t>1,84,787</t>
        </is>
      </c>
      <c r="O243" t="inlineStr">
        <is>
          <t>64.30</t>
        </is>
      </c>
      <c r="P243" t="inlineStr">
        <is>
          <t>2025-01-31</t>
        </is>
      </c>
      <c r="Q243" t="n">
        <v>130</v>
      </c>
      <c r="R243" t="n">
        <v>0.7976923076923063</v>
      </c>
      <c r="S243" t="n">
        <v>338569.125</v>
      </c>
      <c r="T243" t="n">
        <v>297.1874999999999</v>
      </c>
      <c r="U243" t="n">
        <v>7396.575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6940.1</v>
      </c>
      <c r="AE243" t="n">
        <v>7750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0.8488606277964655</v>
      </c>
      <c r="AM243" t="n">
        <v>0.4374342797055732</v>
      </c>
      <c r="AN243" t="n">
        <v>0.5</v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7,445.15</t>
        </is>
      </c>
      <c r="E244" t="n">
        <v>7445.15</v>
      </c>
      <c r="F244" t="n">
        <v>7683.2</v>
      </c>
      <c r="G244" t="n">
        <v>7445.15</v>
      </c>
      <c r="H244" t="inlineStr">
        <is>
          <t>7,621.10</t>
        </is>
      </c>
      <c r="I244" t="n">
        <v>7628.9</v>
      </c>
      <c r="J244" t="inlineStr">
        <is>
          <t>7,589.85</t>
        </is>
      </c>
      <c r="K244" t="n">
        <v>343735</v>
      </c>
      <c r="L244" t="inlineStr">
        <is>
          <t>2,60,88,95,474.25</t>
        </is>
      </c>
      <c r="M244" t="inlineStr">
        <is>
          <t>33,205</t>
        </is>
      </c>
      <c r="N244" t="inlineStr">
        <is>
          <t>1,66,680</t>
        </is>
      </c>
      <c r="O244" t="inlineStr">
        <is>
          <t>48.49</t>
        </is>
      </c>
      <c r="P244" t="inlineStr">
        <is>
          <t>2025-01-30</t>
        </is>
      </c>
      <c r="Q244" t="n">
        <v>238.0500000000002</v>
      </c>
      <c r="R244" t="n">
        <v>0.7718966603654689</v>
      </c>
      <c r="S244" t="n">
        <v>345879.2857142857</v>
      </c>
      <c r="T244" t="n">
        <v>321.0714285714284</v>
      </c>
      <c r="U244" t="n">
        <v>7349.842857142858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6940.1</v>
      </c>
      <c r="AE244" t="n">
        <v>7683.2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0.9938004795232028</v>
      </c>
      <c r="AM244" t="n">
        <v>0.7414238042269197</v>
      </c>
      <c r="AN244" t="n">
        <v>0.5</v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7,148.25</t>
        </is>
      </c>
      <c r="E245" t="n">
        <v>7155.1</v>
      </c>
      <c r="F245" t="n">
        <v>7495</v>
      </c>
      <c r="G245" t="n">
        <v>7155.1</v>
      </c>
      <c r="H245" t="inlineStr">
        <is>
          <t>7,480.00</t>
        </is>
      </c>
      <c r="I245" t="n">
        <v>7445.15</v>
      </c>
      <c r="J245" t="inlineStr">
        <is>
          <t>7,389.13</t>
        </is>
      </c>
      <c r="K245" t="n">
        <v>209571</v>
      </c>
      <c r="L245" t="inlineStr">
        <is>
          <t>1,54,85,46,484.20</t>
        </is>
      </c>
      <c r="M245" t="inlineStr">
        <is>
          <t>28,680</t>
        </is>
      </c>
      <c r="N245" t="inlineStr">
        <is>
          <t>97,260</t>
        </is>
      </c>
      <c r="O245" t="inlineStr">
        <is>
          <t>46.41</t>
        </is>
      </c>
      <c r="P245" t="inlineStr">
        <is>
          <t>2025-01-29</t>
        </is>
      </c>
      <c r="Q245" t="n">
        <v>339.8999999999996</v>
      </c>
      <c r="R245" t="n">
        <v>0.8533392174168861</v>
      </c>
      <c r="S245" t="n">
        <v>346236.6666666667</v>
      </c>
      <c r="T245" t="n">
        <v>334.9083333333331</v>
      </c>
      <c r="U245" t="n">
        <v>7303.333333333333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6940.1</v>
      </c>
      <c r="AE245" t="n">
        <v>7608</v>
      </c>
      <c r="AF245" t="inlineStr">
        <is>
          <t>Resistance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0.605282513887418</v>
      </c>
      <c r="AM245" t="n">
        <v>1.014904575878971</v>
      </c>
      <c r="AN245" t="n">
        <v>0.4999999999999999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7,009.55</t>
        </is>
      </c>
      <c r="E246" t="n">
        <v>7091.3</v>
      </c>
      <c r="F246" t="n">
        <v>7211.95</v>
      </c>
      <c r="G246" t="n">
        <v>6942.5</v>
      </c>
      <c r="H246" t="inlineStr">
        <is>
          <t>7,153.30</t>
        </is>
      </c>
      <c r="I246" t="n">
        <v>7148.25</v>
      </c>
      <c r="J246" t="inlineStr">
        <is>
          <t>7,066.80</t>
        </is>
      </c>
      <c r="K246" t="n">
        <v>425140</v>
      </c>
      <c r="L246" t="inlineStr">
        <is>
          <t>3,00,43,80,712.05</t>
        </is>
      </c>
      <c r="M246" t="inlineStr">
        <is>
          <t>49,306</t>
        </is>
      </c>
      <c r="N246" t="inlineStr">
        <is>
          <t>2,35,304</t>
        </is>
      </c>
      <c r="O246" t="inlineStr">
        <is>
          <t>55.35</t>
        </is>
      </c>
      <c r="P246" t="inlineStr">
        <is>
          <t>2025-01-28</t>
        </is>
      </c>
      <c r="Q246" t="n">
        <v>269.4499999999998</v>
      </c>
      <c r="R246" t="n">
        <v>0.7635925032473563</v>
      </c>
      <c r="S246" t="n">
        <v>373569.8</v>
      </c>
      <c r="T246" t="n">
        <v>333.9099999999999</v>
      </c>
      <c r="U246" t="n">
        <v>7274.969999999999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6940.1</v>
      </c>
      <c r="AE246" t="n">
        <v>7608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1.138047026285315</v>
      </c>
      <c r="AM246" t="n">
        <v>0.8069539696325355</v>
      </c>
      <c r="AN246" t="n">
        <v>0.5</v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7,447.05</t>
        </is>
      </c>
      <c r="E247" t="n">
        <v>7397</v>
      </c>
      <c r="F247" t="n">
        <v>7397</v>
      </c>
      <c r="G247" t="n">
        <v>6940.1</v>
      </c>
      <c r="H247" t="inlineStr">
        <is>
          <t>6,995.00</t>
        </is>
      </c>
      <c r="I247" t="n">
        <v>7009.55</v>
      </c>
      <c r="J247" t="inlineStr">
        <is>
          <t>7,072.97</t>
        </is>
      </c>
      <c r="K247" t="n">
        <v>553609</v>
      </c>
      <c r="L247" t="inlineStr">
        <is>
          <t>3,91,56,61,050.65</t>
        </is>
      </c>
      <c r="M247" t="inlineStr">
        <is>
          <t>56,899</t>
        </is>
      </c>
      <c r="N247" t="inlineStr">
        <is>
          <t>3,67,763</t>
        </is>
      </c>
      <c r="O247" t="inlineStr">
        <is>
          <t>66.43</t>
        </is>
      </c>
      <c r="P247" t="inlineStr">
        <is>
          <t>2025-01-27</t>
        </is>
      </c>
      <c r="Q247" t="n">
        <v>456.8999999999997</v>
      </c>
      <c r="R247" t="n">
        <v>0.1520026263952722</v>
      </c>
      <c r="S247" t="n">
        <v>360677.25</v>
      </c>
      <c r="T247" t="n">
        <v>350.0249999999999</v>
      </c>
      <c r="U247" t="n">
        <v>7306.65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6940.1</v>
      </c>
      <c r="AE247" t="n">
        <v>7608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1.534915218522932</v>
      </c>
      <c r="AM247" t="n">
        <v>1.305335333190486</v>
      </c>
      <c r="AN247" t="n">
        <v>0.5</v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7,535.50</t>
        </is>
      </c>
      <c r="E248" t="n">
        <v>7525.5</v>
      </c>
      <c r="F248" t="n">
        <v>7564</v>
      </c>
      <c r="G248" t="n">
        <v>7430.15</v>
      </c>
      <c r="H248" t="inlineStr">
        <is>
          <t>7,430.35</t>
        </is>
      </c>
      <c r="I248" t="n">
        <v>7447.05</v>
      </c>
      <c r="J248" t="inlineStr">
        <is>
          <t>7,484.13</t>
        </is>
      </c>
      <c r="K248" t="n">
        <v>137875</v>
      </c>
      <c r="L248" t="inlineStr">
        <is>
          <t>1,03,18,74,664.30</t>
        </is>
      </c>
      <c r="M248" t="inlineStr">
        <is>
          <t>22,698</t>
        </is>
      </c>
      <c r="N248" t="inlineStr">
        <is>
          <t>62,575</t>
        </is>
      </c>
      <c r="O248" t="inlineStr">
        <is>
          <t>45.39</t>
        </is>
      </c>
      <c r="P248" t="inlineStr">
        <is>
          <t>2025-01-24</t>
        </is>
      </c>
      <c r="Q248" t="n">
        <v>133.8500000000004</v>
      </c>
      <c r="R248" t="n">
        <v>0.1262607396339223</v>
      </c>
      <c r="S248" t="n">
        <v>296366.6666666667</v>
      </c>
      <c r="T248" t="n">
        <v>314.3999999999999</v>
      </c>
      <c r="U248" t="n">
        <v>7405.683333333333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7137.05</v>
      </c>
      <c r="AE248" t="n">
        <v>7608</v>
      </c>
      <c r="AF248" t="inlineStr">
        <is>
          <t>Distribution</t>
        </is>
      </c>
      <c r="AG248" t="inlineStr">
        <is>
          <t>No_Demand</t>
        </is>
      </c>
      <c r="AH248" t="inlineStr">
        <is>
          <t>Pending ⏳</t>
        </is>
      </c>
      <c r="AL248" t="n">
        <v>0.4652176358114947</v>
      </c>
      <c r="AM248" t="n">
        <v>0.4257315521628511</v>
      </c>
      <c r="AN248" t="n">
        <v>0.5</v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7,234.50</t>
        </is>
      </c>
      <c r="E249" t="n">
        <v>7185</v>
      </c>
      <c r="F249" t="n">
        <v>7608</v>
      </c>
      <c r="G249" t="n">
        <v>7185</v>
      </c>
      <c r="H249" t="inlineStr">
        <is>
          <t>7,512.00</t>
        </is>
      </c>
      <c r="I249" t="n">
        <v>7535.5</v>
      </c>
      <c r="J249" t="inlineStr">
        <is>
          <t>7,507.82</t>
        </is>
      </c>
      <c r="K249" t="n">
        <v>262099</v>
      </c>
      <c r="L249" t="inlineStr">
        <is>
          <t>1,96,77,92,675.00</t>
        </is>
      </c>
      <c r="M249" t="inlineStr">
        <is>
          <t>29,939</t>
        </is>
      </c>
      <c r="N249" t="inlineStr">
        <is>
          <t>1,00,548</t>
        </is>
      </c>
      <c r="O249" t="inlineStr">
        <is>
          <t>38.36</t>
        </is>
      </c>
      <c r="P249" t="inlineStr">
        <is>
          <t>2025-01-23</t>
        </is>
      </c>
      <c r="Q249" t="n">
        <v>423</v>
      </c>
      <c r="R249" t="n">
        <v>0.8286052009456265</v>
      </c>
      <c r="S249" t="n">
        <v>375612.5</v>
      </c>
      <c r="T249" t="n">
        <v>404.6749999999997</v>
      </c>
      <c r="U249" t="n">
        <v>7385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7137.05</v>
      </c>
      <c r="AE249" t="n">
        <v>7608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0.6977909414622783</v>
      </c>
      <c r="AM249" t="n">
        <v>1.04528325199234</v>
      </c>
      <c r="AN249" t="n">
        <v>0.7999999999999999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7,457.45</t>
        </is>
      </c>
      <c r="E250" t="n">
        <v>7517.4</v>
      </c>
      <c r="F250" t="n">
        <v>7523.4</v>
      </c>
      <c r="G250" t="n">
        <v>7137.05</v>
      </c>
      <c r="H250" t="inlineStr">
        <is>
          <t>7,249.85</t>
        </is>
      </c>
      <c r="I250" t="n">
        <v>7234.5</v>
      </c>
      <c r="J250" t="inlineStr">
        <is>
          <t>7,224.17</t>
        </is>
      </c>
      <c r="K250" t="n">
        <v>489126</v>
      </c>
      <c r="L250" t="inlineStr">
        <is>
          <t>3,53,35,28,233.05</t>
        </is>
      </c>
      <c r="M250" t="inlineStr">
        <is>
          <t>60,051</t>
        </is>
      </c>
      <c r="N250" t="inlineStr">
        <is>
          <t>3,33,148</t>
        </is>
      </c>
      <c r="O250" t="inlineStr">
        <is>
          <t>68.11</t>
        </is>
      </c>
      <c r="P250" t="inlineStr">
        <is>
          <t>2025-01-22</t>
        </is>
      </c>
      <c r="Q250" t="n">
        <v>386.3499999999995</v>
      </c>
      <c r="R250" t="n">
        <v>0.2522324317328845</v>
      </c>
      <c r="S250" t="n">
        <v>489126</v>
      </c>
      <c r="T250" t="n">
        <v>386.3499999999995</v>
      </c>
      <c r="U250" t="n">
        <v>7234.5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7137.05</v>
      </c>
      <c r="AE250" t="n">
        <v>7523.4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8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85</v>
      </c>
    </row>
    <row r="3">
      <c r="A3" t="inlineStr">
        <is>
          <t>Trading_Range</t>
        </is>
      </c>
      <c r="B3" t="n">
        <v>69</v>
      </c>
    </row>
    <row r="4">
      <c r="A4" t="inlineStr">
        <is>
          <t>Support</t>
        </is>
      </c>
      <c r="B4" t="n">
        <v>37</v>
      </c>
    </row>
    <row r="5">
      <c r="A5" t="inlineStr">
        <is>
          <t>Distribution</t>
        </is>
      </c>
      <c r="B5" t="n">
        <v>35</v>
      </c>
    </row>
    <row r="6">
      <c r="A6" t="inlineStr">
        <is>
          <t>Markdown</t>
        </is>
      </c>
      <c r="B6" t="n">
        <v>17</v>
      </c>
    </row>
    <row r="7">
      <c r="A7" t="inlineStr">
        <is>
          <t>Markup</t>
        </is>
      </c>
      <c r="B7" t="n">
        <v>3</v>
      </c>
    </row>
    <row r="8">
      <c r="A8" t="inlineStr">
        <is>
          <t>Resistance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22</v>
      </c>
    </row>
    <row r="6">
      <c r="A6" t="inlineStr">
        <is>
          <t>Panic_Selling</t>
        </is>
      </c>
      <c r="B6" t="n">
        <v>22</v>
      </c>
    </row>
    <row r="7">
      <c r="A7" t="inlineStr">
        <is>
          <t>No_Supply</t>
        </is>
      </c>
      <c r="B7" t="n">
        <v>17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2026-01-20T20:22:12Z</dcterms:created>
  <dcterms:modified xmlns:dcterms="http://purl.org/dc/terms/" xmlns:xsi="http://www.w3.org/2001/XMLSchema-instance" xsi:type="dcterms:W3CDTF">2026-01-20T20:22:12Z</dcterms:modified>
</cp:coreProperties>
</file>