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20-Jan-2026</t>
        </is>
      </c>
      <c r="D2" t="inlineStr">
        <is>
          <t>6,438.00</t>
        </is>
      </c>
      <c r="E2" t="n">
        <v>6419.5</v>
      </c>
      <c r="F2" t="n">
        <v>6491</v>
      </c>
      <c r="G2" t="n">
        <v>6300</v>
      </c>
      <c r="H2" t="inlineStr">
        <is>
          <t>6,306.00</t>
        </is>
      </c>
      <c r="I2" t="n">
        <v>6342.5</v>
      </c>
      <c r="J2" t="inlineStr">
        <is>
          <t>6,385.43</t>
        </is>
      </c>
      <c r="K2" t="n">
        <v>573688</v>
      </c>
      <c r="L2" t="inlineStr">
        <is>
          <t>3,66,32,46,391.00</t>
        </is>
      </c>
      <c r="M2" t="inlineStr">
        <is>
          <t>54,393</t>
        </is>
      </c>
      <c r="N2" t="inlineStr">
        <is>
          <t>2,53,559</t>
        </is>
      </c>
      <c r="O2" t="inlineStr">
        <is>
          <t>44.20</t>
        </is>
      </c>
      <c r="P2" t="inlineStr">
        <is>
          <t>2026-01-20</t>
        </is>
      </c>
      <c r="Q2" t="n">
        <v>191</v>
      </c>
      <c r="R2" t="n">
        <v>0.2225130890052356</v>
      </c>
      <c r="S2" t="n">
        <v>357765.65</v>
      </c>
      <c r="T2" t="n">
        <v>156.9</v>
      </c>
      <c r="U2" t="n">
        <v>6346.475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5766.5</v>
      </c>
      <c r="AE2" t="n">
        <v>6599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1.603530132085067</v>
      </c>
      <c r="AM2" t="n">
        <v>1.217335882727852</v>
      </c>
      <c r="AN2" t="n">
        <v>0.5</v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19-Jan-2026</t>
        </is>
      </c>
      <c r="D3" t="inlineStr">
        <is>
          <t>6,403.00</t>
        </is>
      </c>
      <c r="E3" t="n">
        <v>6395</v>
      </c>
      <c r="F3" t="n">
        <v>6467.5</v>
      </c>
      <c r="G3" t="n">
        <v>6250</v>
      </c>
      <c r="H3" t="inlineStr">
        <is>
          <t>6,436.00</t>
        </is>
      </c>
      <c r="I3" t="n">
        <v>6438</v>
      </c>
      <c r="J3" t="inlineStr">
        <is>
          <t>6,388.84</t>
        </is>
      </c>
      <c r="K3" t="n">
        <v>383374</v>
      </c>
      <c r="L3" t="inlineStr">
        <is>
          <t>2,44,93,16,522.50</t>
        </is>
      </c>
      <c r="M3" t="inlineStr">
        <is>
          <t>38,683</t>
        </is>
      </c>
      <c r="N3" t="inlineStr">
        <is>
          <t>1,53,270</t>
        </is>
      </c>
      <c r="O3" t="inlineStr">
        <is>
          <t>39.98</t>
        </is>
      </c>
      <c r="P3" t="inlineStr">
        <is>
          <t>2026-01-19</t>
        </is>
      </c>
      <c r="Q3" t="n">
        <v>217.5</v>
      </c>
      <c r="R3" t="n">
        <v>0.864367816091954</v>
      </c>
      <c r="S3" t="n">
        <v>342138.3</v>
      </c>
      <c r="T3" t="n">
        <v>153.675</v>
      </c>
      <c r="U3" t="n">
        <v>6347.25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5699</v>
      </c>
      <c r="AE3" t="n">
        <v>6599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1.120523484216763</v>
      </c>
      <c r="AM3" t="n">
        <v>1.415324548560273</v>
      </c>
      <c r="AN3" t="n">
        <v>0.5</v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16-Jan-2026</t>
        </is>
      </c>
      <c r="D4" t="inlineStr">
        <is>
          <t>6,274.00</t>
        </is>
      </c>
      <c r="E4" t="n">
        <v>6309.5</v>
      </c>
      <c r="F4" t="n">
        <v>6477</v>
      </c>
      <c r="G4" t="n">
        <v>6309.5</v>
      </c>
      <c r="H4" t="inlineStr">
        <is>
          <t>6,409.50</t>
        </is>
      </c>
      <c r="I4" t="n">
        <v>6403</v>
      </c>
      <c r="J4" t="inlineStr">
        <is>
          <t>6,410.85</t>
        </is>
      </c>
      <c r="K4" t="n">
        <v>531116</v>
      </c>
      <c r="L4" t="inlineStr">
        <is>
          <t>3,40,49,06,711.00</t>
        </is>
      </c>
      <c r="M4" t="inlineStr">
        <is>
          <t>48,234</t>
        </is>
      </c>
      <c r="N4" t="inlineStr">
        <is>
          <t>2,46,514</t>
        </is>
      </c>
      <c r="O4" t="inlineStr">
        <is>
          <t>46.41</t>
        </is>
      </c>
      <c r="P4" t="inlineStr">
        <is>
          <t>2026-01-16</t>
        </is>
      </c>
      <c r="Q4" t="n">
        <v>167.5</v>
      </c>
      <c r="R4" t="n">
        <v>0.5582089552238806</v>
      </c>
      <c r="S4" t="n">
        <v>331336.75</v>
      </c>
      <c r="T4" t="n">
        <v>148.275</v>
      </c>
      <c r="U4" t="n">
        <v>6341.275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5699</v>
      </c>
      <c r="AE4" t="n">
        <v>6599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1.602949265362203</v>
      </c>
      <c r="AM4" t="n">
        <v>1.129657730568201</v>
      </c>
      <c r="AN4" t="n">
        <v>0.5</v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14-Jan-2026</t>
        </is>
      </c>
      <c r="D5" t="inlineStr">
        <is>
          <t>6,357.50</t>
        </is>
      </c>
      <c r="E5" t="n">
        <v>6325</v>
      </c>
      <c r="F5" t="n">
        <v>6350</v>
      </c>
      <c r="G5" t="n">
        <v>6230</v>
      </c>
      <c r="H5" t="inlineStr">
        <is>
          <t>6,300.00</t>
        </is>
      </c>
      <c r="I5" t="n">
        <v>6274</v>
      </c>
      <c r="J5" t="inlineStr">
        <is>
          <t>6,292.35</t>
        </is>
      </c>
      <c r="K5" t="n">
        <v>327713</v>
      </c>
      <c r="L5" t="inlineStr">
        <is>
          <t>2,06,20,84,195.50</t>
        </is>
      </c>
      <c r="M5" t="inlineStr">
        <is>
          <t>31,493</t>
        </is>
      </c>
      <c r="N5" t="inlineStr">
        <is>
          <t>1,64,382</t>
        </is>
      </c>
      <c r="O5" t="inlineStr">
        <is>
          <t>50.16</t>
        </is>
      </c>
      <c r="P5" t="inlineStr">
        <is>
          <t>2026-01-14</t>
        </is>
      </c>
      <c r="Q5" t="n">
        <v>120</v>
      </c>
      <c r="R5" t="n">
        <v>0.3666666666666666</v>
      </c>
      <c r="S5" t="n">
        <v>314518.55</v>
      </c>
      <c r="T5" t="n">
        <v>145.7</v>
      </c>
      <c r="U5" t="n">
        <v>6335.25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5699</v>
      </c>
      <c r="AE5" t="n">
        <v>6599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1.041951261698237</v>
      </c>
      <c r="AM5" t="n">
        <v>0.8236101578586137</v>
      </c>
      <c r="AN5" t="n">
        <v>0.5</v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13-Jan-2026</t>
        </is>
      </c>
      <c r="D6" t="inlineStr">
        <is>
          <t>6,325.50</t>
        </is>
      </c>
      <c r="E6" t="n">
        <v>6340</v>
      </c>
      <c r="F6" t="n">
        <v>6424.5</v>
      </c>
      <c r="G6" t="n">
        <v>6278</v>
      </c>
      <c r="H6" t="inlineStr">
        <is>
          <t>6,350.00</t>
        </is>
      </c>
      <c r="I6" t="n">
        <v>6357.5</v>
      </c>
      <c r="J6" t="inlineStr">
        <is>
          <t>6,339.61</t>
        </is>
      </c>
      <c r="K6" t="n">
        <v>228016</v>
      </c>
      <c r="L6" t="inlineStr">
        <is>
          <t>1,44,55,32,650.00</t>
        </is>
      </c>
      <c r="M6" t="inlineStr">
        <is>
          <t>30,791</t>
        </is>
      </c>
      <c r="N6" t="inlineStr">
        <is>
          <t>1,06,896</t>
        </is>
      </c>
      <c r="O6" t="inlineStr">
        <is>
          <t>46.88</t>
        </is>
      </c>
      <c r="P6" t="inlineStr">
        <is>
          <t>2026-01-13</t>
        </is>
      </c>
      <c r="Q6" t="n">
        <v>146.5</v>
      </c>
      <c r="R6" t="n">
        <v>0.5426621160409556</v>
      </c>
      <c r="S6" t="n">
        <v>309921</v>
      </c>
      <c r="T6" t="n">
        <v>145.7</v>
      </c>
      <c r="U6" t="n">
        <v>6334.7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5699</v>
      </c>
      <c r="AE6" t="n">
        <v>6599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0.7357229745644858</v>
      </c>
      <c r="AM6" t="n">
        <v>1.005490734385724</v>
      </c>
      <c r="AN6" t="n">
        <v>0.5</v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12-Jan-2026</t>
        </is>
      </c>
      <c r="D7" t="inlineStr">
        <is>
          <t>6,417.00</t>
        </is>
      </c>
      <c r="E7" t="n">
        <v>6417</v>
      </c>
      <c r="F7" t="n">
        <v>6418</v>
      </c>
      <c r="G7" t="n">
        <v>6287</v>
      </c>
      <c r="H7" t="inlineStr">
        <is>
          <t>6,335.00</t>
        </is>
      </c>
      <c r="I7" t="n">
        <v>6325.5</v>
      </c>
      <c r="J7" t="inlineStr">
        <is>
          <t>6,329.21</t>
        </is>
      </c>
      <c r="K7" t="n">
        <v>268990</v>
      </c>
      <c r="L7" t="inlineStr">
        <is>
          <t>1,70,24,92,943.50</t>
        </is>
      </c>
      <c r="M7" t="inlineStr">
        <is>
          <t>31,281</t>
        </is>
      </c>
      <c r="N7" t="inlineStr">
        <is>
          <t>1,03,270</t>
        </is>
      </c>
      <c r="O7" t="inlineStr">
        <is>
          <t>38.39</t>
        </is>
      </c>
      <c r="P7" t="inlineStr">
        <is>
          <t>2026-01-12</t>
        </is>
      </c>
      <c r="Q7" t="n">
        <v>131</v>
      </c>
      <c r="R7" t="n">
        <v>0.2938931297709923</v>
      </c>
      <c r="S7" t="n">
        <v>307778.15</v>
      </c>
      <c r="T7" t="n">
        <v>142.25</v>
      </c>
      <c r="U7" t="n">
        <v>6331.7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5699</v>
      </c>
      <c r="AE7" t="n">
        <v>6599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0.8739736722701075</v>
      </c>
      <c r="AM7" t="n">
        <v>0.92091388400703</v>
      </c>
      <c r="AN7" t="n">
        <v>0.5</v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09-Jan-2026</t>
        </is>
      </c>
      <c r="D8" t="inlineStr">
        <is>
          <t>6,444.50</t>
        </is>
      </c>
      <c r="E8" t="n">
        <v>6436</v>
      </c>
      <c r="F8" t="n">
        <v>6468</v>
      </c>
      <c r="G8" t="n">
        <v>6350</v>
      </c>
      <c r="H8" t="inlineStr">
        <is>
          <t>6,413.50</t>
        </is>
      </c>
      <c r="I8" t="n">
        <v>6417</v>
      </c>
      <c r="J8" t="inlineStr">
        <is>
          <t>6,418.02</t>
        </is>
      </c>
      <c r="K8" t="n">
        <v>337174</v>
      </c>
      <c r="L8" t="inlineStr">
        <is>
          <t>2,16,39,89,419.00</t>
        </is>
      </c>
      <c r="M8" t="inlineStr">
        <is>
          <t>38,478</t>
        </is>
      </c>
      <c r="N8" t="inlineStr">
        <is>
          <t>1,81,117</t>
        </is>
      </c>
      <c r="O8" t="inlineStr">
        <is>
          <t>53.72</t>
        </is>
      </c>
      <c r="P8" t="inlineStr">
        <is>
          <t>2026-01-09</t>
        </is>
      </c>
      <c r="Q8" t="n">
        <v>118</v>
      </c>
      <c r="R8" t="n">
        <v>0.5677966101694916</v>
      </c>
      <c r="S8" t="n">
        <v>309900.8</v>
      </c>
      <c r="T8" t="n">
        <v>143.35</v>
      </c>
      <c r="U8" t="n">
        <v>6332.25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5699</v>
      </c>
      <c r="AE8" t="n">
        <v>6599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1.088006226508612</v>
      </c>
      <c r="AM8" t="n">
        <v>0.8231600976630624</v>
      </c>
      <c r="AN8" t="n">
        <v>0.5</v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08-Jan-2026</t>
        </is>
      </c>
      <c r="D9" t="inlineStr">
        <is>
          <t>6,513.50</t>
        </is>
      </c>
      <c r="E9" t="n">
        <v>6520</v>
      </c>
      <c r="F9" t="n">
        <v>6598</v>
      </c>
      <c r="G9" t="n">
        <v>6412</v>
      </c>
      <c r="H9" t="inlineStr">
        <is>
          <t>6,412.00</t>
        </is>
      </c>
      <c r="I9" t="n">
        <v>6444.5</v>
      </c>
      <c r="J9" t="inlineStr">
        <is>
          <t>6,476.88</t>
        </is>
      </c>
      <c r="K9" t="n">
        <v>354203</v>
      </c>
      <c r="L9" t="inlineStr">
        <is>
          <t>2,29,41,30,503.50</t>
        </is>
      </c>
      <c r="M9" t="inlineStr">
        <is>
          <t>41,353</t>
        </is>
      </c>
      <c r="N9" t="inlineStr">
        <is>
          <t>1,70,345</t>
        </is>
      </c>
      <c r="O9" t="inlineStr">
        <is>
          <t>48.09</t>
        </is>
      </c>
      <c r="P9" t="inlineStr">
        <is>
          <t>2026-01-08</t>
        </is>
      </c>
      <c r="Q9" t="n">
        <v>186</v>
      </c>
      <c r="R9" t="n">
        <v>0.1747311827956989</v>
      </c>
      <c r="S9" t="n">
        <v>321952.9</v>
      </c>
      <c r="T9" t="n">
        <v>147.975</v>
      </c>
      <c r="U9" t="n">
        <v>6321.6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5699</v>
      </c>
      <c r="AE9" t="n">
        <v>6599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1.100170242293205</v>
      </c>
      <c r="AM9" t="n">
        <v>1.256969082615307</v>
      </c>
      <c r="AN9" t="n">
        <v>0.5</v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6,249.00</t>
        </is>
      </c>
      <c r="E10" t="n">
        <v>6206</v>
      </c>
      <c r="F10" t="n">
        <v>6542.5</v>
      </c>
      <c r="G10" t="n">
        <v>6206</v>
      </c>
      <c r="H10" t="inlineStr">
        <is>
          <t>6,521.50</t>
        </is>
      </c>
      <c r="I10" t="n">
        <v>6513.5</v>
      </c>
      <c r="J10" t="inlineStr">
        <is>
          <t>6,456.52</t>
        </is>
      </c>
      <c r="K10" t="n">
        <v>633821</v>
      </c>
      <c r="L10" t="inlineStr">
        <is>
          <t>4,09,22,80,028.00</t>
        </is>
      </c>
      <c r="M10" t="inlineStr">
        <is>
          <t>83,473</t>
        </is>
      </c>
      <c r="N10" t="inlineStr">
        <is>
          <t>2,79,540</t>
        </is>
      </c>
      <c r="O10" t="inlineStr">
        <is>
          <t>44.10</t>
        </is>
      </c>
      <c r="P10" t="inlineStr">
        <is>
          <t>2026-01-07</t>
        </is>
      </c>
      <c r="Q10" t="n">
        <v>336.5</v>
      </c>
      <c r="R10" t="n">
        <v>0.9138187221396732</v>
      </c>
      <c r="S10" t="n">
        <v>330185.65</v>
      </c>
      <c r="T10" t="n">
        <v>156.65</v>
      </c>
      <c r="U10" t="n">
        <v>6301.05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5699</v>
      </c>
      <c r="AE10" t="n">
        <v>6599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1.919589782293688</v>
      </c>
      <c r="AM10" t="n">
        <v>2.148100861793808</v>
      </c>
      <c r="AN10" t="n">
        <v>0.5</v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6,204.00</t>
        </is>
      </c>
      <c r="E11" t="n">
        <v>6204</v>
      </c>
      <c r="F11" t="n">
        <v>6294</v>
      </c>
      <c r="G11" t="n">
        <v>6177.5</v>
      </c>
      <c r="H11" t="inlineStr">
        <is>
          <t>6,242.50</t>
        </is>
      </c>
      <c r="I11" t="n">
        <v>6249</v>
      </c>
      <c r="J11" t="inlineStr">
        <is>
          <t>6,243.00</t>
        </is>
      </c>
      <c r="K11" t="n">
        <v>173690</v>
      </c>
      <c r="L11" t="inlineStr">
        <is>
          <t>1,08,43,46,333.50</t>
        </is>
      </c>
      <c r="M11" t="inlineStr">
        <is>
          <t>24,771</t>
        </is>
      </c>
      <c r="N11" t="inlineStr">
        <is>
          <t>83,643</t>
        </is>
      </c>
      <c r="O11" t="inlineStr">
        <is>
          <t>48.16</t>
        </is>
      </c>
      <c r="P11" t="inlineStr">
        <is>
          <t>2026-01-06</t>
        </is>
      </c>
      <c r="Q11" t="n">
        <v>116.5</v>
      </c>
      <c r="R11" t="n">
        <v>0.6137339055793991</v>
      </c>
      <c r="S11" t="n">
        <v>322631.1</v>
      </c>
      <c r="T11" t="n">
        <v>146.875</v>
      </c>
      <c r="U11" t="n">
        <v>6290.475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5699</v>
      </c>
      <c r="AE11" t="n">
        <v>6599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0.5383547959263691</v>
      </c>
      <c r="AM11" t="n">
        <v>0.7931914893617021</v>
      </c>
      <c r="AN11" t="n">
        <v>0.5</v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6,289.50</t>
        </is>
      </c>
      <c r="E12" t="n">
        <v>6289.5</v>
      </c>
      <c r="F12" t="n">
        <v>6300</v>
      </c>
      <c r="G12" t="n">
        <v>6110.5</v>
      </c>
      <c r="H12" t="inlineStr">
        <is>
          <t>6,188.50</t>
        </is>
      </c>
      <c r="I12" t="n">
        <v>6204</v>
      </c>
      <c r="J12" t="inlineStr">
        <is>
          <t>6,192.63</t>
        </is>
      </c>
      <c r="K12" t="n">
        <v>307929</v>
      </c>
      <c r="L12" t="inlineStr">
        <is>
          <t>1,90,68,90,784.00</t>
        </is>
      </c>
      <c r="M12" t="inlineStr">
        <is>
          <t>35,993</t>
        </is>
      </c>
      <c r="N12" t="inlineStr">
        <is>
          <t>1,34,148</t>
        </is>
      </c>
      <c r="O12" t="inlineStr">
        <is>
          <t>43.56</t>
        </is>
      </c>
      <c r="P12" t="inlineStr">
        <is>
          <t>2026-01-05</t>
        </is>
      </c>
      <c r="Q12" t="n">
        <v>189.5</v>
      </c>
      <c r="R12" t="n">
        <v>0.4934036939313984</v>
      </c>
      <c r="S12" t="n">
        <v>331673.05</v>
      </c>
      <c r="T12" t="n">
        <v>153.15</v>
      </c>
      <c r="U12" t="n">
        <v>6295.375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5699</v>
      </c>
      <c r="AE12" t="n">
        <v>6599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0.9284112773105924</v>
      </c>
      <c r="AM12" t="n">
        <v>1.237349004244205</v>
      </c>
      <c r="AN12" t="n">
        <v>0.5</v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6,282.50</t>
        </is>
      </c>
      <c r="E13" t="n">
        <v>6285</v>
      </c>
      <c r="F13" t="n">
        <v>6329</v>
      </c>
      <c r="G13" t="n">
        <v>6229</v>
      </c>
      <c r="H13" t="inlineStr">
        <is>
          <t>6,295.00</t>
        </is>
      </c>
      <c r="I13" t="n">
        <v>6289.5</v>
      </c>
      <c r="J13" t="inlineStr">
        <is>
          <t>6,286.11</t>
        </is>
      </c>
      <c r="K13" t="n">
        <v>147711</v>
      </c>
      <c r="L13" t="inlineStr">
        <is>
          <t>92,85,28,239.00</t>
        </is>
      </c>
      <c r="M13" t="inlineStr">
        <is>
          <t>22,873</t>
        </is>
      </c>
      <c r="N13" t="inlineStr">
        <is>
          <t>59,629</t>
        </is>
      </c>
      <c r="O13" t="inlineStr">
        <is>
          <t>40.37</t>
        </is>
      </c>
      <c r="P13" t="inlineStr">
        <is>
          <t>2026-01-02</t>
        </is>
      </c>
      <c r="Q13" t="n">
        <v>100</v>
      </c>
      <c r="R13" t="n">
        <v>0.605</v>
      </c>
      <c r="S13" t="n">
        <v>326505.2</v>
      </c>
      <c r="T13" t="n">
        <v>148.85</v>
      </c>
      <c r="U13" t="n">
        <v>6311.2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5699</v>
      </c>
      <c r="AE13" t="n">
        <v>6599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0.4524001455413267</v>
      </c>
      <c r="AM13" t="n">
        <v>0.6718172657037286</v>
      </c>
      <c r="AN13" t="n">
        <v>0.5</v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6,272.00</t>
        </is>
      </c>
      <c r="E14" t="n">
        <v>6285</v>
      </c>
      <c r="F14" t="n">
        <v>6299</v>
      </c>
      <c r="G14" t="n">
        <v>6213.5</v>
      </c>
      <c r="H14" t="inlineStr">
        <is>
          <t>6,275.00</t>
        </is>
      </c>
      <c r="I14" t="n">
        <v>6282.5</v>
      </c>
      <c r="J14" t="inlineStr">
        <is>
          <t>6,260.86</t>
        </is>
      </c>
      <c r="K14" t="n">
        <v>113350</v>
      </c>
      <c r="L14" t="inlineStr">
        <is>
          <t>70,96,68,061.00</t>
        </is>
      </c>
      <c r="M14" t="inlineStr">
        <is>
          <t>11,936</t>
        </is>
      </c>
      <c r="N14" t="inlineStr">
        <is>
          <t>33,579</t>
        </is>
      </c>
      <c r="O14" t="inlineStr">
        <is>
          <t>29.62</t>
        </is>
      </c>
      <c r="P14" t="inlineStr">
        <is>
          <t>2026-01-01</t>
        </is>
      </c>
      <c r="Q14" t="n">
        <v>85.5</v>
      </c>
      <c r="R14" t="n">
        <v>0.8070175438596491</v>
      </c>
      <c r="S14" t="n">
        <v>352561.05</v>
      </c>
      <c r="T14" t="n">
        <v>153.575</v>
      </c>
      <c r="U14" t="n">
        <v>6319.325</v>
      </c>
      <c r="V14" t="n">
        <v>-1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5699</v>
      </c>
      <c r="AE14" t="n">
        <v>6599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0.3215046018271162</v>
      </c>
      <c r="AM14" t="n">
        <v>0.5567312388083998</v>
      </c>
      <c r="AN14" t="n">
        <v>0.7</v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6,183.00</t>
        </is>
      </c>
      <c r="E15" t="n">
        <v>6205</v>
      </c>
      <c r="F15" t="n">
        <v>6286.5</v>
      </c>
      <c r="G15" t="n">
        <v>6177.5</v>
      </c>
      <c r="H15" t="inlineStr">
        <is>
          <t>6,257.00</t>
        </is>
      </c>
      <c r="I15" t="n">
        <v>6272</v>
      </c>
      <c r="J15" t="inlineStr">
        <is>
          <t>6,241.54</t>
        </is>
      </c>
      <c r="K15" t="n">
        <v>229337</v>
      </c>
      <c r="L15" t="inlineStr">
        <is>
          <t>1,43,14,16,162.00</t>
        </is>
      </c>
      <c r="M15" t="inlineStr">
        <is>
          <t>26,319</t>
        </is>
      </c>
      <c r="N15" t="inlineStr">
        <is>
          <t>1,24,924</t>
        </is>
      </c>
      <c r="O15" t="inlineStr">
        <is>
          <t>54.47</t>
        </is>
      </c>
      <c r="P15" t="inlineStr">
        <is>
          <t>2025-12-31</t>
        </is>
      </c>
      <c r="Q15" t="n">
        <v>109</v>
      </c>
      <c r="R15" t="n">
        <v>0.8669724770642202</v>
      </c>
      <c r="S15" t="n">
        <v>364011.9</v>
      </c>
      <c r="T15" t="n">
        <v>154.95</v>
      </c>
      <c r="U15" t="n">
        <v>6321.75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5699</v>
      </c>
      <c r="AE15" t="n">
        <v>6599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0.6300261062893823</v>
      </c>
      <c r="AM15" t="n">
        <v>0.7034527266860278</v>
      </c>
      <c r="AN15" t="n">
        <v>0.5</v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6,228.50</t>
        </is>
      </c>
      <c r="E16" t="n">
        <v>6205.5</v>
      </c>
      <c r="F16" t="n">
        <v>6279</v>
      </c>
      <c r="G16" t="n">
        <v>6126.5</v>
      </c>
      <c r="H16" t="inlineStr">
        <is>
          <t>6,235.00</t>
        </is>
      </c>
      <c r="I16" t="n">
        <v>6183</v>
      </c>
      <c r="J16" t="inlineStr">
        <is>
          <t>6,188.00</t>
        </is>
      </c>
      <c r="K16" t="n">
        <v>1231316</v>
      </c>
      <c r="L16" t="inlineStr">
        <is>
          <t>7,61,93,87,399.50</t>
        </is>
      </c>
      <c r="M16" t="inlineStr">
        <is>
          <t>99,081</t>
        </is>
      </c>
      <c r="N16" t="inlineStr">
        <is>
          <t>9,36,352</t>
        </is>
      </c>
      <c r="O16" t="inlineStr">
        <is>
          <t>76.04</t>
        </is>
      </c>
      <c r="P16" t="inlineStr">
        <is>
          <t>2025-12-30</t>
        </is>
      </c>
      <c r="Q16" t="n">
        <v>152.5</v>
      </c>
      <c r="R16" t="n">
        <v>0.3704918032786885</v>
      </c>
      <c r="S16" t="n">
        <v>365211.05</v>
      </c>
      <c r="T16" t="n">
        <v>154.975</v>
      </c>
      <c r="U16" t="n">
        <v>6327.825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5699</v>
      </c>
      <c r="AE16" t="n">
        <v>6599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3.371519016196252</v>
      </c>
      <c r="AM16" t="n">
        <v>0.9840296822068076</v>
      </c>
      <c r="AN16" t="n">
        <v>0.5</v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6,300.50</t>
        </is>
      </c>
      <c r="E17" t="n">
        <v>6300</v>
      </c>
      <c r="F17" t="n">
        <v>6324.5</v>
      </c>
      <c r="G17" t="n">
        <v>6207.5</v>
      </c>
      <c r="H17" t="inlineStr">
        <is>
          <t>6,239.50</t>
        </is>
      </c>
      <c r="I17" t="n">
        <v>6228.5</v>
      </c>
      <c r="J17" t="inlineStr">
        <is>
          <t>6,243.67</t>
        </is>
      </c>
      <c r="K17" t="n">
        <v>250243</v>
      </c>
      <c r="L17" t="inlineStr">
        <is>
          <t>1,56,24,33,782.50</t>
        </is>
      </c>
      <c r="M17" t="inlineStr">
        <is>
          <t>48,546</t>
        </is>
      </c>
      <c r="N17" t="inlineStr">
        <is>
          <t>1,39,500</t>
        </is>
      </c>
      <c r="O17" t="inlineStr">
        <is>
          <t>55.75</t>
        </is>
      </c>
      <c r="P17" t="inlineStr">
        <is>
          <t>2025-12-29</t>
        </is>
      </c>
      <c r="Q17" t="n">
        <v>117</v>
      </c>
      <c r="R17" t="n">
        <v>0.1794871794871795</v>
      </c>
      <c r="S17" t="n">
        <v>313622.35</v>
      </c>
      <c r="T17" t="n">
        <v>152.05</v>
      </c>
      <c r="U17" t="n">
        <v>6338.975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5699</v>
      </c>
      <c r="AE17" t="n">
        <v>6599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0.7979118835121286</v>
      </c>
      <c r="AM17" t="n">
        <v>0.7694837224597172</v>
      </c>
      <c r="AN17" t="n">
        <v>0.5</v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6,352.50</t>
        </is>
      </c>
      <c r="E18" t="n">
        <v>6353</v>
      </c>
      <c r="F18" t="n">
        <v>6399.5</v>
      </c>
      <c r="G18" t="n">
        <v>6275</v>
      </c>
      <c r="H18" t="inlineStr">
        <is>
          <t>6,300.00</t>
        </is>
      </c>
      <c r="I18" t="n">
        <v>6300.5</v>
      </c>
      <c r="J18" t="inlineStr">
        <is>
          <t>6,321.63</t>
        </is>
      </c>
      <c r="K18" t="n">
        <v>287268</v>
      </c>
      <c r="L18" t="inlineStr">
        <is>
          <t>1,81,60,00,979.00</t>
        </is>
      </c>
      <c r="M18" t="inlineStr">
        <is>
          <t>22,641</t>
        </is>
      </c>
      <c r="N18" t="inlineStr">
        <is>
          <t>1,67,057</t>
        </is>
      </c>
      <c r="O18" t="inlineStr">
        <is>
          <t>58.15</t>
        </is>
      </c>
      <c r="P18" t="inlineStr">
        <is>
          <t>2025-12-26</t>
        </is>
      </c>
      <c r="Q18" t="n">
        <v>124.5</v>
      </c>
      <c r="R18" t="n">
        <v>0.2048192771084337</v>
      </c>
      <c r="S18" t="n">
        <v>311550.6</v>
      </c>
      <c r="T18" t="n">
        <v>153.025</v>
      </c>
      <c r="U18" t="n">
        <v>6345.2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5465.5</v>
      </c>
      <c r="AE18" t="n">
        <v>6599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0.922058888668486</v>
      </c>
      <c r="AM18" t="n">
        <v>0.8135925502368894</v>
      </c>
      <c r="AN18" t="n">
        <v>0.5</v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6,489.00</t>
        </is>
      </c>
      <c r="E19" t="n">
        <v>6487</v>
      </c>
      <c r="F19" t="n">
        <v>6487</v>
      </c>
      <c r="G19" t="n">
        <v>6338.5</v>
      </c>
      <c r="H19" t="inlineStr">
        <is>
          <t>6,353.00</t>
        </is>
      </c>
      <c r="I19" t="n">
        <v>6352.5</v>
      </c>
      <c r="J19" t="inlineStr">
        <is>
          <t>6,395.71</t>
        </is>
      </c>
      <c r="K19" t="n">
        <v>200947</v>
      </c>
      <c r="L19" t="inlineStr">
        <is>
          <t>1,28,51,98,323.00</t>
        </is>
      </c>
      <c r="M19" t="inlineStr">
        <is>
          <t>23,292</t>
        </is>
      </c>
      <c r="N19" t="inlineStr">
        <is>
          <t>1,05,795</t>
        </is>
      </c>
      <c r="O19" t="inlineStr">
        <is>
          <t>52.65</t>
        </is>
      </c>
      <c r="P19" t="inlineStr">
        <is>
          <t>2025-12-24</t>
        </is>
      </c>
      <c r="Q19" t="n">
        <v>148.5</v>
      </c>
      <c r="R19" t="n">
        <v>0.09427609427609419</v>
      </c>
      <c r="S19" t="n">
        <v>319477.65</v>
      </c>
      <c r="T19" t="n">
        <v>151.525</v>
      </c>
      <c r="U19" t="n">
        <v>6351.775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5287.4</v>
      </c>
      <c r="AE19" t="n">
        <v>6599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0.628986096523497</v>
      </c>
      <c r="AM19" t="n">
        <v>0.9800362976406534</v>
      </c>
      <c r="AN19" t="n">
        <v>0.5</v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6,563.50</t>
        </is>
      </c>
      <c r="E20" t="n">
        <v>6580</v>
      </c>
      <c r="F20" t="n">
        <v>6599</v>
      </c>
      <c r="G20" t="n">
        <v>6448</v>
      </c>
      <c r="H20" t="inlineStr">
        <is>
          <t>6,473.00</t>
        </is>
      </c>
      <c r="I20" t="n">
        <v>6489</v>
      </c>
      <c r="J20" t="inlineStr">
        <is>
          <t>6,501.15</t>
        </is>
      </c>
      <c r="K20" t="n">
        <v>215867</v>
      </c>
      <c r="L20" t="inlineStr">
        <is>
          <t>1,40,33,84,357.50</t>
        </is>
      </c>
      <c r="M20" t="inlineStr">
        <is>
          <t>30,055</t>
        </is>
      </c>
      <c r="N20" t="inlineStr">
        <is>
          <t>91,302</t>
        </is>
      </c>
      <c r="O20" t="inlineStr">
        <is>
          <t>42.30</t>
        </is>
      </c>
      <c r="P20" t="inlineStr">
        <is>
          <t>2025-12-23</t>
        </is>
      </c>
      <c r="Q20" t="n">
        <v>151</v>
      </c>
      <c r="R20" t="n">
        <v>0.271523178807947</v>
      </c>
      <c r="S20" t="n">
        <v>317781.2</v>
      </c>
      <c r="T20" t="n">
        <v>147.175</v>
      </c>
      <c r="U20" t="n">
        <v>6354.9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5202</v>
      </c>
      <c r="AE20" t="n">
        <v>6599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  <c r="AL20" t="n">
        <v>0.6792944327732414</v>
      </c>
      <c r="AM20" t="n">
        <v>1.025989468320027</v>
      </c>
      <c r="AN20" t="n">
        <v>0.5</v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6,358.00</t>
        </is>
      </c>
      <c r="E21" t="n">
        <v>6370</v>
      </c>
      <c r="F21" t="n">
        <v>6595.5</v>
      </c>
      <c r="G21" t="n">
        <v>6365.5</v>
      </c>
      <c r="H21" t="inlineStr">
        <is>
          <t>6,570.00</t>
        </is>
      </c>
      <c r="I21" t="n">
        <v>6563.5</v>
      </c>
      <c r="J21" t="inlineStr">
        <is>
          <t>6,526.84</t>
        </is>
      </c>
      <c r="K21" t="n">
        <v>359560</v>
      </c>
      <c r="L21" t="inlineStr">
        <is>
          <t>2,34,67,91,170.50</t>
        </is>
      </c>
      <c r="M21" t="inlineStr">
        <is>
          <t>37,964</t>
        </is>
      </c>
      <c r="N21" t="inlineStr">
        <is>
          <t>1,58,489</t>
        </is>
      </c>
      <c r="O21" t="inlineStr">
        <is>
          <t>44.08</t>
        </is>
      </c>
      <c r="P21" t="inlineStr">
        <is>
          <t>2025-12-22</t>
        </is>
      </c>
      <c r="Q21" t="n">
        <v>230</v>
      </c>
      <c r="R21" t="n">
        <v>0.8608695652173913</v>
      </c>
      <c r="S21" t="n">
        <v>318280.25</v>
      </c>
      <c r="T21" t="n">
        <v>144.5</v>
      </c>
      <c r="U21" t="n">
        <v>6348.975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5202</v>
      </c>
      <c r="AE21" t="n">
        <v>6595.5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1.129696234686255</v>
      </c>
      <c r="AM21" t="n">
        <v>1.591695501730104</v>
      </c>
      <c r="AN21" t="n">
        <v>0.5</v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6,318.50</t>
        </is>
      </c>
      <c r="E22" t="n">
        <v>6382.5</v>
      </c>
      <c r="F22" t="n">
        <v>6417</v>
      </c>
      <c r="G22" t="n">
        <v>6290.5</v>
      </c>
      <c r="H22" t="inlineStr">
        <is>
          <t>6,365.50</t>
        </is>
      </c>
      <c r="I22" t="n">
        <v>6358</v>
      </c>
      <c r="J22" t="inlineStr">
        <is>
          <t>6,340.47</t>
        </is>
      </c>
      <c r="K22" t="n">
        <v>261141</v>
      </c>
      <c r="L22" t="inlineStr">
        <is>
          <t>1,65,57,56,426.50</t>
        </is>
      </c>
      <c r="M22" t="inlineStr">
        <is>
          <t>23,738</t>
        </is>
      </c>
      <c r="N22" t="inlineStr">
        <is>
          <t>1,13,952</t>
        </is>
      </c>
      <c r="O22" t="inlineStr">
        <is>
          <t>43.64</t>
        </is>
      </c>
      <c r="P22" t="inlineStr">
        <is>
          <t>2025-12-19</t>
        </is>
      </c>
      <c r="Q22" t="n">
        <v>126.5</v>
      </c>
      <c r="R22" t="n">
        <v>0.5335968379446641</v>
      </c>
      <c r="S22" t="n">
        <v>369229.3</v>
      </c>
      <c r="T22" t="n">
        <v>139.475</v>
      </c>
      <c r="U22" t="n">
        <v>6339.525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5202</v>
      </c>
      <c r="AE22" t="n">
        <v>6553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0.7072596893041804</v>
      </c>
      <c r="AM22" t="n">
        <v>0.9069725757304176</v>
      </c>
      <c r="AN22" t="n">
        <v>0.5</v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6,282.50</t>
        </is>
      </c>
      <c r="E23" t="n">
        <v>6260</v>
      </c>
      <c r="F23" t="n">
        <v>6339.5</v>
      </c>
      <c r="G23" t="n">
        <v>6230</v>
      </c>
      <c r="H23" t="inlineStr">
        <is>
          <t>6,324.00</t>
        </is>
      </c>
      <c r="I23" t="n">
        <v>6318.5</v>
      </c>
      <c r="J23" t="inlineStr">
        <is>
          <t>6,302.80</t>
        </is>
      </c>
      <c r="K23" t="n">
        <v>167343</v>
      </c>
      <c r="L23" t="inlineStr">
        <is>
          <t>1,05,47,29,934.50</t>
        </is>
      </c>
      <c r="M23" t="inlineStr">
        <is>
          <t>19,870</t>
        </is>
      </c>
      <c r="N23" t="inlineStr">
        <is>
          <t>67,027</t>
        </is>
      </c>
      <c r="O23" t="inlineStr">
        <is>
          <t>40.05</t>
        </is>
      </c>
      <c r="P23" t="inlineStr">
        <is>
          <t>2025-12-18</t>
        </is>
      </c>
      <c r="Q23" t="n">
        <v>109.5</v>
      </c>
      <c r="R23" t="n">
        <v>0.8082191780821918</v>
      </c>
      <c r="S23" t="n">
        <v>373292.5</v>
      </c>
      <c r="T23" t="n">
        <v>138.525</v>
      </c>
      <c r="U23" t="n">
        <v>6336.45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5202</v>
      </c>
      <c r="AE23" t="n">
        <v>6553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0.4482892102037946</v>
      </c>
      <c r="AM23" t="n">
        <v>0.7904710341093665</v>
      </c>
      <c r="AN23" t="n">
        <v>0.5</v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6,263.00</t>
        </is>
      </c>
      <c r="E24" t="n">
        <v>6240</v>
      </c>
      <c r="F24" t="n">
        <v>6348.5</v>
      </c>
      <c r="G24" t="n">
        <v>6232.5</v>
      </c>
      <c r="H24" t="inlineStr">
        <is>
          <t>6,285.50</t>
        </is>
      </c>
      <c r="I24" t="n">
        <v>6282.5</v>
      </c>
      <c r="J24" t="inlineStr">
        <is>
          <t>6,294.53</t>
        </is>
      </c>
      <c r="K24" t="n">
        <v>194752</v>
      </c>
      <c r="L24" t="inlineStr">
        <is>
          <t>1,22,58,72,398.00</t>
        </is>
      </c>
      <c r="M24" t="inlineStr">
        <is>
          <t>23,763</t>
        </is>
      </c>
      <c r="N24" t="inlineStr">
        <is>
          <t>80,268</t>
        </is>
      </c>
      <c r="O24" t="inlineStr">
        <is>
          <t>41.22</t>
        </is>
      </c>
      <c r="P24" t="inlineStr">
        <is>
          <t>2025-12-17</t>
        </is>
      </c>
      <c r="Q24" t="n">
        <v>116</v>
      </c>
      <c r="R24" t="n">
        <v>0.4310344827586206</v>
      </c>
      <c r="S24" t="n">
        <v>389020.25</v>
      </c>
      <c r="T24" t="n">
        <v>138.25</v>
      </c>
      <c r="U24" t="n">
        <v>6338.05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5176</v>
      </c>
      <c r="AE24" t="n">
        <v>6553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0.5006217542660054</v>
      </c>
      <c r="AM24" t="n">
        <v>0.8390596745027125</v>
      </c>
      <c r="AN24" t="n">
        <v>0.5</v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6,297.50</t>
        </is>
      </c>
      <c r="E25" t="n">
        <v>6260</v>
      </c>
      <c r="F25" t="n">
        <v>6310</v>
      </c>
      <c r="G25" t="n">
        <v>6190</v>
      </c>
      <c r="H25" t="inlineStr">
        <is>
          <t>6,251.00</t>
        </is>
      </c>
      <c r="I25" t="n">
        <v>6263</v>
      </c>
      <c r="J25" t="inlineStr">
        <is>
          <t>6,245.74</t>
        </is>
      </c>
      <c r="K25" t="n">
        <v>235762</v>
      </c>
      <c r="L25" t="inlineStr">
        <is>
          <t>1,47,25,07,337.00</t>
        </is>
      </c>
      <c r="M25" t="inlineStr">
        <is>
          <t>21,989</t>
        </is>
      </c>
      <c r="N25" t="inlineStr">
        <is>
          <t>1,23,148</t>
        </is>
      </c>
      <c r="O25" t="inlineStr">
        <is>
          <t>52.23</t>
        </is>
      </c>
      <c r="P25" t="inlineStr">
        <is>
          <t>2025-12-16</t>
        </is>
      </c>
      <c r="Q25" t="n">
        <v>120</v>
      </c>
      <c r="R25" t="n">
        <v>0.6083333333333333</v>
      </c>
      <c r="S25" t="n">
        <v>423022.8</v>
      </c>
      <c r="T25" t="n">
        <v>145.75</v>
      </c>
      <c r="U25" t="n">
        <v>6339.725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5090</v>
      </c>
      <c r="AE25" t="n">
        <v>6553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0.5573269336782793</v>
      </c>
      <c r="AM25" t="n">
        <v>0.823327615780446</v>
      </c>
      <c r="AN25" t="n">
        <v>0.5</v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6,336.50</t>
        </is>
      </c>
      <c r="E26" t="n">
        <v>6321</v>
      </c>
      <c r="F26" t="n">
        <v>6336.5</v>
      </c>
      <c r="G26" t="n">
        <v>6259</v>
      </c>
      <c r="H26" t="inlineStr">
        <is>
          <t>6,290.00</t>
        </is>
      </c>
      <c r="I26" t="n">
        <v>6297.5</v>
      </c>
      <c r="J26" t="inlineStr">
        <is>
          <t>6,300.03</t>
        </is>
      </c>
      <c r="K26" t="n">
        <v>185159</v>
      </c>
      <c r="L26" t="inlineStr">
        <is>
          <t>1,16,65,07,777.50</t>
        </is>
      </c>
      <c r="M26" t="inlineStr">
        <is>
          <t>21,443</t>
        </is>
      </c>
      <c r="N26" t="inlineStr">
        <is>
          <t>90,844</t>
        </is>
      </c>
      <c r="O26" t="inlineStr">
        <is>
          <t>49.06</t>
        </is>
      </c>
      <c r="P26" t="inlineStr">
        <is>
          <t>2025-12-15</t>
        </is>
      </c>
      <c r="Q26" t="n">
        <v>77.5</v>
      </c>
      <c r="R26" t="n">
        <v>0.4967741935483871</v>
      </c>
      <c r="S26" t="n">
        <v>424010.25</v>
      </c>
      <c r="T26" t="n">
        <v>142.9</v>
      </c>
      <c r="U26" t="n">
        <v>6330.55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4953.7</v>
      </c>
      <c r="AE26" t="n">
        <v>6553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0.4366851980583016</v>
      </c>
      <c r="AM26" t="n">
        <v>0.5423372988103569</v>
      </c>
      <c r="AN26" t="n">
        <v>0.7</v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6,204.00</t>
        </is>
      </c>
      <c r="E27" t="n">
        <v>6240</v>
      </c>
      <c r="F27" t="n">
        <v>6357</v>
      </c>
      <c r="G27" t="n">
        <v>6204</v>
      </c>
      <c r="H27" t="inlineStr">
        <is>
          <t>6,325.50</t>
        </is>
      </c>
      <c r="I27" t="n">
        <v>6336.5</v>
      </c>
      <c r="J27" t="inlineStr">
        <is>
          <t>6,281.47</t>
        </is>
      </c>
      <c r="K27" t="n">
        <v>311443</v>
      </c>
      <c r="L27" t="inlineStr">
        <is>
          <t>1,95,63,20,341.50</t>
        </is>
      </c>
      <c r="M27" t="inlineStr">
        <is>
          <t>28,993</t>
        </is>
      </c>
      <c r="N27" t="inlineStr">
        <is>
          <t>1,34,315</t>
        </is>
      </c>
      <c r="O27" t="inlineStr">
        <is>
          <t>43.13</t>
        </is>
      </c>
      <c r="P27" t="inlineStr">
        <is>
          <t>2025-12-12</t>
        </is>
      </c>
      <c r="Q27" t="n">
        <v>153</v>
      </c>
      <c r="R27" t="n">
        <v>0.8660130718954249</v>
      </c>
      <c r="S27" t="n">
        <v>426715.85</v>
      </c>
      <c r="T27" t="n">
        <v>142.325</v>
      </c>
      <c r="U27" t="n">
        <v>6321.5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4803.5</v>
      </c>
      <c r="AE27" t="n">
        <v>6553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0.7298603977330582</v>
      </c>
      <c r="AM27" t="n">
        <v>1.075004391357808</v>
      </c>
      <c r="AN27" t="n">
        <v>0.5</v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6,033.50</t>
        </is>
      </c>
      <c r="E28" t="n">
        <v>6041.5</v>
      </c>
      <c r="F28" t="n">
        <v>6229.5</v>
      </c>
      <c r="G28" t="n">
        <v>6019</v>
      </c>
      <c r="H28" t="inlineStr">
        <is>
          <t>6,225.50</t>
        </is>
      </c>
      <c r="I28" t="n">
        <v>6204</v>
      </c>
      <c r="J28" t="inlineStr">
        <is>
          <t>6,141.46</t>
        </is>
      </c>
      <c r="K28" t="n">
        <v>578216</v>
      </c>
      <c r="L28" t="inlineStr">
        <is>
          <t>3,55,10,89,511.50</t>
        </is>
      </c>
      <c r="M28" t="inlineStr">
        <is>
          <t>53,901</t>
        </is>
      </c>
      <c r="N28" t="inlineStr">
        <is>
          <t>2,87,299</t>
        </is>
      </c>
      <c r="O28" t="inlineStr">
        <is>
          <t>49.69</t>
        </is>
      </c>
      <c r="P28" t="inlineStr">
        <is>
          <t>2025-12-11</t>
        </is>
      </c>
      <c r="Q28" t="n">
        <v>210.5</v>
      </c>
      <c r="R28" t="n">
        <v>0.8788598574821853</v>
      </c>
      <c r="S28" t="n">
        <v>421046.85</v>
      </c>
      <c r="T28" t="n">
        <v>139.8</v>
      </c>
      <c r="U28" t="n">
        <v>6309.725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4785</v>
      </c>
      <c r="AE28" t="n">
        <v>6553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1.373281856876497</v>
      </c>
      <c r="AM28" t="n">
        <v>1.505722460658083</v>
      </c>
      <c r="AN28" t="n">
        <v>0.5</v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6,302.00</t>
        </is>
      </c>
      <c r="E29" t="n">
        <v>6321.5</v>
      </c>
      <c r="F29" t="n">
        <v>6373</v>
      </c>
      <c r="G29" t="n">
        <v>6013.5</v>
      </c>
      <c r="H29" t="inlineStr">
        <is>
          <t>6,025.00</t>
        </is>
      </c>
      <c r="I29" t="n">
        <v>6033.5</v>
      </c>
      <c r="J29" t="inlineStr">
        <is>
          <t>6,123.17</t>
        </is>
      </c>
      <c r="K29" t="n">
        <v>518858</v>
      </c>
      <c r="L29" t="inlineStr">
        <is>
          <t>3,17,70,57,105.00</t>
        </is>
      </c>
      <c r="M29" t="inlineStr">
        <is>
          <t>52,526</t>
        </is>
      </c>
      <c r="N29" t="inlineStr">
        <is>
          <t>3,07,164</t>
        </is>
      </c>
      <c r="O29" t="inlineStr">
        <is>
          <t>59.20</t>
        </is>
      </c>
      <c r="P29" t="inlineStr">
        <is>
          <t>2025-12-10</t>
        </is>
      </c>
      <c r="Q29" t="n">
        <v>359.5</v>
      </c>
      <c r="R29" t="n">
        <v>0.0556328233657858</v>
      </c>
      <c r="S29" t="n">
        <v>407233.3</v>
      </c>
      <c r="T29" t="n">
        <v>134.675</v>
      </c>
      <c r="U29" t="n">
        <v>6306.375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4785</v>
      </c>
      <c r="AE29" t="n">
        <v>6553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1.274105040034791</v>
      </c>
      <c r="AM29" t="n">
        <v>2.669389270465936</v>
      </c>
      <c r="AN29" t="n">
        <v>0.5</v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6,347.00</t>
        </is>
      </c>
      <c r="E30" t="n">
        <v>6336.5</v>
      </c>
      <c r="F30" t="n">
        <v>6358</v>
      </c>
      <c r="G30" t="n">
        <v>6217</v>
      </c>
      <c r="H30" t="inlineStr">
        <is>
          <t>6,310.00</t>
        </is>
      </c>
      <c r="I30" t="n">
        <v>6302</v>
      </c>
      <c r="J30" t="inlineStr">
        <is>
          <t>6,286.29</t>
        </is>
      </c>
      <c r="K30" t="n">
        <v>482730</v>
      </c>
      <c r="L30" t="inlineStr">
        <is>
          <t>3,03,45,82,523.50</t>
        </is>
      </c>
      <c r="M30" t="inlineStr">
        <is>
          <t>35,224</t>
        </is>
      </c>
      <c r="N30" t="inlineStr">
        <is>
          <t>2,55,657</t>
        </is>
      </c>
      <c r="O30" t="inlineStr">
        <is>
          <t>52.96</t>
        </is>
      </c>
      <c r="P30" t="inlineStr">
        <is>
          <t>2025-12-09</t>
        </is>
      </c>
      <c r="Q30" t="n">
        <v>141</v>
      </c>
      <c r="R30" t="n">
        <v>0.6028368794326241</v>
      </c>
      <c r="S30" t="n">
        <v>406579.65</v>
      </c>
      <c r="T30" t="n">
        <v>122.825</v>
      </c>
      <c r="U30" t="n">
        <v>6311.425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4785</v>
      </c>
      <c r="AE30" t="n">
        <v>6553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1.187295035548385</v>
      </c>
      <c r="AM30" t="n">
        <v>1.147974760838592</v>
      </c>
      <c r="AN30" t="n">
        <v>0.5</v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6,520.50</t>
        </is>
      </c>
      <c r="E31" t="n">
        <v>6551</v>
      </c>
      <c r="F31" t="n">
        <v>6553</v>
      </c>
      <c r="G31" t="n">
        <v>6311</v>
      </c>
      <c r="H31" t="inlineStr">
        <is>
          <t>6,340.50</t>
        </is>
      </c>
      <c r="I31" t="n">
        <v>6347</v>
      </c>
      <c r="J31" t="inlineStr">
        <is>
          <t>6,381.70</t>
        </is>
      </c>
      <c r="K31" t="n">
        <v>354529</v>
      </c>
      <c r="L31" t="inlineStr">
        <is>
          <t>2,26,24,99,041.50</t>
        </is>
      </c>
      <c r="M31" t="inlineStr">
        <is>
          <t>43,429</t>
        </is>
      </c>
      <c r="N31" t="inlineStr">
        <is>
          <t>1,92,418</t>
        </is>
      </c>
      <c r="O31" t="inlineStr">
        <is>
          <t>54.27</t>
        </is>
      </c>
      <c r="P31" t="inlineStr">
        <is>
          <t>2025-12-08</t>
        </is>
      </c>
      <c r="Q31" t="n">
        <v>242</v>
      </c>
      <c r="R31" t="n">
        <v>0.1487603305785124</v>
      </c>
      <c r="S31" t="n">
        <v>420771.3</v>
      </c>
      <c r="T31" t="n">
        <v>123.75</v>
      </c>
      <c r="U31" t="n">
        <v>6297.875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4785</v>
      </c>
      <c r="AE31" t="n">
        <v>6553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0.8425693482421449</v>
      </c>
      <c r="AM31" t="n">
        <v>1.955555555555555</v>
      </c>
      <c r="AN31" t="n">
        <v>0.5</v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6,452.00</t>
        </is>
      </c>
      <c r="E32" t="n">
        <v>6453</v>
      </c>
      <c r="F32" t="n">
        <v>6531.5</v>
      </c>
      <c r="G32" t="n">
        <v>6428</v>
      </c>
      <c r="H32" t="inlineStr">
        <is>
          <t>6,519.00</t>
        </is>
      </c>
      <c r="I32" t="n">
        <v>6520.5</v>
      </c>
      <c r="J32" t="inlineStr">
        <is>
          <t>6,502.44</t>
        </is>
      </c>
      <c r="K32" t="n">
        <v>204572</v>
      </c>
      <c r="L32" t="inlineStr">
        <is>
          <t>1,33,02,17,211.50</t>
        </is>
      </c>
      <c r="M32" t="inlineStr">
        <is>
          <t>28,367</t>
        </is>
      </c>
      <c r="N32" t="inlineStr">
        <is>
          <t>91,769</t>
        </is>
      </c>
      <c r="O32" t="inlineStr">
        <is>
          <t>44.86</t>
        </is>
      </c>
      <c r="P32" t="inlineStr">
        <is>
          <t>2025-12-05</t>
        </is>
      </c>
      <c r="Q32" t="n">
        <v>103.5</v>
      </c>
      <c r="R32" t="n">
        <v>0.893719806763285</v>
      </c>
      <c r="S32" t="n">
        <v>418268.45</v>
      </c>
      <c r="T32" t="n">
        <v>117.775</v>
      </c>
      <c r="U32" t="n">
        <v>6273.75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4785</v>
      </c>
      <c r="AE32" t="n">
        <v>6531.5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0.4890925911337563</v>
      </c>
      <c r="AM32" t="n">
        <v>0.8787943111865846</v>
      </c>
      <c r="AN32" t="n">
        <v>0.7999999999999999</v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6,331.00</t>
        </is>
      </c>
      <c r="E33" t="n">
        <v>6380</v>
      </c>
      <c r="F33" t="n">
        <v>6528.5</v>
      </c>
      <c r="G33" t="n">
        <v>6334</v>
      </c>
      <c r="H33" t="inlineStr">
        <is>
          <t>6,441.00</t>
        </is>
      </c>
      <c r="I33" t="n">
        <v>6452</v>
      </c>
      <c r="J33" t="inlineStr">
        <is>
          <t>6,459.67</t>
        </is>
      </c>
      <c r="K33" t="n">
        <v>668828</v>
      </c>
      <c r="L33" t="inlineStr">
        <is>
          <t>4,32,04,10,745.00</t>
        </is>
      </c>
      <c r="M33" t="inlineStr">
        <is>
          <t>56,808</t>
        </is>
      </c>
      <c r="N33" t="inlineStr">
        <is>
          <t>3,39,626</t>
        </is>
      </c>
      <c r="O33" t="inlineStr">
        <is>
          <t>50.78</t>
        </is>
      </c>
      <c r="P33" t="inlineStr">
        <is>
          <t>2025-12-04</t>
        </is>
      </c>
      <c r="Q33" t="n">
        <v>194.5</v>
      </c>
      <c r="R33" t="n">
        <v>0.6066838046272494</v>
      </c>
      <c r="S33" t="n">
        <v>422002.85</v>
      </c>
      <c r="T33" t="n">
        <v>119.75</v>
      </c>
      <c r="U33" t="n">
        <v>6236.775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4785</v>
      </c>
      <c r="AE33" t="n">
        <v>6528.5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1.584889770294206</v>
      </c>
      <c r="AM33" t="n">
        <v>1.624217118997912</v>
      </c>
      <c r="AN33" t="n">
        <v>0.5</v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6,393.50</t>
        </is>
      </c>
      <c r="E34" t="n">
        <v>6393.5</v>
      </c>
      <c r="F34" t="n">
        <v>6408</v>
      </c>
      <c r="G34" t="n">
        <v>6295</v>
      </c>
      <c r="H34" t="inlineStr">
        <is>
          <t>6,335.00</t>
        </is>
      </c>
      <c r="I34" t="n">
        <v>6331</v>
      </c>
      <c r="J34" t="inlineStr">
        <is>
          <t>6,334.05</t>
        </is>
      </c>
      <c r="K34" t="n">
        <v>342367</v>
      </c>
      <c r="L34" t="inlineStr">
        <is>
          <t>2,16,85,68,039.50</t>
        </is>
      </c>
      <c r="M34" t="inlineStr">
        <is>
          <t>40,259</t>
        </is>
      </c>
      <c r="N34" t="inlineStr">
        <is>
          <t>2,28,683</t>
        </is>
      </c>
      <c r="O34" t="inlineStr">
        <is>
          <t>66.79</t>
        </is>
      </c>
      <c r="P34" t="inlineStr">
        <is>
          <t>2025-12-03</t>
        </is>
      </c>
      <c r="Q34" t="n">
        <v>113</v>
      </c>
      <c r="R34" t="n">
        <v>0.3185840707964602</v>
      </c>
      <c r="S34" t="n">
        <v>405625.15</v>
      </c>
      <c r="T34" t="n">
        <v>116.525</v>
      </c>
      <c r="U34" t="n">
        <v>6206.275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4785</v>
      </c>
      <c r="AE34" t="n">
        <v>6478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0.8440477618313361</v>
      </c>
      <c r="AM34" t="n">
        <v>0.9697489809053852</v>
      </c>
      <c r="AN34" t="n">
        <v>0.5</v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6,406.00</t>
        </is>
      </c>
      <c r="E35" t="n">
        <v>6390</v>
      </c>
      <c r="F35" t="n">
        <v>6447</v>
      </c>
      <c r="G35" t="n">
        <v>6337.5</v>
      </c>
      <c r="H35" t="inlineStr">
        <is>
          <t>6,378.50</t>
        </is>
      </c>
      <c r="I35" t="n">
        <v>6393.5</v>
      </c>
      <c r="J35" t="inlineStr">
        <is>
          <t>6,392.45</t>
        </is>
      </c>
      <c r="K35" t="n">
        <v>253320</v>
      </c>
      <c r="L35" t="inlineStr">
        <is>
          <t>1,61,93,34,931.50</t>
        </is>
      </c>
      <c r="M35" t="inlineStr">
        <is>
          <t>30,333</t>
        </is>
      </c>
      <c r="N35" t="inlineStr">
        <is>
          <t>1,31,675</t>
        </is>
      </c>
      <c r="O35" t="inlineStr">
        <is>
          <t>51.98</t>
        </is>
      </c>
      <c r="P35" t="inlineStr">
        <is>
          <t>2025-12-02</t>
        </is>
      </c>
      <c r="Q35" t="n">
        <v>109.5</v>
      </c>
      <c r="R35" t="n">
        <v>0.5114155251141552</v>
      </c>
      <c r="S35" t="n">
        <v>405443.85</v>
      </c>
      <c r="T35" t="n">
        <v>117.9</v>
      </c>
      <c r="U35" t="n">
        <v>6182.65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4785</v>
      </c>
      <c r="AE35" t="n">
        <v>6478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0.6247967505241478</v>
      </c>
      <c r="AM35" t="n">
        <v>0.9287531806615776</v>
      </c>
      <c r="AN35" t="n">
        <v>0.7999999999999999</v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6,353.00</t>
        </is>
      </c>
      <c r="E36" t="n">
        <v>6375.5</v>
      </c>
      <c r="F36" t="n">
        <v>6425</v>
      </c>
      <c r="G36" t="n">
        <v>6331</v>
      </c>
      <c r="H36" t="inlineStr">
        <is>
          <t>6,403.00</t>
        </is>
      </c>
      <c r="I36" t="n">
        <v>6406</v>
      </c>
      <c r="J36" t="inlineStr">
        <is>
          <t>6,387.42</t>
        </is>
      </c>
      <c r="K36" t="n">
        <v>199542</v>
      </c>
      <c r="L36" t="inlineStr">
        <is>
          <t>1,27,45,57,674.00</t>
        </is>
      </c>
      <c r="M36" t="inlineStr">
        <is>
          <t>30,660</t>
        </is>
      </c>
      <c r="N36" t="inlineStr">
        <is>
          <t>1,04,727</t>
        </is>
      </c>
      <c r="O36" t="inlineStr">
        <is>
          <t>52.48</t>
        </is>
      </c>
      <c r="P36" t="inlineStr">
        <is>
          <t>2025-12-01</t>
        </is>
      </c>
      <c r="Q36" t="n">
        <v>94</v>
      </c>
      <c r="R36" t="n">
        <v>0.7978723404255319</v>
      </c>
      <c r="S36" t="n">
        <v>399535.05</v>
      </c>
      <c r="T36" t="n">
        <v>116.775</v>
      </c>
      <c r="U36" t="n">
        <v>6159.525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4785</v>
      </c>
      <c r="AE36" t="n">
        <v>6478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0.4994355313757829</v>
      </c>
      <c r="AM36" t="n">
        <v>0.8049668165275101</v>
      </c>
      <c r="AN36" t="n">
        <v>0.7999999999999999</v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6,432.00</t>
        </is>
      </c>
      <c r="E37" t="n">
        <v>6440</v>
      </c>
      <c r="F37" t="n">
        <v>6455</v>
      </c>
      <c r="G37" t="n">
        <v>6318.5</v>
      </c>
      <c r="H37" t="inlineStr">
        <is>
          <t>6,360.00</t>
        </is>
      </c>
      <c r="I37" t="n">
        <v>6353</v>
      </c>
      <c r="J37" t="inlineStr">
        <is>
          <t>6,379.95</t>
        </is>
      </c>
      <c r="K37" t="n">
        <v>208808</v>
      </c>
      <c r="L37" t="inlineStr">
        <is>
          <t>1,33,21,84,998.50</t>
        </is>
      </c>
      <c r="M37" t="inlineStr">
        <is>
          <t>29,728</t>
        </is>
      </c>
      <c r="N37" t="inlineStr">
        <is>
          <t>1,20,323</t>
        </is>
      </c>
      <c r="O37" t="inlineStr">
        <is>
          <t>57.62</t>
        </is>
      </c>
      <c r="P37" t="inlineStr">
        <is>
          <t>2025-11-28</t>
        </is>
      </c>
      <c r="Q37" t="n">
        <v>136.5</v>
      </c>
      <c r="R37" t="n">
        <v>0.2527472527472527</v>
      </c>
      <c r="S37" t="n">
        <v>406403.15</v>
      </c>
      <c r="T37" t="n">
        <v>116.57</v>
      </c>
      <c r="U37" t="n">
        <v>6135.055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4785</v>
      </c>
      <c r="AE37" t="n">
        <v>6478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  <c r="AL37" t="n">
        <v>0.5137952301796873</v>
      </c>
      <c r="AM37" t="n">
        <v>1.170970232478339</v>
      </c>
      <c r="AN37" t="n">
        <v>0.5</v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6,415.00</t>
        </is>
      </c>
      <c r="E38" t="n">
        <v>6425</v>
      </c>
      <c r="F38" t="n">
        <v>6478</v>
      </c>
      <c r="G38" t="n">
        <v>6383.5</v>
      </c>
      <c r="H38" t="inlineStr">
        <is>
          <t>6,436.00</t>
        </is>
      </c>
      <c r="I38" t="n">
        <v>6432</v>
      </c>
      <c r="J38" t="inlineStr">
        <is>
          <t>6,413.59</t>
        </is>
      </c>
      <c r="K38" t="n">
        <v>445809</v>
      </c>
      <c r="L38" t="inlineStr">
        <is>
          <t>2,85,92,35,504.50</t>
        </is>
      </c>
      <c r="M38" t="inlineStr">
        <is>
          <t>31,577</t>
        </is>
      </c>
      <c r="N38" t="inlineStr">
        <is>
          <t>3,00,828</t>
        </is>
      </c>
      <c r="O38" t="inlineStr">
        <is>
          <t>67.48</t>
        </is>
      </c>
      <c r="P38" t="inlineStr">
        <is>
          <t>2025-11-27</t>
        </is>
      </c>
      <c r="Q38" t="n">
        <v>94.5</v>
      </c>
      <c r="R38" t="n">
        <v>0.5132275132275133</v>
      </c>
      <c r="S38" t="n">
        <v>408039.95</v>
      </c>
      <c r="T38" t="n">
        <v>114.045</v>
      </c>
      <c r="U38" t="n">
        <v>6115.49</v>
      </c>
      <c r="V38" t="n">
        <v>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4785</v>
      </c>
      <c r="AE38" t="n">
        <v>6478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1.092562137604418</v>
      </c>
      <c r="AM38" t="n">
        <v>0.8286202814678417</v>
      </c>
      <c r="AN38" t="n">
        <v>0.5</v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6,370.50</t>
        </is>
      </c>
      <c r="E39" t="n">
        <v>6404.5</v>
      </c>
      <c r="F39" t="n">
        <v>6421.5</v>
      </c>
      <c r="G39" t="n">
        <v>6360</v>
      </c>
      <c r="H39" t="inlineStr">
        <is>
          <t>6,410.00</t>
        </is>
      </c>
      <c r="I39" t="n">
        <v>6415</v>
      </c>
      <c r="J39" t="inlineStr">
        <is>
          <t>6,397.67</t>
        </is>
      </c>
      <c r="K39" t="n">
        <v>167018</v>
      </c>
      <c r="L39" t="inlineStr">
        <is>
          <t>1,06,85,25,680.00</t>
        </is>
      </c>
      <c r="M39" t="inlineStr">
        <is>
          <t>17,904</t>
        </is>
      </c>
      <c r="N39" t="inlineStr">
        <is>
          <t>95,260</t>
        </is>
      </c>
      <c r="O39" t="inlineStr">
        <is>
          <t>57.04</t>
        </is>
      </c>
      <c r="P39" t="inlineStr">
        <is>
          <t>2025-11-26</t>
        </is>
      </c>
      <c r="Q39" t="n">
        <v>61.5</v>
      </c>
      <c r="R39" t="n">
        <v>0.8943089430894309</v>
      </c>
      <c r="S39" t="n">
        <v>401144.5</v>
      </c>
      <c r="T39" t="n">
        <v>114.325</v>
      </c>
      <c r="U39" t="n">
        <v>6088.445000000001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4785</v>
      </c>
      <c r="AE39" t="n">
        <v>6426.5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0.4163537079531191</v>
      </c>
      <c r="AM39" t="n">
        <v>0.5379400830964356</v>
      </c>
      <c r="AN39" t="n">
        <v>0.4999999999999999</v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6,374.50</t>
        </is>
      </c>
      <c r="E40" t="n">
        <v>6421.5</v>
      </c>
      <c r="F40" t="n">
        <v>6421.5</v>
      </c>
      <c r="G40" t="n">
        <v>6324</v>
      </c>
      <c r="H40" t="inlineStr">
        <is>
          <t>6,384.50</t>
        </is>
      </c>
      <c r="I40" t="n">
        <v>6370.5</v>
      </c>
      <c r="J40" t="inlineStr">
        <is>
          <t>6,361.42</t>
        </is>
      </c>
      <c r="K40" t="n">
        <v>225848</v>
      </c>
      <c r="L40" t="inlineStr">
        <is>
          <t>1,43,67,13,296.50</t>
        </is>
      </c>
      <c r="M40" t="inlineStr">
        <is>
          <t>25,730</t>
        </is>
      </c>
      <c r="N40" t="inlineStr">
        <is>
          <t>1,02,091</t>
        </is>
      </c>
      <c r="O40" t="inlineStr">
        <is>
          <t>45.20</t>
        </is>
      </c>
      <c r="P40" t="inlineStr">
        <is>
          <t>2025-11-25</t>
        </is>
      </c>
      <c r="Q40" t="n">
        <v>97.5</v>
      </c>
      <c r="R40" t="n">
        <v>0.4769230769230769</v>
      </c>
      <c r="S40" t="n">
        <v>414068.55</v>
      </c>
      <c r="T40" t="n">
        <v>115.89</v>
      </c>
      <c r="U40" t="n">
        <v>6059.04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4785</v>
      </c>
      <c r="AE40" t="n">
        <v>6426.5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L40" t="n">
        <v>0.545436256870994</v>
      </c>
      <c r="AM40" t="n">
        <v>0.8413150401242556</v>
      </c>
      <c r="AN40" t="n">
        <v>0.5</v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6,296.50</t>
        </is>
      </c>
      <c r="E41" t="n">
        <v>6300</v>
      </c>
      <c r="F41" t="n">
        <v>6426.5</v>
      </c>
      <c r="G41" t="n">
        <v>6297</v>
      </c>
      <c r="H41" t="inlineStr">
        <is>
          <t>6,364.00</t>
        </is>
      </c>
      <c r="I41" t="n">
        <v>6374.5</v>
      </c>
      <c r="J41" t="inlineStr">
        <is>
          <t>6,378.11</t>
        </is>
      </c>
      <c r="K41" t="n">
        <v>1378541</v>
      </c>
      <c r="L41" t="inlineStr">
        <is>
          <t>8,79,24,84,230.50</t>
        </is>
      </c>
      <c r="M41" t="inlineStr">
        <is>
          <t>60,025</t>
        </is>
      </c>
      <c r="N41" t="inlineStr">
        <is>
          <t>9,14,167</t>
        </is>
      </c>
      <c r="O41" t="inlineStr">
        <is>
          <t>66.31</t>
        </is>
      </c>
      <c r="P41" t="inlineStr">
        <is>
          <t>2025-11-24</t>
        </is>
      </c>
      <c r="Q41" t="n">
        <v>129.5</v>
      </c>
      <c r="R41" t="n">
        <v>0.5984555984555985</v>
      </c>
      <c r="S41" t="n">
        <v>414409.25</v>
      </c>
      <c r="T41" t="n">
        <v>113.76</v>
      </c>
      <c r="U41" t="n">
        <v>6034.42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4785</v>
      </c>
      <c r="AE41" t="n">
        <v>6426.5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3.326520824523101</v>
      </c>
      <c r="AM41" t="n">
        <v>1.138361462728551</v>
      </c>
      <c r="AN41" t="n">
        <v>0.5</v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6,350.50</t>
        </is>
      </c>
      <c r="E42" t="n">
        <v>6324.5</v>
      </c>
      <c r="F42" t="n">
        <v>6370</v>
      </c>
      <c r="G42" t="n">
        <v>6262.5</v>
      </c>
      <c r="H42" t="inlineStr">
        <is>
          <t>6,278.00</t>
        </is>
      </c>
      <c r="I42" t="n">
        <v>6296.5</v>
      </c>
      <c r="J42" t="inlineStr">
        <is>
          <t>6,302.29</t>
        </is>
      </c>
      <c r="K42" t="n">
        <v>342405</v>
      </c>
      <c r="L42" t="inlineStr">
        <is>
          <t>2,15,79,36,918.00</t>
        </is>
      </c>
      <c r="M42" t="inlineStr">
        <is>
          <t>40,850</t>
        </is>
      </c>
      <c r="N42" t="inlineStr">
        <is>
          <t>1,99,466</t>
        </is>
      </c>
      <c r="O42" t="inlineStr">
        <is>
          <t>58.25</t>
        </is>
      </c>
      <c r="P42" t="inlineStr">
        <is>
          <t>2025-11-21</t>
        </is>
      </c>
      <c r="Q42" t="n">
        <v>107.5</v>
      </c>
      <c r="R42" t="n">
        <v>0.3162790697674418</v>
      </c>
      <c r="S42" t="n">
        <v>364632.65</v>
      </c>
      <c r="T42" t="n">
        <v>113.75</v>
      </c>
      <c r="U42" t="n">
        <v>6006.995000000001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4785</v>
      </c>
      <c r="AE42" t="n">
        <v>6419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0.939040977268492</v>
      </c>
      <c r="AM42" t="n">
        <v>0.945054945054945</v>
      </c>
      <c r="AN42" t="n">
        <v>0.5</v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6,316.00</t>
        </is>
      </c>
      <c r="E43" t="n">
        <v>6316</v>
      </c>
      <c r="F43" t="n">
        <v>6419</v>
      </c>
      <c r="G43" t="n">
        <v>6315</v>
      </c>
      <c r="H43" t="inlineStr">
        <is>
          <t>6,338.00</t>
        </is>
      </c>
      <c r="I43" t="n">
        <v>6350.5</v>
      </c>
      <c r="J43" t="inlineStr">
        <is>
          <t>6,374.36</t>
        </is>
      </c>
      <c r="K43" t="n">
        <v>481898</v>
      </c>
      <c r="L43" t="inlineStr">
        <is>
          <t>3,07,17,90,639.50</t>
        </is>
      </c>
      <c r="M43" t="inlineStr">
        <is>
          <t>57,398</t>
        </is>
      </c>
      <c r="N43" t="inlineStr">
        <is>
          <t>2,28,271</t>
        </is>
      </c>
      <c r="O43" t="inlineStr">
        <is>
          <t>47.37</t>
        </is>
      </c>
      <c r="P43" t="inlineStr">
        <is>
          <t>2025-11-20</t>
        </is>
      </c>
      <c r="Q43" t="n">
        <v>104</v>
      </c>
      <c r="R43" t="n">
        <v>0.3413461538461538</v>
      </c>
      <c r="S43" t="n">
        <v>392823.55</v>
      </c>
      <c r="T43" t="n">
        <v>116.385</v>
      </c>
      <c r="U43" t="n">
        <v>5983.965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4785</v>
      </c>
      <c r="AE43" t="n">
        <v>6419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1.226754353194965</v>
      </c>
      <c r="AM43" t="n">
        <v>0.8935859432057396</v>
      </c>
      <c r="AN43" t="n">
        <v>0.5</v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6,079.50</t>
        </is>
      </c>
      <c r="E44" t="n">
        <v>6080</v>
      </c>
      <c r="F44" t="n">
        <v>6342</v>
      </c>
      <c r="G44" t="n">
        <v>6076</v>
      </c>
      <c r="H44" t="inlineStr">
        <is>
          <t>6,315.00</t>
        </is>
      </c>
      <c r="I44" t="n">
        <v>6316</v>
      </c>
      <c r="J44" t="inlineStr">
        <is>
          <t>6,274.62</t>
        </is>
      </c>
      <c r="K44" t="n">
        <v>874803</v>
      </c>
      <c r="L44" t="inlineStr">
        <is>
          <t>5,48,90,56,140.00</t>
        </is>
      </c>
      <c r="M44" t="inlineStr">
        <is>
          <t>72,313</t>
        </is>
      </c>
      <c r="N44" t="inlineStr">
        <is>
          <t>2,95,140</t>
        </is>
      </c>
      <c r="O44" t="inlineStr">
        <is>
          <t>33.74</t>
        </is>
      </c>
      <c r="P44" t="inlineStr">
        <is>
          <t>2025-11-19</t>
        </is>
      </c>
      <c r="Q44" t="n">
        <v>266</v>
      </c>
      <c r="R44" t="n">
        <v>0.9022556390977444</v>
      </c>
      <c r="S44" t="n">
        <v>370422.25</v>
      </c>
      <c r="T44" t="n">
        <v>114.935</v>
      </c>
      <c r="U44" t="n">
        <v>5956.445000000001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4785</v>
      </c>
      <c r="AE44" t="n">
        <v>6342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2.361637293656091</v>
      </c>
      <c r="AM44" t="n">
        <v>2.314351590029147</v>
      </c>
      <c r="AN44" t="n">
        <v>0.5</v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6,116.50</t>
        </is>
      </c>
      <c r="E45" t="n">
        <v>6110</v>
      </c>
      <c r="F45" t="n">
        <v>6125</v>
      </c>
      <c r="G45" t="n">
        <v>6062</v>
      </c>
      <c r="H45" t="inlineStr">
        <is>
          <t>6,075.00</t>
        </is>
      </c>
      <c r="I45" t="n">
        <v>6079.5</v>
      </c>
      <c r="J45" t="inlineStr">
        <is>
          <t>6,096.65</t>
        </is>
      </c>
      <c r="K45" t="n">
        <v>255511</v>
      </c>
      <c r="L45" t="inlineStr">
        <is>
          <t>1,55,77,61,267.00</t>
        </is>
      </c>
      <c r="M45" t="inlineStr">
        <is>
          <t>34,580</t>
        </is>
      </c>
      <c r="N45" t="inlineStr">
        <is>
          <t>1,80,834</t>
        </is>
      </c>
      <c r="O45" t="inlineStr">
        <is>
          <t>70.77</t>
        </is>
      </c>
      <c r="P45" t="inlineStr">
        <is>
          <t>2025-11-18</t>
        </is>
      </c>
      <c r="Q45" t="n">
        <v>63</v>
      </c>
      <c r="R45" t="n">
        <v>0.2777777777777778</v>
      </c>
      <c r="S45" t="n">
        <v>345348.3</v>
      </c>
      <c r="T45" t="n">
        <v>106.195</v>
      </c>
      <c r="U45" t="n">
        <v>5932.88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4785</v>
      </c>
      <c r="AE45" t="n">
        <v>6185.5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0.7398646525840724</v>
      </c>
      <c r="AM45" t="n">
        <v>0.5932482696925468</v>
      </c>
      <c r="AN45" t="n">
        <v>0.5</v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6,101.00</t>
        </is>
      </c>
      <c r="E46" t="n">
        <v>6129</v>
      </c>
      <c r="F46" t="n">
        <v>6135</v>
      </c>
      <c r="G46" t="n">
        <v>6069</v>
      </c>
      <c r="H46" t="inlineStr">
        <is>
          <t>6,105.00</t>
        </is>
      </c>
      <c r="I46" t="n">
        <v>6116.5</v>
      </c>
      <c r="J46" t="inlineStr">
        <is>
          <t>6,108.61</t>
        </is>
      </c>
      <c r="K46" t="n">
        <v>239271</v>
      </c>
      <c r="L46" t="inlineStr">
        <is>
          <t>1,46,16,12,494.00</t>
        </is>
      </c>
      <c r="M46" t="inlineStr">
        <is>
          <t>28,796</t>
        </is>
      </c>
      <c r="N46" t="inlineStr">
        <is>
          <t>1,52,267</t>
        </is>
      </c>
      <c r="O46" t="inlineStr">
        <is>
          <t>63.64</t>
        </is>
      </c>
      <c r="P46" t="inlineStr">
        <is>
          <t>2025-11-17</t>
        </is>
      </c>
      <c r="Q46" t="n">
        <v>66</v>
      </c>
      <c r="R46" t="n">
        <v>0.7196969696969697</v>
      </c>
      <c r="S46" t="n">
        <v>356040.4</v>
      </c>
      <c r="T46" t="n">
        <v>108.045</v>
      </c>
      <c r="U46" t="n">
        <v>5916.690000000001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4785</v>
      </c>
      <c r="AE46" t="n">
        <v>6185.5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0.6720332861102279</v>
      </c>
      <c r="AM46" t="n">
        <v>0.6108565875329725</v>
      </c>
      <c r="AN46" t="n">
        <v>0.5</v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6,137.00</t>
        </is>
      </c>
      <c r="E47" t="n">
        <v>6100</v>
      </c>
      <c r="F47" t="n">
        <v>6136.5</v>
      </c>
      <c r="G47" t="n">
        <v>6034</v>
      </c>
      <c r="H47" t="inlineStr">
        <is>
          <t>6,112.00</t>
        </is>
      </c>
      <c r="I47" t="n">
        <v>6101</v>
      </c>
      <c r="J47" t="inlineStr">
        <is>
          <t>6,086.30</t>
        </is>
      </c>
      <c r="K47" t="n">
        <v>198063</v>
      </c>
      <c r="L47" t="inlineStr">
        <is>
          <t>1,20,54,70,333.50</t>
        </is>
      </c>
      <c r="M47" t="inlineStr">
        <is>
          <t>25,283</t>
        </is>
      </c>
      <c r="N47" t="inlineStr">
        <is>
          <t>96,983</t>
        </is>
      </c>
      <c r="O47" t="inlineStr">
        <is>
          <t>48.97</t>
        </is>
      </c>
      <c r="P47" t="inlineStr">
        <is>
          <t>2025-11-14</t>
        </is>
      </c>
      <c r="Q47" t="n">
        <v>102.5</v>
      </c>
      <c r="R47" t="n">
        <v>0.6536585365853659</v>
      </c>
      <c r="S47" t="n">
        <v>391117.5</v>
      </c>
      <c r="T47" t="n">
        <v>112.085</v>
      </c>
      <c r="U47" t="n">
        <v>5902.940000000001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4785</v>
      </c>
      <c r="AE47" t="n">
        <v>6185.5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0.5064028073405051</v>
      </c>
      <c r="AM47" t="n">
        <v>0.9144845429807736</v>
      </c>
      <c r="AN47" t="n">
        <v>0.7999999999999999</v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6,134.50</t>
        </is>
      </c>
      <c r="E48" t="n">
        <v>6135</v>
      </c>
      <c r="F48" t="n">
        <v>6185.5</v>
      </c>
      <c r="G48" t="n">
        <v>6077.5</v>
      </c>
      <c r="H48" t="inlineStr">
        <is>
          <t>6,130.00</t>
        </is>
      </c>
      <c r="I48" t="n">
        <v>6137</v>
      </c>
      <c r="J48" t="inlineStr">
        <is>
          <t>6,148.77</t>
        </is>
      </c>
      <c r="K48" t="n">
        <v>301945</v>
      </c>
      <c r="L48" t="inlineStr">
        <is>
          <t>1,85,65,91,255.50</t>
        </is>
      </c>
      <c r="M48" t="inlineStr">
        <is>
          <t>26,018</t>
        </is>
      </c>
      <c r="N48" t="inlineStr">
        <is>
          <t>1,77,683</t>
        </is>
      </c>
      <c r="O48" t="inlineStr">
        <is>
          <t>58.85</t>
        </is>
      </c>
      <c r="P48" t="inlineStr">
        <is>
          <t>2025-11-13</t>
        </is>
      </c>
      <c r="Q48" t="n">
        <v>108</v>
      </c>
      <c r="R48" t="n">
        <v>0.5509259259259259</v>
      </c>
      <c r="S48" t="n">
        <v>554728.65</v>
      </c>
      <c r="T48" t="n">
        <v>120.605</v>
      </c>
      <c r="U48" t="n">
        <v>5884.120000000001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4785</v>
      </c>
      <c r="AE48" t="n">
        <v>6185.5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0.5443111690733838</v>
      </c>
      <c r="AM48" t="n">
        <v>0.8954852618050663</v>
      </c>
      <c r="AN48" t="n">
        <v>0.7999999999999999</v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6,031.00</t>
        </is>
      </c>
      <c r="E49" t="n">
        <v>6045.5</v>
      </c>
      <c r="F49" t="n">
        <v>6168</v>
      </c>
      <c r="G49" t="n">
        <v>6045.5</v>
      </c>
      <c r="H49" t="inlineStr">
        <is>
          <t>6,117.00</t>
        </is>
      </c>
      <c r="I49" t="n">
        <v>6134.5</v>
      </c>
      <c r="J49" t="inlineStr">
        <is>
          <t>6,129.73</t>
        </is>
      </c>
      <c r="K49" t="n">
        <v>505785</v>
      </c>
      <c r="L49" t="inlineStr">
        <is>
          <t>3,10,03,27,473.00</t>
        </is>
      </c>
      <c r="M49" t="inlineStr">
        <is>
          <t>44,347</t>
        </is>
      </c>
      <c r="N49" t="inlineStr">
        <is>
          <t>2,74,093</t>
        </is>
      </c>
      <c r="O49" t="inlineStr">
        <is>
          <t>54.19</t>
        </is>
      </c>
      <c r="P49" t="inlineStr">
        <is>
          <t>2025-11-12</t>
        </is>
      </c>
      <c r="Q49" t="n">
        <v>122.5</v>
      </c>
      <c r="R49" t="n">
        <v>0.726530612244898</v>
      </c>
      <c r="S49" t="n">
        <v>559960</v>
      </c>
      <c r="T49" t="n">
        <v>122.735</v>
      </c>
      <c r="U49" t="n">
        <v>5844.165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4785</v>
      </c>
      <c r="AE49" t="n">
        <v>6168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0.903252018001286</v>
      </c>
      <c r="AM49" t="n">
        <v>0.9980853057400092</v>
      </c>
      <c r="AN49" t="n">
        <v>0.5</v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5,864.50</t>
        </is>
      </c>
      <c r="E50" t="n">
        <v>5899.5</v>
      </c>
      <c r="F50" t="n">
        <v>6040</v>
      </c>
      <c r="G50" t="n">
        <v>5880.5</v>
      </c>
      <c r="H50" t="inlineStr">
        <is>
          <t>6,034.00</t>
        </is>
      </c>
      <c r="I50" t="n">
        <v>6031</v>
      </c>
      <c r="J50" t="inlineStr">
        <is>
          <t>5,990.85</t>
        </is>
      </c>
      <c r="K50" t="n">
        <v>766563</v>
      </c>
      <c r="L50" t="inlineStr">
        <is>
          <t>4,59,23,66,738.00</t>
        </is>
      </c>
      <c r="M50" t="inlineStr">
        <is>
          <t>73,596</t>
        </is>
      </c>
      <c r="N50" t="inlineStr">
        <is>
          <t>3,55,379</t>
        </is>
      </c>
      <c r="O50" t="inlineStr">
        <is>
          <t>46.36</t>
        </is>
      </c>
      <c r="P50" t="inlineStr">
        <is>
          <t>2025-11-11</t>
        </is>
      </c>
      <c r="Q50" t="n">
        <v>159.5</v>
      </c>
      <c r="R50" t="n">
        <v>0.9435736677115988</v>
      </c>
      <c r="S50" t="n">
        <v>549241.55</v>
      </c>
      <c r="T50" t="n">
        <v>123.44</v>
      </c>
      <c r="U50" t="n">
        <v>5803.925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4785</v>
      </c>
      <c r="AE50" t="n">
        <v>6040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1.395675545668386</v>
      </c>
      <c r="AM50" t="n">
        <v>1.292125729099158</v>
      </c>
      <c r="AN50" t="n">
        <v>0.5</v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5,781.00</t>
        </is>
      </c>
      <c r="E51" t="n">
        <v>5789</v>
      </c>
      <c r="F51" t="n">
        <v>5889</v>
      </c>
      <c r="G51" t="n">
        <v>5766.5</v>
      </c>
      <c r="H51" t="inlineStr">
        <is>
          <t>5,879.00</t>
        </is>
      </c>
      <c r="I51" t="n">
        <v>5864.5</v>
      </c>
      <c r="J51" t="inlineStr">
        <is>
          <t>5,847.16</t>
        </is>
      </c>
      <c r="K51" t="n">
        <v>304472</v>
      </c>
      <c r="L51" t="inlineStr">
        <is>
          <t>1,78,02,95,357.50</t>
        </is>
      </c>
      <c r="M51" t="inlineStr">
        <is>
          <t>46,156</t>
        </is>
      </c>
      <c r="N51" t="inlineStr">
        <is>
          <t>1,55,417</t>
        </is>
      </c>
      <c r="O51" t="inlineStr">
        <is>
          <t>51.04</t>
        </is>
      </c>
      <c r="P51" t="inlineStr">
        <is>
          <t>2025-11-10</t>
        </is>
      </c>
      <c r="Q51" t="n">
        <v>122.5</v>
      </c>
      <c r="R51" t="n">
        <v>0.8</v>
      </c>
      <c r="S51" t="n">
        <v>524804.25</v>
      </c>
      <c r="T51" t="n">
        <v>121.64</v>
      </c>
      <c r="U51" t="n">
        <v>5770.26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4785</v>
      </c>
      <c r="AE51" t="n">
        <v>5977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0.5801629845794884</v>
      </c>
      <c r="AM51" t="n">
        <v>1.007070042749096</v>
      </c>
      <c r="AN51" t="n">
        <v>0.4999999999999999</v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5,842.00</t>
        </is>
      </c>
      <c r="E52" t="n">
        <v>5842</v>
      </c>
      <c r="F52" t="n">
        <v>5842</v>
      </c>
      <c r="G52" t="n">
        <v>5699</v>
      </c>
      <c r="H52" t="inlineStr">
        <is>
          <t>5,789.00</t>
        </is>
      </c>
      <c r="I52" t="n">
        <v>5781</v>
      </c>
      <c r="J52" t="inlineStr">
        <is>
          <t>5,764.61</t>
        </is>
      </c>
      <c r="K52" t="n">
        <v>279260</v>
      </c>
      <c r="L52" t="inlineStr">
        <is>
          <t>1,60,98,25,129.50</t>
        </is>
      </c>
      <c r="M52" t="inlineStr">
        <is>
          <t>32,014</t>
        </is>
      </c>
      <c r="N52" t="inlineStr">
        <is>
          <t>1,56,527</t>
        </is>
      </c>
      <c r="O52" t="inlineStr">
        <is>
          <t>56.05</t>
        </is>
      </c>
      <c r="P52" t="inlineStr">
        <is>
          <t>2025-11-07</t>
        </is>
      </c>
      <c r="Q52" t="n">
        <v>143</v>
      </c>
      <c r="R52" t="n">
        <v>0.5734265734265734</v>
      </c>
      <c r="S52" t="n">
        <v>521265.05</v>
      </c>
      <c r="T52" t="n">
        <v>120.56</v>
      </c>
      <c r="U52" t="n">
        <v>5744.3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4785</v>
      </c>
      <c r="AE52" t="n">
        <v>5977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0.5357351312926121</v>
      </c>
      <c r="AM52" t="n">
        <v>1.186131386861314</v>
      </c>
      <c r="AN52" t="n">
        <v>0.5</v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5,858.50</t>
        </is>
      </c>
      <c r="E53" t="n">
        <v>5926.5</v>
      </c>
      <c r="F53" t="n">
        <v>5926.5</v>
      </c>
      <c r="G53" t="n">
        <v>5796.5</v>
      </c>
      <c r="H53" t="inlineStr">
        <is>
          <t>5,831.50</t>
        </is>
      </c>
      <c r="I53" t="n">
        <v>5842</v>
      </c>
      <c r="J53" t="inlineStr">
        <is>
          <t>5,847.12</t>
        </is>
      </c>
      <c r="K53" t="n">
        <v>341274</v>
      </c>
      <c r="L53" t="inlineStr">
        <is>
          <t>1,99,54,69,926.00</t>
        </is>
      </c>
      <c r="M53" t="inlineStr">
        <is>
          <t>44,192</t>
        </is>
      </c>
      <c r="N53" t="inlineStr">
        <is>
          <t>2,04,461</t>
        </is>
      </c>
      <c r="O53" t="inlineStr">
        <is>
          <t>59.91</t>
        </is>
      </c>
      <c r="P53" t="inlineStr">
        <is>
          <t>2025-11-06</t>
        </is>
      </c>
      <c r="Q53" t="n">
        <v>130</v>
      </c>
      <c r="R53" t="n">
        <v>0.35</v>
      </c>
      <c r="S53" t="n">
        <v>523653.7</v>
      </c>
      <c r="T53" t="n">
        <v>119.705</v>
      </c>
      <c r="U53" t="n">
        <v>5718.43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4785</v>
      </c>
      <c r="AE53" t="n">
        <v>5977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0.6517169648567364</v>
      </c>
      <c r="AM53" t="n">
        <v>1.086003090931874</v>
      </c>
      <c r="AN53" t="n">
        <v>0.5</v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5,931.00</t>
        </is>
      </c>
      <c r="E54" t="n">
        <v>5920</v>
      </c>
      <c r="F54" t="n">
        <v>5955</v>
      </c>
      <c r="G54" t="n">
        <v>5814.5</v>
      </c>
      <c r="H54" t="inlineStr">
        <is>
          <t>5,848.00</t>
        </is>
      </c>
      <c r="I54" t="n">
        <v>5858.5</v>
      </c>
      <c r="J54" t="inlineStr">
        <is>
          <t>5,880.91</t>
        </is>
      </c>
      <c r="K54" t="n">
        <v>338741</v>
      </c>
      <c r="L54" t="inlineStr">
        <is>
          <t>1,99,21,06,559.50</t>
        </is>
      </c>
      <c r="M54" t="inlineStr">
        <is>
          <t>30,647</t>
        </is>
      </c>
      <c r="N54" t="inlineStr">
        <is>
          <t>2,25,233</t>
        </is>
      </c>
      <c r="O54" t="inlineStr">
        <is>
          <t>66.49</t>
        </is>
      </c>
      <c r="P54" t="inlineStr">
        <is>
          <t>2025-11-04</t>
        </is>
      </c>
      <c r="Q54" t="n">
        <v>140.5</v>
      </c>
      <c r="R54" t="n">
        <v>0.3131672597864768</v>
      </c>
      <c r="S54" t="n">
        <v>519638.5</v>
      </c>
      <c r="T54" t="n">
        <v>118.905</v>
      </c>
      <c r="U54" t="n">
        <v>5689.89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4785</v>
      </c>
      <c r="AE54" t="n">
        <v>5977</v>
      </c>
      <c r="AF54" t="inlineStr">
        <is>
          <t>Resistance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0.6518781806967728</v>
      </c>
      <c r="AM54" t="n">
        <v>1.181615575459401</v>
      </c>
      <c r="AN54" t="n">
        <v>0.5</v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5,916.60</t>
        </is>
      </c>
      <c r="E55" t="n">
        <v>5920</v>
      </c>
      <c r="F55" t="n">
        <v>5940</v>
      </c>
      <c r="G55" t="n">
        <v>5853</v>
      </c>
      <c r="H55" t="inlineStr">
        <is>
          <t>5,921.00</t>
        </is>
      </c>
      <c r="I55" t="n">
        <v>5931</v>
      </c>
      <c r="J55" t="inlineStr">
        <is>
          <t>5,912.55</t>
        </is>
      </c>
      <c r="K55" t="n">
        <v>135144</v>
      </c>
      <c r="L55" t="inlineStr">
        <is>
          <t>79,90,45,171.00</t>
        </is>
      </c>
      <c r="M55" t="inlineStr">
        <is>
          <t>23,235</t>
        </is>
      </c>
      <c r="N55" t="inlineStr">
        <is>
          <t>69,177</t>
        </is>
      </c>
      <c r="O55" t="inlineStr">
        <is>
          <t>51.19</t>
        </is>
      </c>
      <c r="P55" t="inlineStr">
        <is>
          <t>2025-11-03</t>
        </is>
      </c>
      <c r="Q55" t="n">
        <v>87</v>
      </c>
      <c r="R55" t="n">
        <v>0.896551724137931</v>
      </c>
      <c r="S55" t="n">
        <v>527690.95</v>
      </c>
      <c r="T55" t="n">
        <v>119.13</v>
      </c>
      <c r="U55" t="n">
        <v>5656.43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4785</v>
      </c>
      <c r="AE55" t="n">
        <v>5977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0.2561044490150911</v>
      </c>
      <c r="AM55" t="n">
        <v>0.7302946361118108</v>
      </c>
      <c r="AN55" t="n">
        <v>0.7999999999999999</v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5,961.70</t>
        </is>
      </c>
      <c r="E56" t="n">
        <v>5961.7</v>
      </c>
      <c r="F56" t="n">
        <v>5965</v>
      </c>
      <c r="G56" t="n">
        <v>5875.1</v>
      </c>
      <c r="H56" t="inlineStr">
        <is>
          <t>5,921.00</t>
        </is>
      </c>
      <c r="I56" t="n">
        <v>5916.6</v>
      </c>
      <c r="J56" t="inlineStr">
        <is>
          <t>5,910.43</t>
        </is>
      </c>
      <c r="K56" t="n">
        <v>336904</v>
      </c>
      <c r="L56" t="inlineStr">
        <is>
          <t>1,99,12,47,255.60</t>
        </is>
      </c>
      <c r="M56" t="inlineStr">
        <is>
          <t>38,602</t>
        </is>
      </c>
      <c r="N56" t="inlineStr">
        <is>
          <t>2,16,751</t>
        </is>
      </c>
      <c r="O56" t="inlineStr">
        <is>
          <t>64.34</t>
        </is>
      </c>
      <c r="P56" t="inlineStr">
        <is>
          <t>2025-10-31</t>
        </is>
      </c>
      <c r="Q56" t="n">
        <v>89.89999999999964</v>
      </c>
      <c r="R56" t="n">
        <v>0.4616240266963311</v>
      </c>
      <c r="S56" t="n">
        <v>539082.6</v>
      </c>
      <c r="T56" t="n">
        <v>120.95</v>
      </c>
      <c r="U56" t="n">
        <v>5613.320000000001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4785</v>
      </c>
      <c r="AE56" t="n">
        <v>5977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0.6249580305504203</v>
      </c>
      <c r="AM56" t="n">
        <v>0.7432823480777151</v>
      </c>
      <c r="AN56" t="n">
        <v>0.5</v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5,891.10</t>
        </is>
      </c>
      <c r="E57" t="n">
        <v>5891.1</v>
      </c>
      <c r="F57" t="n">
        <v>5967</v>
      </c>
      <c r="G57" t="n">
        <v>5881</v>
      </c>
      <c r="H57" t="inlineStr">
        <is>
          <t>5,951.00</t>
        </is>
      </c>
      <c r="I57" t="n">
        <v>5961.7</v>
      </c>
      <c r="J57" t="inlineStr">
        <is>
          <t>5,932.59</t>
        </is>
      </c>
      <c r="K57" t="n">
        <v>241544</v>
      </c>
      <c r="L57" t="inlineStr">
        <is>
          <t>1,43,29,81,202.80</t>
        </is>
      </c>
      <c r="M57" t="inlineStr">
        <is>
          <t>30,591</t>
        </is>
      </c>
      <c r="N57" t="inlineStr">
        <is>
          <t>1,34,507</t>
        </is>
      </c>
      <c r="O57" t="inlineStr">
        <is>
          <t>55.69</t>
        </is>
      </c>
      <c r="P57" t="inlineStr">
        <is>
          <t>2025-10-30</t>
        </is>
      </c>
      <c r="Q57" t="n">
        <v>86</v>
      </c>
      <c r="R57" t="n">
        <v>0.9383720930232538</v>
      </c>
      <c r="S57" t="n">
        <v>536507.85</v>
      </c>
      <c r="T57" t="n">
        <v>125.025</v>
      </c>
      <c r="U57" t="n">
        <v>5565.26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4785</v>
      </c>
      <c r="AE57" t="n">
        <v>5977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0.4502152205228684</v>
      </c>
      <c r="AM57" t="n">
        <v>0.6878624275144971</v>
      </c>
      <c r="AN57" t="n">
        <v>0.7999999999999999</v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5,826.90</t>
        </is>
      </c>
      <c r="E58" t="n">
        <v>5830</v>
      </c>
      <c r="F58" t="n">
        <v>5915.5</v>
      </c>
      <c r="G58" t="n">
        <v>5815.4</v>
      </c>
      <c r="H58" t="inlineStr">
        <is>
          <t>5,897.20</t>
        </is>
      </c>
      <c r="I58" t="n">
        <v>5891.1</v>
      </c>
      <c r="J58" t="inlineStr">
        <is>
          <t>5,865.95</t>
        </is>
      </c>
      <c r="K58" t="n">
        <v>307900</v>
      </c>
      <c r="L58" t="inlineStr">
        <is>
          <t>1,80,61,26,166.20</t>
        </is>
      </c>
      <c r="M58" t="inlineStr">
        <is>
          <t>34,764</t>
        </is>
      </c>
      <c r="N58" t="inlineStr">
        <is>
          <t>1,55,851</t>
        </is>
      </c>
      <c r="O58" t="inlineStr">
        <is>
          <t>50.62</t>
        </is>
      </c>
      <c r="P58" t="inlineStr">
        <is>
          <t>2025-10-29</t>
        </is>
      </c>
      <c r="Q58" t="n">
        <v>100.1000000000004</v>
      </c>
      <c r="R58" t="n">
        <v>0.7562437562437607</v>
      </c>
      <c r="S58" t="n">
        <v>566015.15</v>
      </c>
      <c r="T58" t="n">
        <v>127.325</v>
      </c>
      <c r="U58" t="n">
        <v>5508.3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4785</v>
      </c>
      <c r="AE58" t="n">
        <v>5977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0.5439783723103524</v>
      </c>
      <c r="AM58" t="n">
        <v>0.7861771058315363</v>
      </c>
      <c r="AN58" t="n">
        <v>0.7999999999999999</v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5,878.10</t>
        </is>
      </c>
      <c r="E59" t="n">
        <v>5782</v>
      </c>
      <c r="F59" t="n">
        <v>5874.8</v>
      </c>
      <c r="G59" t="n">
        <v>5782</v>
      </c>
      <c r="H59" t="inlineStr">
        <is>
          <t>5,830.00</t>
        </is>
      </c>
      <c r="I59" t="n">
        <v>5826.9</v>
      </c>
      <c r="J59" t="inlineStr">
        <is>
          <t>5,829.86</t>
        </is>
      </c>
      <c r="K59" t="n">
        <v>425499</v>
      </c>
      <c r="L59" t="inlineStr">
        <is>
          <t>2,48,06,00,435.20</t>
        </is>
      </c>
      <c r="M59" t="inlineStr">
        <is>
          <t>40,407</t>
        </is>
      </c>
      <c r="N59" t="inlineStr">
        <is>
          <t>2,43,917</t>
        </is>
      </c>
      <c r="O59" t="inlineStr">
        <is>
          <t>57.32</t>
        </is>
      </c>
      <c r="P59" t="inlineStr">
        <is>
          <t>2025-10-28</t>
        </is>
      </c>
      <c r="Q59" t="n">
        <v>92.80000000000018</v>
      </c>
      <c r="R59" t="n">
        <v>0.4838362068965469</v>
      </c>
      <c r="S59" t="n">
        <v>580485.25</v>
      </c>
      <c r="T59" t="n">
        <v>128.62</v>
      </c>
      <c r="U59" t="n">
        <v>5457.27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4785</v>
      </c>
      <c r="AE59" t="n">
        <v>5977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0.733005705140656</v>
      </c>
      <c r="AM59" t="n">
        <v>0.7215052091432141</v>
      </c>
      <c r="AN59" t="n">
        <v>0.5</v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5,826.00</t>
        </is>
      </c>
      <c r="E60" t="n">
        <v>5880</v>
      </c>
      <c r="F60" t="n">
        <v>5900</v>
      </c>
      <c r="G60" t="n">
        <v>5845.1</v>
      </c>
      <c r="H60" t="inlineStr">
        <is>
          <t>5,867.00</t>
        </is>
      </c>
      <c r="I60" t="n">
        <v>5878.1</v>
      </c>
      <c r="J60" t="inlineStr">
        <is>
          <t>5,877.86</t>
        </is>
      </c>
      <c r="K60" t="n">
        <v>232662</v>
      </c>
      <c r="L60" t="inlineStr">
        <is>
          <t>1,36,75,53,931.10</t>
        </is>
      </c>
      <c r="M60" t="inlineStr">
        <is>
          <t>23,755</t>
        </is>
      </c>
      <c r="N60" t="inlineStr">
        <is>
          <t>96,639</t>
        </is>
      </c>
      <c r="O60" t="inlineStr">
        <is>
          <t>41.54</t>
        </is>
      </c>
      <c r="P60" t="inlineStr">
        <is>
          <t>2025-10-27</t>
        </is>
      </c>
      <c r="Q60" t="n">
        <v>54.89999999999964</v>
      </c>
      <c r="R60" t="n">
        <v>0.6010928961748674</v>
      </c>
      <c r="S60" t="n">
        <v>577413.65</v>
      </c>
      <c r="T60" t="n">
        <v>132.13</v>
      </c>
      <c r="U60" t="n">
        <v>5413.475</v>
      </c>
      <c r="V60" t="n">
        <v>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4785</v>
      </c>
      <c r="AE60" t="n">
        <v>5977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0.4029381709282418</v>
      </c>
      <c r="AM60" t="n">
        <v>0.4154998864754382</v>
      </c>
      <c r="AN60" t="n">
        <v>0.5</v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5,835.90</t>
        </is>
      </c>
      <c r="E61" t="n">
        <v>5843.9</v>
      </c>
      <c r="F61" t="n">
        <v>5929.3</v>
      </c>
      <c r="G61" t="n">
        <v>5800</v>
      </c>
      <c r="H61" t="inlineStr">
        <is>
          <t>5,822.40</t>
        </is>
      </c>
      <c r="I61" t="n">
        <v>5826</v>
      </c>
      <c r="J61" t="inlineStr">
        <is>
          <t>5,860.51</t>
        </is>
      </c>
      <c r="K61" t="n">
        <v>383009</v>
      </c>
      <c r="L61" t="inlineStr">
        <is>
          <t>2,24,46,27,679.50</t>
        </is>
      </c>
      <c r="M61" t="inlineStr">
        <is>
          <t>36,343</t>
        </is>
      </c>
      <c r="N61" t="inlineStr">
        <is>
          <t>1,75,060</t>
        </is>
      </c>
      <c r="O61" t="inlineStr">
        <is>
          <t>45.71</t>
        </is>
      </c>
      <c r="P61" t="inlineStr">
        <is>
          <t>2025-10-24</t>
        </is>
      </c>
      <c r="Q61" t="n">
        <v>129.3000000000002</v>
      </c>
      <c r="R61" t="n">
        <v>0.2010827532869293</v>
      </c>
      <c r="S61" t="n">
        <v>583440.55</v>
      </c>
      <c r="T61" t="n">
        <v>137.31</v>
      </c>
      <c r="U61" t="n">
        <v>5374.695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4785</v>
      </c>
      <c r="AE61" t="n">
        <v>5977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0.6564661986555442</v>
      </c>
      <c r="AM61" t="n">
        <v>0.9416648459689766</v>
      </c>
      <c r="AN61" t="n">
        <v>0.5</v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5,800.10</t>
        </is>
      </c>
      <c r="E62" t="n">
        <v>5910</v>
      </c>
      <c r="F62" t="n">
        <v>5977</v>
      </c>
      <c r="G62" t="n">
        <v>5816.8</v>
      </c>
      <c r="H62" t="inlineStr">
        <is>
          <t>5,844.00</t>
        </is>
      </c>
      <c r="I62" t="n">
        <v>5835.9</v>
      </c>
      <c r="J62" t="inlineStr">
        <is>
          <t>5,912.81</t>
        </is>
      </c>
      <c r="K62" t="n">
        <v>906223</v>
      </c>
      <c r="L62" t="inlineStr">
        <is>
          <t>5,35,83,26,877.70</t>
        </is>
      </c>
      <c r="M62" t="inlineStr">
        <is>
          <t>91,460</t>
        </is>
      </c>
      <c r="N62" t="inlineStr">
        <is>
          <t>4,36,214</t>
        </is>
      </c>
      <c r="O62" t="inlineStr">
        <is>
          <t>48.14</t>
        </is>
      </c>
      <c r="P62" t="inlineStr">
        <is>
          <t>2025-10-23</t>
        </is>
      </c>
      <c r="Q62" t="n">
        <v>160.1999999999998</v>
      </c>
      <c r="R62" t="n">
        <v>0.119225967540571</v>
      </c>
      <c r="S62" t="n">
        <v>594692.35</v>
      </c>
      <c r="T62" t="n">
        <v>135.72</v>
      </c>
      <c r="U62" t="n">
        <v>5342.969999999999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4785</v>
      </c>
      <c r="AE62" t="n">
        <v>5977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1.52385178655821</v>
      </c>
      <c r="AM62" t="n">
        <v>1.180371352785145</v>
      </c>
      <c r="AN62" t="n">
        <v>0.5</v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5,844.70</t>
        </is>
      </c>
      <c r="E63" t="n">
        <v>5825</v>
      </c>
      <c r="F63" t="n">
        <v>5860</v>
      </c>
      <c r="G63" t="n">
        <v>5785</v>
      </c>
      <c r="H63" t="inlineStr">
        <is>
          <t>5,797.00</t>
        </is>
      </c>
      <c r="I63" t="n">
        <v>5800.1</v>
      </c>
      <c r="J63" t="inlineStr">
        <is>
          <t>5,817.23</t>
        </is>
      </c>
      <c r="K63" t="n">
        <v>33872</v>
      </c>
      <c r="L63" t="inlineStr">
        <is>
          <t>19,70,41,344.80</t>
        </is>
      </c>
      <c r="M63" t="inlineStr">
        <is>
          <t>5,363</t>
        </is>
      </c>
      <c r="N63" t="inlineStr">
        <is>
          <t>14,335</t>
        </is>
      </c>
      <c r="O63" t="inlineStr">
        <is>
          <t>42.33</t>
        </is>
      </c>
      <c r="P63" t="inlineStr">
        <is>
          <t>2025-10-21</t>
        </is>
      </c>
      <c r="Q63" t="n">
        <v>75</v>
      </c>
      <c r="R63" t="n">
        <v>0.2013333333333382</v>
      </c>
      <c r="S63" t="n">
        <v>571895.6</v>
      </c>
      <c r="T63" t="n">
        <v>132.81</v>
      </c>
      <c r="U63" t="n">
        <v>5313.2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4785</v>
      </c>
      <c r="AE63" t="n">
        <v>5860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0.0592275932880057</v>
      </c>
      <c r="AM63" t="n">
        <v>0.56471651231082</v>
      </c>
      <c r="AN63" t="n">
        <v>0.5</v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5,755.70</t>
        </is>
      </c>
      <c r="E64" t="n">
        <v>5783.4</v>
      </c>
      <c r="F64" t="n">
        <v>5859.9</v>
      </c>
      <c r="G64" t="n">
        <v>5768.7</v>
      </c>
      <c r="H64" t="inlineStr">
        <is>
          <t>5,845.00</t>
        </is>
      </c>
      <c r="I64" t="n">
        <v>5844.7</v>
      </c>
      <c r="J64" t="inlineStr">
        <is>
          <t>5,831.65</t>
        </is>
      </c>
      <c r="K64" t="n">
        <v>373324</v>
      </c>
      <c r="L64" t="inlineStr">
        <is>
          <t>2,17,70,95,090.30</t>
        </is>
      </c>
      <c r="M64" t="inlineStr">
        <is>
          <t>33,521</t>
        </is>
      </c>
      <c r="N64" t="inlineStr">
        <is>
          <t>2,10,261</t>
        </is>
      </c>
      <c r="O64" t="inlineStr">
        <is>
          <t>56.32</t>
        </is>
      </c>
      <c r="P64" t="inlineStr">
        <is>
          <t>2025-10-20</t>
        </is>
      </c>
      <c r="Q64" t="n">
        <v>91.19999999999982</v>
      </c>
      <c r="R64" t="n">
        <v>0.833333333333335</v>
      </c>
      <c r="S64" t="n">
        <v>642094.05</v>
      </c>
      <c r="T64" t="n">
        <v>137.735</v>
      </c>
      <c r="U64" t="n">
        <v>5286.745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4785</v>
      </c>
      <c r="AE64" t="n">
        <v>5859.9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0.5814163828492103</v>
      </c>
      <c r="AM64" t="n">
        <v>0.6621410679928836</v>
      </c>
      <c r="AN64" t="n">
        <v>0.7999999999999999</v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5,841.50</t>
        </is>
      </c>
      <c r="E65" t="n">
        <v>5800</v>
      </c>
      <c r="F65" t="n">
        <v>5825</v>
      </c>
      <c r="G65" t="n">
        <v>5725</v>
      </c>
      <c r="H65" t="inlineStr">
        <is>
          <t>5,758.10</t>
        </is>
      </c>
      <c r="I65" t="n">
        <v>5755.7</v>
      </c>
      <c r="J65" t="inlineStr">
        <is>
          <t>5,769.59</t>
        </is>
      </c>
      <c r="K65" t="n">
        <v>469353</v>
      </c>
      <c r="L65" t="inlineStr">
        <is>
          <t>2,70,79,73,991.20</t>
        </is>
      </c>
      <c r="M65" t="inlineStr">
        <is>
          <t>56,858</t>
        </is>
      </c>
      <c r="N65" t="inlineStr">
        <is>
          <t>1,89,538</t>
        </is>
      </c>
      <c r="O65" t="inlineStr">
        <is>
          <t>40.38</t>
        </is>
      </c>
      <c r="P65" t="inlineStr">
        <is>
          <t>2025-10-17</t>
        </is>
      </c>
      <c r="Q65" t="n">
        <v>100</v>
      </c>
      <c r="R65" t="n">
        <v>0.3069999999999981</v>
      </c>
      <c r="S65" t="n">
        <v>656405.65</v>
      </c>
      <c r="T65" t="n">
        <v>139.05</v>
      </c>
      <c r="U65" t="n">
        <v>5269.81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4785</v>
      </c>
      <c r="AE65" t="n">
        <v>5850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0.7150349787513255</v>
      </c>
      <c r="AM65" t="n">
        <v>0.7191657677094569</v>
      </c>
      <c r="AN65" t="n">
        <v>0.5</v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5,724.60</t>
        </is>
      </c>
      <c r="E66" t="n">
        <v>5722.1</v>
      </c>
      <c r="F66" t="n">
        <v>5850</v>
      </c>
      <c r="G66" t="n">
        <v>5703.2</v>
      </c>
      <c r="H66" t="inlineStr">
        <is>
          <t>5,828.00</t>
        </is>
      </c>
      <c r="I66" t="n">
        <v>5841.5</v>
      </c>
      <c r="J66" t="inlineStr">
        <is>
          <t>5,789.57</t>
        </is>
      </c>
      <c r="K66" t="n">
        <v>940813</v>
      </c>
      <c r="L66" t="inlineStr">
        <is>
          <t>5,44,69,06,497.50</t>
        </is>
      </c>
      <c r="M66" t="inlineStr">
        <is>
          <t>68,212</t>
        </is>
      </c>
      <c r="N66" t="inlineStr">
        <is>
          <t>4,29,348</t>
        </is>
      </c>
      <c r="O66" t="inlineStr">
        <is>
          <t>45.64</t>
        </is>
      </c>
      <c r="P66" t="inlineStr">
        <is>
          <t>2025-10-16</t>
        </is>
      </c>
      <c r="Q66" t="n">
        <v>146.8000000000002</v>
      </c>
      <c r="R66" t="n">
        <v>0.942098092643052</v>
      </c>
      <c r="S66" t="n">
        <v>658820</v>
      </c>
      <c r="T66" t="n">
        <v>139.95</v>
      </c>
      <c r="U66" t="n">
        <v>5260.4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4785</v>
      </c>
      <c r="AE66" t="n">
        <v>5850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1.428027382289548</v>
      </c>
      <c r="AM66" t="n">
        <v>1.048946052161488</v>
      </c>
      <c r="AN66" t="n">
        <v>0.5</v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5,337.90</t>
        </is>
      </c>
      <c r="E67" t="n">
        <v>5522</v>
      </c>
      <c r="F67" t="n">
        <v>5738.4</v>
      </c>
      <c r="G67" t="n">
        <v>5465.5</v>
      </c>
      <c r="H67" t="inlineStr">
        <is>
          <t>5,725.00</t>
        </is>
      </c>
      <c r="I67" t="n">
        <v>5724.6</v>
      </c>
      <c r="J67" t="inlineStr">
        <is>
          <t>5,666.26</t>
        </is>
      </c>
      <c r="K67" t="n">
        <v>3470286</v>
      </c>
      <c r="L67" t="inlineStr">
        <is>
          <t>19,66,35,25,405.10</t>
        </is>
      </c>
      <c r="M67" t="inlineStr">
        <is>
          <t>3,02,593</t>
        </is>
      </c>
      <c r="N67" t="inlineStr">
        <is>
          <t>10,56,780</t>
        </is>
      </c>
      <c r="O67" t="inlineStr">
        <is>
          <t>30.45</t>
        </is>
      </c>
      <c r="P67" t="inlineStr">
        <is>
          <t>2025-10-15</t>
        </is>
      </c>
      <c r="Q67" t="n">
        <v>272.8999999999996</v>
      </c>
      <c r="R67" t="n">
        <v>0.9494320263832932</v>
      </c>
      <c r="S67" t="n">
        <v>652724.35</v>
      </c>
      <c r="T67" t="n">
        <v>141.335</v>
      </c>
      <c r="U67" t="n">
        <v>5245.1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4785</v>
      </c>
      <c r="AE67" t="n">
        <v>5738.4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5.316617956722467</v>
      </c>
      <c r="AM67" t="n">
        <v>1.930873456680933</v>
      </c>
      <c r="AN67" t="n">
        <v>0.5</v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5,329.70</t>
        </is>
      </c>
      <c r="E68" t="n">
        <v>5360</v>
      </c>
      <c r="F68" t="n">
        <v>5438</v>
      </c>
      <c r="G68" t="n">
        <v>5287.4</v>
      </c>
      <c r="H68" t="inlineStr">
        <is>
          <t>5,299.80</t>
        </is>
      </c>
      <c r="I68" t="n">
        <v>5337.9</v>
      </c>
      <c r="J68" t="inlineStr">
        <is>
          <t>5,366.66</t>
        </is>
      </c>
      <c r="K68" t="n">
        <v>406572</v>
      </c>
      <c r="L68" t="inlineStr">
        <is>
          <t>2,18,19,34,765.00</t>
        </is>
      </c>
      <c r="M68" t="inlineStr">
        <is>
          <t>47,912</t>
        </is>
      </c>
      <c r="N68" t="inlineStr">
        <is>
          <t>1,74,710</t>
        </is>
      </c>
      <c r="O68" t="inlineStr">
        <is>
          <t>42.97</t>
        </is>
      </c>
      <c r="P68" t="inlineStr">
        <is>
          <t>2025-10-14</t>
        </is>
      </c>
      <c r="Q68" t="n">
        <v>150.6000000000004</v>
      </c>
      <c r="R68" t="n">
        <v>0.3353253652058425</v>
      </c>
      <c r="S68" t="n">
        <v>508180</v>
      </c>
      <c r="T68" t="n">
        <v>137.815</v>
      </c>
      <c r="U68" t="n">
        <v>5233.395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4785</v>
      </c>
      <c r="AE68" t="n">
        <v>5690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0.8000550985871148</v>
      </c>
      <c r="AM68" t="n">
        <v>1.092769292167038</v>
      </c>
      <c r="AN68" t="n">
        <v>0.5</v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5,357.70</t>
        </is>
      </c>
      <c r="E69" t="n">
        <v>5327.9</v>
      </c>
      <c r="F69" t="n">
        <v>5338.6</v>
      </c>
      <c r="G69" t="n">
        <v>5202</v>
      </c>
      <c r="H69" t="inlineStr">
        <is>
          <t>5,331.00</t>
        </is>
      </c>
      <c r="I69" t="n">
        <v>5329.7</v>
      </c>
      <c r="J69" t="inlineStr">
        <is>
          <t>5,281.47</t>
        </is>
      </c>
      <c r="K69" t="n">
        <v>291416</v>
      </c>
      <c r="L69" t="inlineStr">
        <is>
          <t>1,53,91,05,860.50</t>
        </is>
      </c>
      <c r="M69" t="inlineStr">
        <is>
          <t>34,403</t>
        </is>
      </c>
      <c r="N69" t="inlineStr">
        <is>
          <t>1,24,547</t>
        </is>
      </c>
      <c r="O69" t="inlineStr">
        <is>
          <t>42.74</t>
        </is>
      </c>
      <c r="P69" t="inlineStr">
        <is>
          <t>2025-10-13</t>
        </is>
      </c>
      <c r="Q69" t="n">
        <v>136.6000000000004</v>
      </c>
      <c r="R69" t="n">
        <v>0.9348462664714456</v>
      </c>
      <c r="S69" t="n">
        <v>502844.65</v>
      </c>
      <c r="T69" t="n">
        <v>137.035</v>
      </c>
      <c r="U69" t="n">
        <v>5234.675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4785</v>
      </c>
      <c r="AE69" t="n">
        <v>5690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0.5795348523644429</v>
      </c>
      <c r="AM69" t="n">
        <v>0.9968256284890749</v>
      </c>
      <c r="AN69" t="n">
        <v>0.7999999999999999</v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5,345.30</t>
        </is>
      </c>
      <c r="E70" t="n">
        <v>5380</v>
      </c>
      <c r="F70" t="n">
        <v>5403.5</v>
      </c>
      <c r="G70" t="n">
        <v>5280</v>
      </c>
      <c r="H70" t="inlineStr">
        <is>
          <t>5,359.00</t>
        </is>
      </c>
      <c r="I70" t="n">
        <v>5357.7</v>
      </c>
      <c r="J70" t="inlineStr">
        <is>
          <t>5,359.04</t>
        </is>
      </c>
      <c r="K70" t="n">
        <v>277817</v>
      </c>
      <c r="L70" t="inlineStr">
        <is>
          <t>1,48,88,33,247.40</t>
        </is>
      </c>
      <c r="M70" t="inlineStr">
        <is>
          <t>27,958</t>
        </is>
      </c>
      <c r="N70" t="inlineStr">
        <is>
          <t>99,448</t>
        </is>
      </c>
      <c r="O70" t="inlineStr">
        <is>
          <t>35.80</t>
        </is>
      </c>
      <c r="P70" t="inlineStr">
        <is>
          <t>2025-10-10</t>
        </is>
      </c>
      <c r="Q70" t="n">
        <v>123.5</v>
      </c>
      <c r="R70" t="n">
        <v>0.6291497975708488</v>
      </c>
      <c r="S70" t="n">
        <v>498172.45</v>
      </c>
      <c r="T70" t="n">
        <v>134.555</v>
      </c>
      <c r="U70" t="n">
        <v>5238.74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4785</v>
      </c>
      <c r="AE70" t="n">
        <v>5690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0.5576723481999054</v>
      </c>
      <c r="AM70" t="n">
        <v>0.9178402883579208</v>
      </c>
      <c r="AN70" t="n">
        <v>0.5</v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5,263.60</t>
        </is>
      </c>
      <c r="E71" t="n">
        <v>5270</v>
      </c>
      <c r="F71" t="n">
        <v>5355</v>
      </c>
      <c r="G71" t="n">
        <v>5254.1</v>
      </c>
      <c r="H71" t="inlineStr">
        <is>
          <t>5,333.00</t>
        </is>
      </c>
      <c r="I71" t="n">
        <v>5345.3</v>
      </c>
      <c r="J71" t="inlineStr">
        <is>
          <t>5,319.37</t>
        </is>
      </c>
      <c r="K71" t="n">
        <v>233688</v>
      </c>
      <c r="L71" t="inlineStr">
        <is>
          <t>1,24,30,73,357.80</t>
        </is>
      </c>
      <c r="M71" t="inlineStr">
        <is>
          <t>26,609</t>
        </is>
      </c>
      <c r="N71" t="inlineStr">
        <is>
          <t>1,09,125</t>
        </is>
      </c>
      <c r="O71" t="inlineStr">
        <is>
          <t>46.70</t>
        </is>
      </c>
      <c r="P71" t="inlineStr">
        <is>
          <t>2025-10-09</t>
        </is>
      </c>
      <c r="Q71" t="n">
        <v>100.8999999999996</v>
      </c>
      <c r="R71" t="n">
        <v>0.9038652130822612</v>
      </c>
      <c r="S71" t="n">
        <v>514528.25</v>
      </c>
      <c r="T71" t="n">
        <v>135.43</v>
      </c>
      <c r="U71" t="n">
        <v>5241.23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4785</v>
      </c>
      <c r="AE71" t="n">
        <v>5690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0.454179143710768</v>
      </c>
      <c r="AM71" t="n">
        <v>0.745034335080851</v>
      </c>
      <c r="AN71" t="n">
        <v>0.7999999999999999</v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5,271.20</t>
        </is>
      </c>
      <c r="E72" t="n">
        <v>5262</v>
      </c>
      <c r="F72" t="n">
        <v>5335</v>
      </c>
      <c r="G72" t="n">
        <v>5209.1</v>
      </c>
      <c r="H72" t="inlineStr">
        <is>
          <t>5,272.00</t>
        </is>
      </c>
      <c r="I72" t="n">
        <v>5263.6</v>
      </c>
      <c r="J72" t="inlineStr">
        <is>
          <t>5,288.48</t>
        </is>
      </c>
      <c r="K72" t="n">
        <v>327033</v>
      </c>
      <c r="L72" t="inlineStr">
        <is>
          <t>1,72,95,08,208.30</t>
        </is>
      </c>
      <c r="M72" t="inlineStr">
        <is>
          <t>36,167</t>
        </is>
      </c>
      <c r="N72" t="inlineStr">
        <is>
          <t>1,34,109</t>
        </is>
      </c>
      <c r="O72" t="inlineStr">
        <is>
          <t>41.01</t>
        </is>
      </c>
      <c r="P72" t="inlineStr">
        <is>
          <t>2025-10-08</t>
        </is>
      </c>
      <c r="Q72" t="n">
        <v>125.8999999999996</v>
      </c>
      <c r="R72" t="n">
        <v>0.4328832406671974</v>
      </c>
      <c r="S72" t="n">
        <v>544104.25</v>
      </c>
      <c r="T72" t="n">
        <v>144.36</v>
      </c>
      <c r="U72" t="n">
        <v>5244.915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4785</v>
      </c>
      <c r="AE72" t="n">
        <v>5690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  <c r="AL72" t="n">
        <v>0.6010484204084052</v>
      </c>
      <c r="AM72" t="n">
        <v>0.8721252424494296</v>
      </c>
      <c r="AN72" t="n">
        <v>0.7999999999999999</v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5,189.30</t>
        </is>
      </c>
      <c r="E73" t="n">
        <v>5200</v>
      </c>
      <c r="F73" t="n">
        <v>5290</v>
      </c>
      <c r="G73" t="n">
        <v>5176</v>
      </c>
      <c r="H73" t="inlineStr">
        <is>
          <t>5,260.40</t>
        </is>
      </c>
      <c r="I73" t="n">
        <v>5271.2</v>
      </c>
      <c r="J73" t="inlineStr">
        <is>
          <t>5,251.43</t>
        </is>
      </c>
      <c r="K73" t="n">
        <v>260970</v>
      </c>
      <c r="L73" t="inlineStr">
        <is>
          <t>1,37,04,66,847.70</t>
        </is>
      </c>
      <c r="M73" t="inlineStr">
        <is>
          <t>25,375</t>
        </is>
      </c>
      <c r="N73" t="inlineStr">
        <is>
          <t>95,544</t>
        </is>
      </c>
      <c r="O73" t="inlineStr">
        <is>
          <t>36.61</t>
        </is>
      </c>
      <c r="P73" t="inlineStr">
        <is>
          <t>2025-10-07</t>
        </is>
      </c>
      <c r="Q73" t="n">
        <v>114</v>
      </c>
      <c r="R73" t="n">
        <v>0.835087719298244</v>
      </c>
      <c r="S73" t="n">
        <v>551723.05</v>
      </c>
      <c r="T73" t="n">
        <v>143.64</v>
      </c>
      <c r="U73" t="n">
        <v>5238.285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4785</v>
      </c>
      <c r="AE73" t="n">
        <v>5690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0.4730090577147356</v>
      </c>
      <c r="AM73" t="n">
        <v>0.7936507936507936</v>
      </c>
      <c r="AN73" t="n">
        <v>0.7999999999999999</v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5,068.80</t>
        </is>
      </c>
      <c r="E74" t="n">
        <v>5094</v>
      </c>
      <c r="F74" t="n">
        <v>5235</v>
      </c>
      <c r="G74" t="n">
        <v>5090</v>
      </c>
      <c r="H74" t="inlineStr">
        <is>
          <t>5,184.00</t>
        </is>
      </c>
      <c r="I74" t="n">
        <v>5189.3</v>
      </c>
      <c r="J74" t="inlineStr">
        <is>
          <t>5,173.89</t>
        </is>
      </c>
      <c r="K74" t="n">
        <v>499790</v>
      </c>
      <c r="L74" t="inlineStr">
        <is>
          <t>2,58,58,58,035.60</t>
        </is>
      </c>
      <c r="M74" t="inlineStr">
        <is>
          <t>51,313</t>
        </is>
      </c>
      <c r="N74" t="inlineStr">
        <is>
          <t>2,34,390</t>
        </is>
      </c>
      <c r="O74" t="inlineStr">
        <is>
          <t>46.90</t>
        </is>
      </c>
      <c r="P74" t="inlineStr">
        <is>
          <t>2025-10-06</t>
        </is>
      </c>
      <c r="Q74" t="n">
        <v>145</v>
      </c>
      <c r="R74" t="n">
        <v>0.6848275862068978</v>
      </c>
      <c r="S74" t="n">
        <v>562777.6</v>
      </c>
      <c r="T74" t="n">
        <v>146.265</v>
      </c>
      <c r="U74" t="n">
        <v>5225.275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5690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0.888077279550572</v>
      </c>
      <c r="AM74" t="n">
        <v>0.9913513143951048</v>
      </c>
      <c r="AN74" t="n">
        <v>0.5</v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4,955.40</t>
        </is>
      </c>
      <c r="E75" t="n">
        <v>4975</v>
      </c>
      <c r="F75" t="n">
        <v>5077.1</v>
      </c>
      <c r="G75" t="n">
        <v>4953.7</v>
      </c>
      <c r="H75" t="inlineStr">
        <is>
          <t>5,072.00</t>
        </is>
      </c>
      <c r="I75" t="n">
        <v>5068.8</v>
      </c>
      <c r="J75" t="inlineStr">
        <is>
          <t>5,038.24</t>
        </is>
      </c>
      <c r="K75" t="n">
        <v>362977</v>
      </c>
      <c r="L75" t="inlineStr">
        <is>
          <t>1,82,87,64,173.30</t>
        </is>
      </c>
      <c r="M75" t="inlineStr">
        <is>
          <t>47,838</t>
        </is>
      </c>
      <c r="N75" t="inlineStr">
        <is>
          <t>1,76,619</t>
        </is>
      </c>
      <c r="O75" t="inlineStr">
        <is>
          <t>48.66</t>
        </is>
      </c>
      <c r="P75" t="inlineStr">
        <is>
          <t>2025-10-03</t>
        </is>
      </c>
      <c r="Q75" t="n">
        <v>123.4000000000006</v>
      </c>
      <c r="R75" t="n">
        <v>0.932739059967584</v>
      </c>
      <c r="S75" t="n">
        <v>573793.6</v>
      </c>
      <c r="T75" t="n">
        <v>151.14</v>
      </c>
      <c r="U75" t="n">
        <v>5222.41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4785</v>
      </c>
      <c r="AE75" t="n">
        <v>5774.5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0.6325915799688251</v>
      </c>
      <c r="AM75" t="n">
        <v>0.816461558819641</v>
      </c>
      <c r="AN75" t="n">
        <v>0.5</v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4,822.50</t>
        </is>
      </c>
      <c r="E76" t="n">
        <v>4859.6</v>
      </c>
      <c r="F76" t="n">
        <v>4974.9</v>
      </c>
      <c r="G76" t="n">
        <v>4803.5</v>
      </c>
      <c r="H76" t="inlineStr">
        <is>
          <t>4,960.00</t>
        </is>
      </c>
      <c r="I76" t="n">
        <v>4955.4</v>
      </c>
      <c r="J76" t="inlineStr">
        <is>
          <t>4,899.58</t>
        </is>
      </c>
      <c r="K76" t="n">
        <v>285409</v>
      </c>
      <c r="L76" t="inlineStr">
        <is>
          <t>1,39,83,85,091.50</t>
        </is>
      </c>
      <c r="M76" t="inlineStr">
        <is>
          <t>39,177</t>
        </is>
      </c>
      <c r="N76" t="inlineStr">
        <is>
          <t>1,10,792</t>
        </is>
      </c>
      <c r="O76" t="inlineStr">
        <is>
          <t>38.82</t>
        </is>
      </c>
      <c r="P76" t="inlineStr">
        <is>
          <t>2025-10-01</t>
        </is>
      </c>
      <c r="Q76" t="n">
        <v>171.3999999999996</v>
      </c>
      <c r="R76" t="n">
        <v>0.8862310385064175</v>
      </c>
      <c r="S76" t="n">
        <v>566049.25</v>
      </c>
      <c r="T76" t="n">
        <v>152.145</v>
      </c>
      <c r="U76" t="n">
        <v>5233.645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4785</v>
      </c>
      <c r="AE76" t="n">
        <v>5849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0.5042123101479244</v>
      </c>
      <c r="AM76" t="n">
        <v>1.126556902954416</v>
      </c>
      <c r="AN76" t="n">
        <v>0.5</v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4,870.50</t>
        </is>
      </c>
      <c r="E77" t="n">
        <v>4877.5</v>
      </c>
      <c r="F77" t="n">
        <v>4917</v>
      </c>
      <c r="G77" t="n">
        <v>4785</v>
      </c>
      <c r="H77" t="inlineStr">
        <is>
          <t>4,819.00</t>
        </is>
      </c>
      <c r="I77" t="n">
        <v>4822.5</v>
      </c>
      <c r="J77" t="inlineStr">
        <is>
          <t>4,840.51</t>
        </is>
      </c>
      <c r="K77" t="n">
        <v>831690</v>
      </c>
      <c r="L77" t="inlineStr">
        <is>
          <t>4,02,58,03,450.00</t>
        </is>
      </c>
      <c r="M77" t="inlineStr">
        <is>
          <t>59,996</t>
        </is>
      </c>
      <c r="N77" t="inlineStr">
        <is>
          <t>5,18,557</t>
        </is>
      </c>
      <c r="O77" t="inlineStr">
        <is>
          <t>62.35</t>
        </is>
      </c>
      <c r="P77" t="inlineStr">
        <is>
          <t>2025-09-30</t>
        </is>
      </c>
      <c r="Q77" t="n">
        <v>132</v>
      </c>
      <c r="R77" t="n">
        <v>0.2840909090909091</v>
      </c>
      <c r="S77" t="n">
        <v>564929.35</v>
      </c>
      <c r="T77" t="n">
        <v>148.825</v>
      </c>
      <c r="U77" t="n">
        <v>5254.225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4785</v>
      </c>
      <c r="AE77" t="n">
        <v>5849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1.472201789480401</v>
      </c>
      <c r="AM77" t="n">
        <v>0.886947757433227</v>
      </c>
      <c r="AN77" t="n">
        <v>0.5</v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4,951.00</t>
        </is>
      </c>
      <c r="E78" t="n">
        <v>4980</v>
      </c>
      <c r="F78" t="n">
        <v>4980</v>
      </c>
      <c r="G78" t="n">
        <v>4854</v>
      </c>
      <c r="H78" t="inlineStr">
        <is>
          <t>4,870.00</t>
        </is>
      </c>
      <c r="I78" t="n">
        <v>4870.5</v>
      </c>
      <c r="J78" t="inlineStr">
        <is>
          <t>4,897.29</t>
        </is>
      </c>
      <c r="K78" t="n">
        <v>597302</v>
      </c>
      <c r="L78" t="inlineStr">
        <is>
          <t>2,92,51,58,496.50</t>
        </is>
      </c>
      <c r="M78" t="inlineStr">
        <is>
          <t>49,562</t>
        </is>
      </c>
      <c r="N78" t="inlineStr">
        <is>
          <t>3,82,790</t>
        </is>
      </c>
      <c r="O78" t="inlineStr">
        <is>
          <t>64.09</t>
        </is>
      </c>
      <c r="P78" t="inlineStr">
        <is>
          <t>2025-09-29</t>
        </is>
      </c>
      <c r="Q78" t="n">
        <v>126</v>
      </c>
      <c r="R78" t="n">
        <v>0.1309523809523809</v>
      </c>
      <c r="S78" t="n">
        <v>536368.35</v>
      </c>
      <c r="T78" t="n">
        <v>145.9</v>
      </c>
      <c r="U78" t="n">
        <v>5283.225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4854</v>
      </c>
      <c r="AE78" t="n">
        <v>5849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1.113604111801153</v>
      </c>
      <c r="AM78" t="n">
        <v>0.8636052090472927</v>
      </c>
      <c r="AN78" t="n">
        <v>0.5</v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5,102.50</t>
        </is>
      </c>
      <c r="E79" t="n">
        <v>5090</v>
      </c>
      <c r="F79" t="n">
        <v>5099.5</v>
      </c>
      <c r="G79" t="n">
        <v>4936.5</v>
      </c>
      <c r="H79" t="inlineStr">
        <is>
          <t>4,965.00</t>
        </is>
      </c>
      <c r="I79" t="n">
        <v>4951</v>
      </c>
      <c r="J79" t="inlineStr">
        <is>
          <t>5,000.91</t>
        </is>
      </c>
      <c r="K79" t="n">
        <v>364067</v>
      </c>
      <c r="L79" t="inlineStr">
        <is>
          <t>1,82,06,67,308.00</t>
        </is>
      </c>
      <c r="M79" t="inlineStr">
        <is>
          <t>53,245</t>
        </is>
      </c>
      <c r="N79" t="inlineStr">
        <is>
          <t>1,80,071</t>
        </is>
      </c>
      <c r="O79" t="inlineStr">
        <is>
          <t>49.46</t>
        </is>
      </c>
      <c r="P79" t="inlineStr">
        <is>
          <t>2025-09-26</t>
        </is>
      </c>
      <c r="Q79" t="n">
        <v>163</v>
      </c>
      <c r="R79" t="n">
        <v>0.0889570552147239</v>
      </c>
      <c r="S79" t="n">
        <v>514298.75</v>
      </c>
      <c r="T79" t="n">
        <v>145.525</v>
      </c>
      <c r="U79" t="n">
        <v>5310.7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4936.5</v>
      </c>
      <c r="AE79" t="n">
        <v>5849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0.707890112507565</v>
      </c>
      <c r="AM79" t="n">
        <v>1.120082460058409</v>
      </c>
      <c r="AN79" t="n">
        <v>0.5</v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5,191.50</t>
        </is>
      </c>
      <c r="E80" t="n">
        <v>5180</v>
      </c>
      <c r="F80" t="n">
        <v>5237.5</v>
      </c>
      <c r="G80" t="n">
        <v>5079</v>
      </c>
      <c r="H80" t="inlineStr">
        <is>
          <t>5,104.50</t>
        </is>
      </c>
      <c r="I80" t="n">
        <v>5102.5</v>
      </c>
      <c r="J80" t="inlineStr">
        <is>
          <t>5,145.42</t>
        </is>
      </c>
      <c r="K80" t="n">
        <v>353200</v>
      </c>
      <c r="L80" t="inlineStr">
        <is>
          <t>1,81,73,63,441.50</t>
        </is>
      </c>
      <c r="M80" t="inlineStr">
        <is>
          <t>34,143</t>
        </is>
      </c>
      <c r="N80" t="inlineStr">
        <is>
          <t>1,49,905</t>
        </is>
      </c>
      <c r="O80" t="inlineStr">
        <is>
          <t>42.44</t>
        </is>
      </c>
      <c r="P80" t="inlineStr">
        <is>
          <t>2025-09-25</t>
        </is>
      </c>
      <c r="Q80" t="n">
        <v>158.5</v>
      </c>
      <c r="R80" t="n">
        <v>0.1482649842271293</v>
      </c>
      <c r="S80" t="n">
        <v>520477.1</v>
      </c>
      <c r="T80" t="n">
        <v>142.45</v>
      </c>
      <c r="U80" t="n">
        <v>5328.425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5002.5</v>
      </c>
      <c r="AE80" t="n">
        <v>5849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0.6786081462565788</v>
      </c>
      <c r="AM80" t="n">
        <v>1.112671112671113</v>
      </c>
      <c r="AN80" t="n">
        <v>0.4999999999999999</v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5,240.50</t>
        </is>
      </c>
      <c r="E81" t="n">
        <v>5211</v>
      </c>
      <c r="F81" t="n">
        <v>5229.5</v>
      </c>
      <c r="G81" t="n">
        <v>5132</v>
      </c>
      <c r="H81" t="inlineStr">
        <is>
          <t>5,185.00</t>
        </is>
      </c>
      <c r="I81" t="n">
        <v>5191.5</v>
      </c>
      <c r="J81" t="inlineStr">
        <is>
          <t>5,168.35</t>
        </is>
      </c>
      <c r="K81" t="n">
        <v>608045</v>
      </c>
      <c r="L81" t="inlineStr">
        <is>
          <t>3,14,25,91,210.00</t>
        </is>
      </c>
      <c r="M81" t="inlineStr">
        <is>
          <t>56,815</t>
        </is>
      </c>
      <c r="N81" t="inlineStr">
        <is>
          <t>3,22,092</t>
        </is>
      </c>
      <c r="O81" t="inlineStr">
        <is>
          <t>52.97</t>
        </is>
      </c>
      <c r="P81" t="inlineStr">
        <is>
          <t>2025-09-24</t>
        </is>
      </c>
      <c r="Q81" t="n">
        <v>97.5</v>
      </c>
      <c r="R81" t="n">
        <v>0.6102564102564103</v>
      </c>
      <c r="S81" t="n">
        <v>518629.25</v>
      </c>
      <c r="T81" t="n">
        <v>140.15</v>
      </c>
      <c r="U81" t="n">
        <v>5338.975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5002.5</v>
      </c>
      <c r="AE81" t="n">
        <v>5849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1.172407842403798</v>
      </c>
      <c r="AM81" t="n">
        <v>0.695683196575098</v>
      </c>
      <c r="AN81" t="n">
        <v>0.5</v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5,271.00</t>
        </is>
      </c>
      <c r="E82" t="n">
        <v>5275.5</v>
      </c>
      <c r="F82" t="n">
        <v>5296.5</v>
      </c>
      <c r="G82" t="n">
        <v>5194.5</v>
      </c>
      <c r="H82" t="inlineStr">
        <is>
          <t>5,252.00</t>
        </is>
      </c>
      <c r="I82" t="n">
        <v>5240.5</v>
      </c>
      <c r="J82" t="inlineStr">
        <is>
          <t>5,237.37</t>
        </is>
      </c>
      <c r="K82" t="n">
        <v>450288</v>
      </c>
      <c r="L82" t="inlineStr">
        <is>
          <t>2,35,83,24,393.00</t>
        </is>
      </c>
      <c r="M82" t="inlineStr">
        <is>
          <t>34,843</t>
        </is>
      </c>
      <c r="N82" t="inlineStr">
        <is>
          <t>1,91,617</t>
        </is>
      </c>
      <c r="O82" t="inlineStr">
        <is>
          <t>42.55</t>
        </is>
      </c>
      <c r="P82" t="inlineStr">
        <is>
          <t>2025-09-23</t>
        </is>
      </c>
      <c r="Q82" t="n">
        <v>102</v>
      </c>
      <c r="R82" t="n">
        <v>0.4509803921568627</v>
      </c>
      <c r="S82" t="n">
        <v>511247.9</v>
      </c>
      <c r="T82" t="n">
        <v>141.275</v>
      </c>
      <c r="U82" t="n">
        <v>5348.225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5002.5</v>
      </c>
      <c r="AE82" t="n">
        <v>5849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0.8807625420075075</v>
      </c>
      <c r="AM82" t="n">
        <v>0.7219961068837374</v>
      </c>
      <c r="AN82" t="n">
        <v>0.5</v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5,506.00</t>
        </is>
      </c>
      <c r="E83" t="n">
        <v>5350</v>
      </c>
      <c r="F83" t="n">
        <v>5360.5</v>
      </c>
      <c r="G83" t="n">
        <v>5187</v>
      </c>
      <c r="H83" t="inlineStr">
        <is>
          <t>5,269.00</t>
        </is>
      </c>
      <c r="I83" t="n">
        <v>5271</v>
      </c>
      <c r="J83" t="inlineStr">
        <is>
          <t>5,275.02</t>
        </is>
      </c>
      <c r="K83" t="n">
        <v>1437841</v>
      </c>
      <c r="L83" t="inlineStr">
        <is>
          <t>7,58,46,42,390.00</t>
        </is>
      </c>
      <c r="M83" t="inlineStr">
        <is>
          <t>1,11,732</t>
        </is>
      </c>
      <c r="N83" t="inlineStr">
        <is>
          <t>6,45,448</t>
        </is>
      </c>
      <c r="O83" t="inlineStr">
        <is>
          <t>44.89</t>
        </is>
      </c>
      <c r="P83" t="inlineStr">
        <is>
          <t>2025-09-22</t>
        </is>
      </c>
      <c r="Q83" t="n">
        <v>173.5</v>
      </c>
      <c r="R83" t="n">
        <v>0.484149855907781</v>
      </c>
      <c r="S83" t="n">
        <v>520685.6</v>
      </c>
      <c r="T83" t="n">
        <v>142.6</v>
      </c>
      <c r="U83" t="n">
        <v>5358.7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Shakeout (Bullish)</t>
        </is>
      </c>
      <c r="AB83" t="inlineStr">
        <is>
          <t>High volume down-bar with recovery</t>
        </is>
      </c>
      <c r="AC83" t="inlineStr">
        <is>
          <t>Shakeout</t>
        </is>
      </c>
      <c r="AD83" t="n">
        <v>5002.5</v>
      </c>
      <c r="AE83" t="n">
        <v>5849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Confirmed ✅</t>
        </is>
      </c>
      <c r="AI83" t="inlineStr">
        <is>
          <t>Quick recovery +1</t>
        </is>
      </c>
      <c r="AJ83" t="n">
        <v>1</v>
      </c>
      <c r="AK83" t="inlineStr">
        <is>
          <t>🔥</t>
        </is>
      </c>
      <c r="AL83" t="n">
        <v>2.761437996364793</v>
      </c>
      <c r="AM83" t="n">
        <v>1.216690042075736</v>
      </c>
      <c r="AN83" t="n">
        <v>0.6</v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5,567.50</t>
        </is>
      </c>
      <c r="E84" t="n">
        <v>5550.5</v>
      </c>
      <c r="F84" t="n">
        <v>5593.5</v>
      </c>
      <c r="G84" t="n">
        <v>5476</v>
      </c>
      <c r="H84" t="inlineStr">
        <is>
          <t>5,512.00</t>
        </is>
      </c>
      <c r="I84" t="n">
        <v>5506</v>
      </c>
      <c r="J84" t="inlineStr">
        <is>
          <t>5,514.78</t>
        </is>
      </c>
      <c r="K84" t="n">
        <v>659556</v>
      </c>
      <c r="L84" t="inlineStr">
        <is>
          <t>3,63,73,04,148.00</t>
        </is>
      </c>
      <c r="M84" t="inlineStr">
        <is>
          <t>41,638</t>
        </is>
      </c>
      <c r="N84" t="inlineStr">
        <is>
          <t>4,59,505</t>
        </is>
      </c>
      <c r="O84" t="inlineStr">
        <is>
          <t>69.67</t>
        </is>
      </c>
      <c r="P84" t="inlineStr">
        <is>
          <t>2025-09-19</t>
        </is>
      </c>
      <c r="Q84" t="n">
        <v>117.5</v>
      </c>
      <c r="R84" t="n">
        <v>0.2553191489361702</v>
      </c>
      <c r="S84" t="n">
        <v>472675.6</v>
      </c>
      <c r="T84" t="n">
        <v>138.4</v>
      </c>
      <c r="U84" t="n">
        <v>5363.6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5002.5</v>
      </c>
      <c r="AE84" t="n">
        <v>5849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1.395367139746583</v>
      </c>
      <c r="AM84" t="n">
        <v>0.8489884393063584</v>
      </c>
      <c r="AN84" t="n">
        <v>0.5</v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5,535.50</t>
        </is>
      </c>
      <c r="E85" t="n">
        <v>5578.5</v>
      </c>
      <c r="F85" t="n">
        <v>5644</v>
      </c>
      <c r="G85" t="n">
        <v>5526</v>
      </c>
      <c r="H85" t="inlineStr">
        <is>
          <t>5,577.00</t>
        </is>
      </c>
      <c r="I85" t="n">
        <v>5567.5</v>
      </c>
      <c r="J85" t="inlineStr">
        <is>
          <t>5,573.75</t>
        </is>
      </c>
      <c r="K85" t="n">
        <v>517640</v>
      </c>
      <c r="L85" t="inlineStr">
        <is>
          <t>2,88,51,95,963.00</t>
        </is>
      </c>
      <c r="M85" t="inlineStr">
        <is>
          <t>55,356</t>
        </is>
      </c>
      <c r="N85" t="inlineStr">
        <is>
          <t>2,27,683</t>
        </is>
      </c>
      <c r="O85" t="inlineStr">
        <is>
          <t>43.98</t>
        </is>
      </c>
      <c r="P85" t="inlineStr">
        <is>
          <t>2025-09-18</t>
        </is>
      </c>
      <c r="Q85" t="n">
        <v>118</v>
      </c>
      <c r="R85" t="n">
        <v>0.3516949152542373</v>
      </c>
      <c r="S85" t="n">
        <v>455048.45</v>
      </c>
      <c r="T85" t="n">
        <v>137.425</v>
      </c>
      <c r="U85" t="n">
        <v>5355.675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5002.5</v>
      </c>
      <c r="AE85" t="n">
        <v>5849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1.137549199431401</v>
      </c>
      <c r="AM85" t="n">
        <v>0.858650172821539</v>
      </c>
      <c r="AN85" t="n">
        <v>0.5</v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5,490.50</t>
        </is>
      </c>
      <c r="E86" t="n">
        <v>5534.5</v>
      </c>
      <c r="F86" t="n">
        <v>5690</v>
      </c>
      <c r="G86" t="n">
        <v>5515.5</v>
      </c>
      <c r="H86" t="inlineStr">
        <is>
          <t>5,539.50</t>
        </is>
      </c>
      <c r="I86" t="n">
        <v>5535.5</v>
      </c>
      <c r="J86" t="inlineStr">
        <is>
          <t>5,608.58</t>
        </is>
      </c>
      <c r="K86" t="n">
        <v>818900</v>
      </c>
      <c r="L86" t="inlineStr">
        <is>
          <t>4,59,28,66,547.00</t>
        </is>
      </c>
      <c r="M86" t="inlineStr">
        <is>
          <t>67,386</t>
        </is>
      </c>
      <c r="N86" t="inlineStr">
        <is>
          <t>3,00,101</t>
        </is>
      </c>
      <c r="O86" t="inlineStr">
        <is>
          <t>36.65</t>
        </is>
      </c>
      <c r="P86" t="inlineStr">
        <is>
          <t>2025-09-17</t>
        </is>
      </c>
      <c r="Q86" t="n">
        <v>174.5</v>
      </c>
      <c r="R86" t="n">
        <v>0.1146131805157593</v>
      </c>
      <c r="S86" t="n">
        <v>460608.9</v>
      </c>
      <c r="T86" t="n">
        <v>140.025</v>
      </c>
      <c r="U86" t="n">
        <v>5344.55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5002.5</v>
      </c>
      <c r="AE86" t="n">
        <v>5849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1.777864040403909</v>
      </c>
      <c r="AM86" t="n">
        <v>1.246206034636672</v>
      </c>
      <c r="AN86" t="n">
        <v>0.5</v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5,363.50</t>
        </is>
      </c>
      <c r="E87" t="n">
        <v>5369.5</v>
      </c>
      <c r="F87" t="n">
        <v>5555</v>
      </c>
      <c r="G87" t="n">
        <v>5352.5</v>
      </c>
      <c r="H87" t="inlineStr">
        <is>
          <t>5,535.00</t>
        </is>
      </c>
      <c r="I87" t="n">
        <v>5490.5</v>
      </c>
      <c r="J87" t="inlineStr">
        <is>
          <t>5,454.63</t>
        </is>
      </c>
      <c r="K87" t="n">
        <v>579399</v>
      </c>
      <c r="L87" t="inlineStr">
        <is>
          <t>3,16,04,04,689.00</t>
        </is>
      </c>
      <c r="M87" t="inlineStr">
        <is>
          <t>32,538</t>
        </is>
      </c>
      <c r="N87" t="inlineStr">
        <is>
          <t>3,54,462</t>
        </is>
      </c>
      <c r="O87" t="inlineStr">
        <is>
          <t>61.18</t>
        </is>
      </c>
      <c r="P87" t="inlineStr">
        <is>
          <t>2025-09-16</t>
        </is>
      </c>
      <c r="Q87" t="n">
        <v>202.5</v>
      </c>
      <c r="R87" t="n">
        <v>0.6814814814814815</v>
      </c>
      <c r="S87" t="n">
        <v>442192.35</v>
      </c>
      <c r="T87" t="n">
        <v>135.575</v>
      </c>
      <c r="U87" t="n">
        <v>5329.6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5002.5</v>
      </c>
      <c r="AE87" t="n">
        <v>5950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1.310287253951815</v>
      </c>
      <c r="AM87" t="n">
        <v>1.493638207634151</v>
      </c>
      <c r="AN87" t="n">
        <v>0.5</v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5,411.00</t>
        </is>
      </c>
      <c r="E88" t="n">
        <v>5461</v>
      </c>
      <c r="F88" t="n">
        <v>5466.5</v>
      </c>
      <c r="G88" t="n">
        <v>5331.5</v>
      </c>
      <c r="H88" t="inlineStr">
        <is>
          <t>5,367.00</t>
        </is>
      </c>
      <c r="I88" t="n">
        <v>5363.5</v>
      </c>
      <c r="J88" t="inlineStr">
        <is>
          <t>5,372.98</t>
        </is>
      </c>
      <c r="K88" t="n">
        <v>299865</v>
      </c>
      <c r="L88" t="inlineStr">
        <is>
          <t>1,61,11,69,971.00</t>
        </is>
      </c>
      <c r="M88" t="inlineStr">
        <is>
          <t>31,038</t>
        </is>
      </c>
      <c r="N88" t="inlineStr">
        <is>
          <t>1,56,339</t>
        </is>
      </c>
      <c r="O88" t="inlineStr">
        <is>
          <t>52.14</t>
        </is>
      </c>
      <c r="P88" t="inlineStr">
        <is>
          <t>2025-09-15</t>
        </is>
      </c>
      <c r="Q88" t="n">
        <v>135</v>
      </c>
      <c r="R88" t="n">
        <v>0.237037037037037</v>
      </c>
      <c r="S88" t="n">
        <v>432031</v>
      </c>
      <c r="T88" t="n">
        <v>130.975</v>
      </c>
      <c r="U88" t="n">
        <v>5316.7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5002.5</v>
      </c>
      <c r="AE88" t="n">
        <v>5950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0.6940821376243834</v>
      </c>
      <c r="AM88" t="n">
        <v>1.030731055544951</v>
      </c>
      <c r="AN88" t="n">
        <v>0.5</v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5,407.50</t>
        </is>
      </c>
      <c r="E89" t="n">
        <v>5440</v>
      </c>
      <c r="F89" t="n">
        <v>5449</v>
      </c>
      <c r="G89" t="n">
        <v>5362</v>
      </c>
      <c r="H89" t="inlineStr">
        <is>
          <t>5,398.00</t>
        </is>
      </c>
      <c r="I89" t="n">
        <v>5411</v>
      </c>
      <c r="J89" t="inlineStr">
        <is>
          <t>5,402.88</t>
        </is>
      </c>
      <c r="K89" t="n">
        <v>197972</v>
      </c>
      <c r="L89" t="inlineStr">
        <is>
          <t>1,06,96,19,606.50</t>
        </is>
      </c>
      <c r="M89" t="inlineStr">
        <is>
          <t>23,069</t>
        </is>
      </c>
      <c r="N89" t="inlineStr">
        <is>
          <t>81,857</t>
        </is>
      </c>
      <c r="O89" t="inlineStr">
        <is>
          <t>41.35</t>
        </is>
      </c>
      <c r="P89" t="inlineStr">
        <is>
          <t>2025-09-12</t>
        </is>
      </c>
      <c r="Q89" t="n">
        <v>87</v>
      </c>
      <c r="R89" t="n">
        <v>0.5632183908045977</v>
      </c>
      <c r="S89" t="n">
        <v>442351.4</v>
      </c>
      <c r="T89" t="n">
        <v>128.35</v>
      </c>
      <c r="U89" t="n">
        <v>5312.975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5002.5</v>
      </c>
      <c r="AE89" t="n">
        <v>5975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0.4475446443709684</v>
      </c>
      <c r="AM89" t="n">
        <v>0.6778340475262953</v>
      </c>
      <c r="AN89" t="n">
        <v>0.5</v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5,419.00</t>
        </is>
      </c>
      <c r="E90" t="n">
        <v>5419</v>
      </c>
      <c r="F90" t="n">
        <v>5450.5</v>
      </c>
      <c r="G90" t="n">
        <v>5309.5</v>
      </c>
      <c r="H90" t="inlineStr">
        <is>
          <t>5,433.00</t>
        </is>
      </c>
      <c r="I90" t="n">
        <v>5407.5</v>
      </c>
      <c r="J90" t="inlineStr">
        <is>
          <t>5,385.54</t>
        </is>
      </c>
      <c r="K90" t="n">
        <v>604933</v>
      </c>
      <c r="L90" t="inlineStr">
        <is>
          <t>3,25,78,89,456.00</t>
        </is>
      </c>
      <c r="M90" t="inlineStr">
        <is>
          <t>40,719</t>
        </is>
      </c>
      <c r="N90" t="inlineStr">
        <is>
          <t>3,47,217</t>
        </is>
      </c>
      <c r="O90" t="inlineStr">
        <is>
          <t>57.40</t>
        </is>
      </c>
      <c r="P90" t="inlineStr">
        <is>
          <t>2025-09-11</t>
        </is>
      </c>
      <c r="Q90" t="n">
        <v>141</v>
      </c>
      <c r="R90" t="n">
        <v>0.6950354609929078</v>
      </c>
      <c r="S90" t="n">
        <v>444553.25</v>
      </c>
      <c r="T90" t="n">
        <v>127.775</v>
      </c>
      <c r="U90" t="n">
        <v>5304.8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5002.5</v>
      </c>
      <c r="AE90" t="n">
        <v>6088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1.360766117444873</v>
      </c>
      <c r="AM90" t="n">
        <v>1.103502250048914</v>
      </c>
      <c r="AN90" t="n">
        <v>0.5</v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5,131.00</t>
        </is>
      </c>
      <c r="E91" t="n">
        <v>5150.5</v>
      </c>
      <c r="F91" t="n">
        <v>5430</v>
      </c>
      <c r="G91" t="n">
        <v>5150.5</v>
      </c>
      <c r="H91" t="inlineStr">
        <is>
          <t>5,413.50</t>
        </is>
      </c>
      <c r="I91" t="n">
        <v>5419</v>
      </c>
      <c r="J91" t="inlineStr">
        <is>
          <t>5,358.89</t>
        </is>
      </c>
      <c r="K91" t="n">
        <v>825208</v>
      </c>
      <c r="L91" t="inlineStr">
        <is>
          <t>4,42,21,97,760.50</t>
        </is>
      </c>
      <c r="M91" t="inlineStr">
        <is>
          <t>74,783</t>
        </is>
      </c>
      <c r="N91" t="inlineStr">
        <is>
          <t>2,64,500</t>
        </is>
      </c>
      <c r="O91" t="inlineStr">
        <is>
          <t>32.05</t>
        </is>
      </c>
      <c r="P91" t="inlineStr">
        <is>
          <t>2025-09-10</t>
        </is>
      </c>
      <c r="Q91" t="n">
        <v>279.5</v>
      </c>
      <c r="R91" t="n">
        <v>0.960644007155635</v>
      </c>
      <c r="S91" t="n">
        <v>441971.85</v>
      </c>
      <c r="T91" t="n">
        <v>126.225</v>
      </c>
      <c r="U91" t="n">
        <v>5296.05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5002.5</v>
      </c>
      <c r="AE91" t="n">
        <v>6113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1.867105337138553</v>
      </c>
      <c r="AM91" t="n">
        <v>2.214299861358685</v>
      </c>
      <c r="AN91" t="n">
        <v>0.5</v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5,011.00</t>
        </is>
      </c>
      <c r="E92" t="n">
        <v>5024.5</v>
      </c>
      <c r="F92" t="n">
        <v>5136</v>
      </c>
      <c r="G92" t="n">
        <v>5024.5</v>
      </c>
      <c r="H92" t="inlineStr">
        <is>
          <t>5,132.00</t>
        </is>
      </c>
      <c r="I92" t="n">
        <v>5131</v>
      </c>
      <c r="J92" t="inlineStr">
        <is>
          <t>5,090.78</t>
        </is>
      </c>
      <c r="K92" t="n">
        <v>479409</v>
      </c>
      <c r="L92" t="inlineStr">
        <is>
          <t>2,44,05,64,531.00</t>
        </is>
      </c>
      <c r="M92" t="inlineStr">
        <is>
          <t>44,352</t>
        </is>
      </c>
      <c r="N92" t="inlineStr">
        <is>
          <t>2,38,883</t>
        </is>
      </c>
      <c r="O92" t="inlineStr">
        <is>
          <t>49.83</t>
        </is>
      </c>
      <c r="P92" t="inlineStr">
        <is>
          <t>2025-09-09</t>
        </is>
      </c>
      <c r="Q92" t="n">
        <v>111.5</v>
      </c>
      <c r="R92" t="n">
        <v>0.9551569506726456</v>
      </c>
      <c r="S92" t="n">
        <v>416826.25</v>
      </c>
      <c r="T92" t="n">
        <v>119</v>
      </c>
      <c r="U92" t="n">
        <v>5283.65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5002.5</v>
      </c>
      <c r="AE92" t="n">
        <v>6113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1.150141095960247</v>
      </c>
      <c r="AM92" t="n">
        <v>0.9369747899159664</v>
      </c>
      <c r="AN92" t="n">
        <v>0.5</v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5,132.00</t>
        </is>
      </c>
      <c r="E93" t="n">
        <v>5132</v>
      </c>
      <c r="F93" t="n">
        <v>5169</v>
      </c>
      <c r="G93" t="n">
        <v>5002.5</v>
      </c>
      <c r="H93" t="inlineStr">
        <is>
          <t>5,019.00</t>
        </is>
      </c>
      <c r="I93" t="n">
        <v>5011</v>
      </c>
      <c r="J93" t="inlineStr">
        <is>
          <t>5,065.18</t>
        </is>
      </c>
      <c r="K93" t="n">
        <v>482061</v>
      </c>
      <c r="L93" t="inlineStr">
        <is>
          <t>2,44,17,23,717.50</t>
        </is>
      </c>
      <c r="M93" t="inlineStr">
        <is>
          <t>44,979</t>
        </is>
      </c>
      <c r="N93" t="inlineStr">
        <is>
          <t>2,72,868</t>
        </is>
      </c>
      <c r="O93" t="inlineStr">
        <is>
          <t>56.60</t>
        </is>
      </c>
      <c r="P93" t="inlineStr">
        <is>
          <t>2025-09-08</t>
        </is>
      </c>
      <c r="Q93" t="n">
        <v>166.5</v>
      </c>
      <c r="R93" t="n">
        <v>0.051051051051051</v>
      </c>
      <c r="S93" t="n">
        <v>405381</v>
      </c>
      <c r="T93" t="n">
        <v>118.825</v>
      </c>
      <c r="U93" t="n">
        <v>5282.375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5002.5</v>
      </c>
      <c r="AE93" t="n">
        <v>6113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1.189155387154307</v>
      </c>
      <c r="AM93" t="n">
        <v>1.401220281927204</v>
      </c>
      <c r="AN93" t="n">
        <v>0.5</v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5,293.50</t>
        </is>
      </c>
      <c r="E94" t="n">
        <v>5300</v>
      </c>
      <c r="F94" t="n">
        <v>5332.5</v>
      </c>
      <c r="G94" t="n">
        <v>5090</v>
      </c>
      <c r="H94" t="inlineStr">
        <is>
          <t>5,131.00</t>
        </is>
      </c>
      <c r="I94" t="n">
        <v>5132</v>
      </c>
      <c r="J94" t="inlineStr">
        <is>
          <t>5,140.17</t>
        </is>
      </c>
      <c r="K94" t="n">
        <v>720110</v>
      </c>
      <c r="L94" t="inlineStr">
        <is>
          <t>3,70,14,85,513.00</t>
        </is>
      </c>
      <c r="M94" t="inlineStr">
        <is>
          <t>90,364</t>
        </is>
      </c>
      <c r="N94" t="inlineStr">
        <is>
          <t>2,89,940</t>
        </is>
      </c>
      <c r="O94" t="inlineStr">
        <is>
          <t>40.26</t>
        </is>
      </c>
      <c r="P94" t="inlineStr">
        <is>
          <t>2025-09-05</t>
        </is>
      </c>
      <c r="Q94" t="n">
        <v>242.5</v>
      </c>
      <c r="R94" t="n">
        <v>0.1731958762886598</v>
      </c>
      <c r="S94" t="n">
        <v>404732.8</v>
      </c>
      <c r="T94" t="n">
        <v>119.825</v>
      </c>
      <c r="U94" t="n">
        <v>5290.95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5008.5</v>
      </c>
      <c r="AE94" t="n">
        <v>6133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1.779223230733956</v>
      </c>
      <c r="AM94" t="n">
        <v>2.023784686000417</v>
      </c>
      <c r="AN94" t="n">
        <v>0.5</v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5,367.00</t>
        </is>
      </c>
      <c r="E95" t="n">
        <v>5374</v>
      </c>
      <c r="F95" t="n">
        <v>5412.5</v>
      </c>
      <c r="G95" t="n">
        <v>5269</v>
      </c>
      <c r="H95" t="inlineStr">
        <is>
          <t>5,275.00</t>
        </is>
      </c>
      <c r="I95" t="n">
        <v>5293.5</v>
      </c>
      <c r="J95" t="inlineStr">
        <is>
          <t>5,313.77</t>
        </is>
      </c>
      <c r="K95" t="n">
        <v>208090</v>
      </c>
      <c r="L95" t="inlineStr">
        <is>
          <t>1,10,57,42,506.00</t>
        </is>
      </c>
      <c r="M95" t="inlineStr">
        <is>
          <t>26,006</t>
        </is>
      </c>
      <c r="N95" t="inlineStr">
        <is>
          <t>1,11,698</t>
        </is>
      </c>
      <c r="O95" t="inlineStr">
        <is>
          <t>53.68</t>
        </is>
      </c>
      <c r="P95" t="inlineStr">
        <is>
          <t>2025-09-04</t>
        </is>
      </c>
      <c r="Q95" t="n">
        <v>143.5</v>
      </c>
      <c r="R95" t="n">
        <v>0.1707317073170731</v>
      </c>
      <c r="S95" t="n">
        <v>389430.55</v>
      </c>
      <c r="T95" t="n">
        <v>115.7</v>
      </c>
      <c r="U95" t="n">
        <v>5286.7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5008.5</v>
      </c>
      <c r="AE95" t="n">
        <v>6140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0.5343443137678849</v>
      </c>
      <c r="AM95" t="n">
        <v>1.240276577355229</v>
      </c>
      <c r="AN95" t="n">
        <v>0.5</v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5,402.50</t>
        </is>
      </c>
      <c r="E96" t="n">
        <v>5391</v>
      </c>
      <c r="F96" t="n">
        <v>5406.5</v>
      </c>
      <c r="G96" t="n">
        <v>5301.5</v>
      </c>
      <c r="H96" t="inlineStr">
        <is>
          <t>5,374.00</t>
        </is>
      </c>
      <c r="I96" t="n">
        <v>5367</v>
      </c>
      <c r="J96" t="inlineStr">
        <is>
          <t>5,352.63</t>
        </is>
      </c>
      <c r="K96" t="n">
        <v>263011</v>
      </c>
      <c r="L96" t="inlineStr">
        <is>
          <t>1,40,77,99,281.00</t>
        </is>
      </c>
      <c r="M96" t="inlineStr">
        <is>
          <t>32,262</t>
        </is>
      </c>
      <c r="N96" t="inlineStr">
        <is>
          <t>1,49,397</t>
        </is>
      </c>
      <c r="O96" t="inlineStr">
        <is>
          <t>56.80</t>
        </is>
      </c>
      <c r="P96" t="inlineStr">
        <is>
          <t>2025-09-03</t>
        </is>
      </c>
      <c r="Q96" t="n">
        <v>105</v>
      </c>
      <c r="R96" t="n">
        <v>0.6238095238095238</v>
      </c>
      <c r="S96" t="n">
        <v>399236.7</v>
      </c>
      <c r="T96" t="n">
        <v>112.95</v>
      </c>
      <c r="U96" t="n">
        <v>5281.6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5008.5</v>
      </c>
      <c r="AE96" t="n">
        <v>6176.5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0.6587846257621105</v>
      </c>
      <c r="AM96" t="n">
        <v>0.9296148738379814</v>
      </c>
      <c r="AN96" t="n">
        <v>0.5</v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5,420.00</t>
        </is>
      </c>
      <c r="E97" t="n">
        <v>5425.5</v>
      </c>
      <c r="F97" t="n">
        <v>5449</v>
      </c>
      <c r="G97" t="n">
        <v>5375.5</v>
      </c>
      <c r="H97" t="inlineStr">
        <is>
          <t>5,398.00</t>
        </is>
      </c>
      <c r="I97" t="n">
        <v>5402.5</v>
      </c>
      <c r="J97" t="inlineStr">
        <is>
          <t>5,423.26</t>
        </is>
      </c>
      <c r="K97" t="n">
        <v>260470</v>
      </c>
      <c r="L97" t="inlineStr">
        <is>
          <t>1,41,25,96,961.50</t>
        </is>
      </c>
      <c r="M97" t="inlineStr">
        <is>
          <t>28,146</t>
        </is>
      </c>
      <c r="N97" t="inlineStr">
        <is>
          <t>1,68,489</t>
        </is>
      </c>
      <c r="O97" t="inlineStr">
        <is>
          <t>64.69</t>
        </is>
      </c>
      <c r="P97" t="inlineStr">
        <is>
          <t>2025-09-02</t>
        </is>
      </c>
      <c r="Q97" t="n">
        <v>73.5</v>
      </c>
      <c r="R97" t="n">
        <v>0.3673469387755102</v>
      </c>
      <c r="S97" t="n">
        <v>409492.5</v>
      </c>
      <c r="T97" t="n">
        <v>116.2</v>
      </c>
      <c r="U97" t="n">
        <v>5272.125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5008.5</v>
      </c>
      <c r="AE97" t="n">
        <v>6180</v>
      </c>
      <c r="AF97" t="inlineStr">
        <is>
          <t>Distribution</t>
        </is>
      </c>
      <c r="AG97" t="inlineStr">
        <is>
          <t>Absorption_Bearish</t>
        </is>
      </c>
      <c r="AH97" t="inlineStr">
        <is>
          <t>Pending ⏳</t>
        </is>
      </c>
      <c r="AL97" t="n">
        <v>0.6360800258857</v>
      </c>
      <c r="AM97" t="n">
        <v>0.6325301204819277</v>
      </c>
      <c r="AN97" t="n">
        <v>0.5</v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5,305.50</t>
        </is>
      </c>
      <c r="E98" t="n">
        <v>5335.5</v>
      </c>
      <c r="F98" t="n">
        <v>5434</v>
      </c>
      <c r="G98" t="n">
        <v>5315.5</v>
      </c>
      <c r="H98" t="inlineStr">
        <is>
          <t>5,410.00</t>
        </is>
      </c>
      <c r="I98" t="n">
        <v>5420</v>
      </c>
      <c r="J98" t="inlineStr">
        <is>
          <t>5,400.09</t>
        </is>
      </c>
      <c r="K98" t="n">
        <v>155910</v>
      </c>
      <c r="L98" t="inlineStr">
        <is>
          <t>84,19,28,162.50</t>
        </is>
      </c>
      <c r="M98" t="inlineStr">
        <is>
          <t>24,745</t>
        </is>
      </c>
      <c r="N98" t="inlineStr">
        <is>
          <t>64,378</t>
        </is>
      </c>
      <c r="O98" t="inlineStr">
        <is>
          <t>41.29</t>
        </is>
      </c>
      <c r="P98" t="inlineStr">
        <is>
          <t>2025-09-01</t>
        </is>
      </c>
      <c r="Q98" t="n">
        <v>118.5</v>
      </c>
      <c r="R98" t="n">
        <v>0.8818565400843882</v>
      </c>
      <c r="S98" t="n">
        <v>412936.55</v>
      </c>
      <c r="T98" t="n">
        <v>118.55</v>
      </c>
      <c r="U98" t="n">
        <v>5255.075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5008.5</v>
      </c>
      <c r="AE98" t="n">
        <v>6180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0.3775640591756772</v>
      </c>
      <c r="AM98" t="n">
        <v>0.9995782370307889</v>
      </c>
      <c r="AN98" t="n">
        <v>0.7999999999999999</v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5,313.50</t>
        </is>
      </c>
      <c r="E99" t="n">
        <v>5308.5</v>
      </c>
      <c r="F99" t="n">
        <v>5329.5</v>
      </c>
      <c r="G99" t="n">
        <v>5228</v>
      </c>
      <c r="H99" t="inlineStr">
        <is>
          <t>5,320.00</t>
        </is>
      </c>
      <c r="I99" t="n">
        <v>5305.5</v>
      </c>
      <c r="J99" t="inlineStr">
        <is>
          <t>5,306.01</t>
        </is>
      </c>
      <c r="K99" t="n">
        <v>487634</v>
      </c>
      <c r="L99" t="inlineStr">
        <is>
          <t>2,58,73,89,069.50</t>
        </is>
      </c>
      <c r="M99" t="inlineStr">
        <is>
          <t>52,252</t>
        </is>
      </c>
      <c r="N99" t="inlineStr">
        <is>
          <t>2,91,532</t>
        </is>
      </c>
      <c r="O99" t="inlineStr">
        <is>
          <t>59.79</t>
        </is>
      </c>
      <c r="P99" t="inlineStr">
        <is>
          <t>2025-08-29</t>
        </is>
      </c>
      <c r="Q99" t="n">
        <v>101.5</v>
      </c>
      <c r="R99" t="n">
        <v>0.7635467980295566</v>
      </c>
      <c r="S99" t="n">
        <v>432639.9</v>
      </c>
      <c r="T99" t="n">
        <v>118.275</v>
      </c>
      <c r="U99" t="n">
        <v>5242.1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5008.5</v>
      </c>
      <c r="AE99" t="n">
        <v>6180</v>
      </c>
      <c r="AF99" t="inlineStr">
        <is>
          <t>Markdown</t>
        </is>
      </c>
      <c r="AG99" t="inlineStr">
        <is>
          <t>Absorption_Bullish</t>
        </is>
      </c>
      <c r="AH99" t="inlineStr">
        <is>
          <t>Pending ⏳</t>
        </is>
      </c>
      <c r="AL99" t="n">
        <v>1.127112871466548</v>
      </c>
      <c r="AM99" t="n">
        <v>0.8581695201860071</v>
      </c>
      <c r="AN99" t="n">
        <v>0.5</v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5,376.50</t>
        </is>
      </c>
      <c r="E100" t="n">
        <v>5400</v>
      </c>
      <c r="F100" t="n">
        <v>5400</v>
      </c>
      <c r="G100" t="n">
        <v>5287.5</v>
      </c>
      <c r="H100" t="inlineStr">
        <is>
          <t>5,331.50</t>
        </is>
      </c>
      <c r="I100" t="n">
        <v>5313.5</v>
      </c>
      <c r="J100" t="inlineStr">
        <is>
          <t>5,344.35</t>
        </is>
      </c>
      <c r="K100" t="n">
        <v>316243</v>
      </c>
      <c r="L100" t="inlineStr">
        <is>
          <t>1,69,01,14,691.50</t>
        </is>
      </c>
      <c r="M100" t="inlineStr">
        <is>
          <t>51,071</t>
        </is>
      </c>
      <c r="N100" t="inlineStr">
        <is>
          <t>1,96,615</t>
        </is>
      </c>
      <c r="O100" t="inlineStr">
        <is>
          <t>62.17</t>
        </is>
      </c>
      <c r="P100" t="inlineStr">
        <is>
          <t>2025-08-28</t>
        </is>
      </c>
      <c r="Q100" t="n">
        <v>112.5</v>
      </c>
      <c r="R100" t="n">
        <v>0.2311111111111111</v>
      </c>
      <c r="S100" t="n">
        <v>426516.1</v>
      </c>
      <c r="T100" t="n">
        <v>118</v>
      </c>
      <c r="U100" t="n">
        <v>5234.95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5008.5</v>
      </c>
      <c r="AE100" t="n">
        <v>6180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  <c r="AL100" t="n">
        <v>0.7414561841862476</v>
      </c>
      <c r="AM100" t="n">
        <v>0.9533898305084746</v>
      </c>
      <c r="AN100" t="n">
        <v>0.5</v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5,450.00</t>
        </is>
      </c>
      <c r="E101" t="n">
        <v>5410</v>
      </c>
      <c r="F101" t="n">
        <v>5475</v>
      </c>
      <c r="G101" t="n">
        <v>5355</v>
      </c>
      <c r="H101" t="inlineStr">
        <is>
          <t>5,372.00</t>
        </is>
      </c>
      <c r="I101" t="n">
        <v>5376.5</v>
      </c>
      <c r="J101" t="inlineStr">
        <is>
          <t>5,411.58</t>
        </is>
      </c>
      <c r="K101" t="n">
        <v>460418</v>
      </c>
      <c r="L101" t="inlineStr">
        <is>
          <t>2,49,15,89,165.00</t>
        </is>
      </c>
      <c r="M101" t="inlineStr">
        <is>
          <t>50,014</t>
        </is>
      </c>
      <c r="N101" t="inlineStr">
        <is>
          <t>2,61,706</t>
        </is>
      </c>
      <c r="O101" t="inlineStr">
        <is>
          <t>56.84</t>
        </is>
      </c>
      <c r="P101" t="inlineStr">
        <is>
          <t>2025-08-26</t>
        </is>
      </c>
      <c r="Q101" t="n">
        <v>120</v>
      </c>
      <c r="R101" t="n">
        <v>0.1791666666666666</v>
      </c>
      <c r="S101" t="n">
        <v>431008.95</v>
      </c>
      <c r="T101" t="n">
        <v>118.125</v>
      </c>
      <c r="U101" t="n">
        <v>5228.1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5008.5</v>
      </c>
      <c r="AE101" t="n">
        <v>6180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1.06823303785223</v>
      </c>
      <c r="AM101" t="n">
        <v>1.015873015873016</v>
      </c>
      <c r="AN101" t="n">
        <v>0.5</v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5,369.00</t>
        </is>
      </c>
      <c r="E102" t="n">
        <v>5401</v>
      </c>
      <c r="F102" t="n">
        <v>5509.5</v>
      </c>
      <c r="G102" t="n">
        <v>5381</v>
      </c>
      <c r="H102" t="inlineStr">
        <is>
          <t>5,436.00</t>
        </is>
      </c>
      <c r="I102" t="n">
        <v>5450</v>
      </c>
      <c r="J102" t="inlineStr">
        <is>
          <t>5,477.97</t>
        </is>
      </c>
      <c r="K102" t="n">
        <v>639042</v>
      </c>
      <c r="L102" t="inlineStr">
        <is>
          <t>3,50,06,52,635.00</t>
        </is>
      </c>
      <c r="M102" t="inlineStr">
        <is>
          <t>59,091</t>
        </is>
      </c>
      <c r="N102" t="inlineStr">
        <is>
          <t>2,71,563</t>
        </is>
      </c>
      <c r="O102" t="inlineStr">
        <is>
          <t>42.50</t>
        </is>
      </c>
      <c r="P102" t="inlineStr">
        <is>
          <t>2025-08-25</t>
        </is>
      </c>
      <c r="Q102" t="n">
        <v>128.5</v>
      </c>
      <c r="R102" t="n">
        <v>0.5369649805447471</v>
      </c>
      <c r="S102" t="n">
        <v>433300.15</v>
      </c>
      <c r="T102" t="n">
        <v>118.25</v>
      </c>
      <c r="U102" t="n">
        <v>5216.75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5008.5</v>
      </c>
      <c r="AE102" t="n">
        <v>6180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1.474825245271667</v>
      </c>
      <c r="AM102" t="n">
        <v>1.086680761099366</v>
      </c>
      <c r="AN102" t="n">
        <v>0.5</v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5,347.50</t>
        </is>
      </c>
      <c r="E103" t="n">
        <v>5370</v>
      </c>
      <c r="F103" t="n">
        <v>5420</v>
      </c>
      <c r="G103" t="n">
        <v>5330.5</v>
      </c>
      <c r="H103" t="inlineStr">
        <is>
          <t>5,350.00</t>
        </is>
      </c>
      <c r="I103" t="n">
        <v>5369</v>
      </c>
      <c r="J103" t="inlineStr">
        <is>
          <t>5,383.20</t>
        </is>
      </c>
      <c r="K103" t="n">
        <v>477641</v>
      </c>
      <c r="L103" t="inlineStr">
        <is>
          <t>2,57,12,37,528.50</t>
        </is>
      </c>
      <c r="M103" t="inlineStr">
        <is>
          <t>56,318</t>
        </is>
      </c>
      <c r="N103" t="inlineStr">
        <is>
          <t>2,39,897</t>
        </is>
      </c>
      <c r="O103" t="inlineStr">
        <is>
          <t>50.23</t>
        </is>
      </c>
      <c r="P103" t="inlineStr">
        <is>
          <t>2025-08-22</t>
        </is>
      </c>
      <c r="Q103" t="n">
        <v>89.5</v>
      </c>
      <c r="R103" t="n">
        <v>0.4301675977653631</v>
      </c>
      <c r="S103" t="n">
        <v>443150.4</v>
      </c>
      <c r="T103" t="n">
        <v>118.375</v>
      </c>
      <c r="U103" t="n">
        <v>5201.775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5008.5</v>
      </c>
      <c r="AE103" t="n">
        <v>6180</v>
      </c>
      <c r="AF103" t="inlineStr">
        <is>
          <t>Trading_Range</t>
        </is>
      </c>
      <c r="AG103" t="inlineStr">
        <is>
          <t>Professional_Activity</t>
        </is>
      </c>
      <c r="AH103" t="inlineStr">
        <is>
          <t>Pending ⏳</t>
        </is>
      </c>
      <c r="AL103" t="n">
        <v>1.077830461170745</v>
      </c>
      <c r="AM103" t="n">
        <v>0.7560718057022175</v>
      </c>
      <c r="AN103" t="n">
        <v>0.5</v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5,345.00</t>
        </is>
      </c>
      <c r="E104" t="n">
        <v>5360</v>
      </c>
      <c r="F104" t="n">
        <v>5373</v>
      </c>
      <c r="G104" t="n">
        <v>5275</v>
      </c>
      <c r="H104" t="inlineStr">
        <is>
          <t>5,337.00</t>
        </is>
      </c>
      <c r="I104" t="n">
        <v>5347.5</v>
      </c>
      <c r="J104" t="inlineStr">
        <is>
          <t>5,337.49</t>
        </is>
      </c>
      <c r="K104" t="n">
        <v>307013</v>
      </c>
      <c r="L104" t="inlineStr">
        <is>
          <t>1,63,86,79,732.50</t>
        </is>
      </c>
      <c r="M104" t="inlineStr">
        <is>
          <t>38,471</t>
        </is>
      </c>
      <c r="N104" t="inlineStr">
        <is>
          <t>1,73,409</t>
        </is>
      </c>
      <c r="O104" t="inlineStr">
        <is>
          <t>56.48</t>
        </is>
      </c>
      <c r="P104" t="inlineStr">
        <is>
          <t>2025-08-21</t>
        </is>
      </c>
      <c r="Q104" t="n">
        <v>98</v>
      </c>
      <c r="R104" t="n">
        <v>0.7397959183673469</v>
      </c>
      <c r="S104" t="n">
        <v>596719.7</v>
      </c>
      <c r="T104" t="n">
        <v>135.85</v>
      </c>
      <c r="U104" t="n">
        <v>5192.025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5008.5</v>
      </c>
      <c r="AE104" t="n">
        <v>6180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0.5145011971282329</v>
      </c>
      <c r="AM104" t="n">
        <v>0.7213838792786161</v>
      </c>
      <c r="AN104" t="n">
        <v>0.5</v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5,236.50</t>
        </is>
      </c>
      <c r="E105" t="n">
        <v>5200</v>
      </c>
      <c r="F105" t="n">
        <v>5370</v>
      </c>
      <c r="G105" t="n">
        <v>5200</v>
      </c>
      <c r="H105" t="inlineStr">
        <is>
          <t>5,342.50</t>
        </is>
      </c>
      <c r="I105" t="n">
        <v>5345</v>
      </c>
      <c r="J105" t="inlineStr">
        <is>
          <t>5,312.61</t>
        </is>
      </c>
      <c r="K105" t="n">
        <v>628849</v>
      </c>
      <c r="L105" t="inlineStr">
        <is>
          <t>3,34,08,28,680.00</t>
        </is>
      </c>
      <c r="M105" t="inlineStr">
        <is>
          <t>53,129</t>
        </is>
      </c>
      <c r="N105" t="inlineStr">
        <is>
          <t>3,18,684</t>
        </is>
      </c>
      <c r="O105" t="inlineStr">
        <is>
          <t>50.68</t>
        </is>
      </c>
      <c r="P105" t="inlineStr">
        <is>
          <t>2025-08-20</t>
        </is>
      </c>
      <c r="Q105" t="n">
        <v>170</v>
      </c>
      <c r="R105" t="n">
        <v>0.8529411764705882</v>
      </c>
      <c r="S105" t="n">
        <v>604213.65</v>
      </c>
      <c r="T105" t="n">
        <v>141.3</v>
      </c>
      <c r="U105" t="n">
        <v>5204.925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5008.5</v>
      </c>
      <c r="AE105" t="n">
        <v>6180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1.040772581023285</v>
      </c>
      <c r="AM105" t="n">
        <v>1.203113941967445</v>
      </c>
      <c r="AN105" t="n">
        <v>0.5</v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5,232.50</t>
        </is>
      </c>
      <c r="E106" t="n">
        <v>5245.5</v>
      </c>
      <c r="F106" t="n">
        <v>5265.5</v>
      </c>
      <c r="G106" t="n">
        <v>5180</v>
      </c>
      <c r="H106" t="inlineStr">
        <is>
          <t>5,250.50</t>
        </is>
      </c>
      <c r="I106" t="n">
        <v>5236.5</v>
      </c>
      <c r="J106" t="inlineStr">
        <is>
          <t>5,216.72</t>
        </is>
      </c>
      <c r="K106" t="n">
        <v>450569</v>
      </c>
      <c r="L106" t="inlineStr">
        <is>
          <t>2,35,04,91,654.00</t>
        </is>
      </c>
      <c r="M106" t="inlineStr">
        <is>
          <t>56,813</t>
        </is>
      </c>
      <c r="N106" t="inlineStr">
        <is>
          <t>3,20,789</t>
        </is>
      </c>
      <c r="O106" t="inlineStr">
        <is>
          <t>71.20</t>
        </is>
      </c>
      <c r="P106" t="inlineStr">
        <is>
          <t>2025-08-19</t>
        </is>
      </c>
      <c r="Q106" t="n">
        <v>85.5</v>
      </c>
      <c r="R106" t="n">
        <v>0.6608187134502924</v>
      </c>
      <c r="S106" t="n">
        <v>591592.35</v>
      </c>
      <c r="T106" t="n">
        <v>140.075</v>
      </c>
      <c r="U106" t="n">
        <v>5223.35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5008.5</v>
      </c>
      <c r="AE106" t="n">
        <v>6180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0.7616207342775816</v>
      </c>
      <c r="AM106" t="n">
        <v>0.6103872925218633</v>
      </c>
      <c r="AN106" t="n">
        <v>0.5</v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5,289.00</t>
        </is>
      </c>
      <c r="E107" t="n">
        <v>5324</v>
      </c>
      <c r="F107" t="n">
        <v>5329.5</v>
      </c>
      <c r="G107" t="n">
        <v>5219</v>
      </c>
      <c r="H107" t="inlineStr">
        <is>
          <t>5,231.00</t>
        </is>
      </c>
      <c r="I107" t="n">
        <v>5232.5</v>
      </c>
      <c r="J107" t="inlineStr">
        <is>
          <t>5,253.68</t>
        </is>
      </c>
      <c r="K107" t="n">
        <v>376172</v>
      </c>
      <c r="L107" t="inlineStr">
        <is>
          <t>1,97,62,87,997.00</t>
        </is>
      </c>
      <c r="M107" t="inlineStr">
        <is>
          <t>50,819</t>
        </is>
      </c>
      <c r="N107" t="inlineStr">
        <is>
          <t>2,56,536</t>
        </is>
      </c>
      <c r="O107" t="inlineStr">
        <is>
          <t>68.20</t>
        </is>
      </c>
      <c r="P107" t="inlineStr">
        <is>
          <t>2025-08-18</t>
        </is>
      </c>
      <c r="Q107" t="n">
        <v>110.5</v>
      </c>
      <c r="R107" t="n">
        <v>0.1221719457013574</v>
      </c>
      <c r="S107" t="n">
        <v>603512.45</v>
      </c>
      <c r="T107" t="n">
        <v>148.1</v>
      </c>
      <c r="U107" t="n">
        <v>5250.475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5008.5</v>
      </c>
      <c r="AE107" t="n">
        <v>6180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0.6233044570994352</v>
      </c>
      <c r="AM107" t="n">
        <v>0.7461174881836597</v>
      </c>
      <c r="AN107" t="n">
        <v>0.5</v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5,247.50</t>
        </is>
      </c>
      <c r="E108" t="n">
        <v>5265</v>
      </c>
      <c r="F108" t="n">
        <v>5330</v>
      </c>
      <c r="G108" t="n">
        <v>5247.5</v>
      </c>
      <c r="H108" t="inlineStr">
        <is>
          <t>5,300.00</t>
        </is>
      </c>
      <c r="I108" t="n">
        <v>5289</v>
      </c>
      <c r="J108" t="inlineStr">
        <is>
          <t>5,297.90</t>
        </is>
      </c>
      <c r="K108" t="n">
        <v>506273</v>
      </c>
      <c r="L108" t="inlineStr">
        <is>
          <t>2,68,21,83,698.00</t>
        </is>
      </c>
      <c r="M108" t="inlineStr">
        <is>
          <t>58,922</t>
        </is>
      </c>
      <c r="N108" t="inlineStr">
        <is>
          <t>2,69,058</t>
        </is>
      </c>
      <c r="O108" t="inlineStr">
        <is>
          <t>53.14</t>
        </is>
      </c>
      <c r="P108" t="inlineStr">
        <is>
          <t>2025-08-14</t>
        </is>
      </c>
      <c r="Q108" t="n">
        <v>82.5</v>
      </c>
      <c r="R108" t="n">
        <v>0.503030303030303</v>
      </c>
      <c r="S108" t="n">
        <v>623713.1</v>
      </c>
      <c r="T108" t="n">
        <v>153.3</v>
      </c>
      <c r="U108" t="n">
        <v>5266.225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5008.5</v>
      </c>
      <c r="AE108" t="n">
        <v>6180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0.811708139527613</v>
      </c>
      <c r="AM108" t="n">
        <v>0.5381604696673189</v>
      </c>
      <c r="AN108" t="n">
        <v>0.5</v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5,232.50</t>
        </is>
      </c>
      <c r="E109" t="n">
        <v>5275</v>
      </c>
      <c r="F109" t="n">
        <v>5277.5</v>
      </c>
      <c r="G109" t="n">
        <v>5202</v>
      </c>
      <c r="H109" t="inlineStr">
        <is>
          <t>5,240.00</t>
        </is>
      </c>
      <c r="I109" t="n">
        <v>5247.5</v>
      </c>
      <c r="J109" t="inlineStr">
        <is>
          <t>5,241.02</t>
        </is>
      </c>
      <c r="K109" t="n">
        <v>242009</v>
      </c>
      <c r="L109" t="inlineStr">
        <is>
          <t>1,26,83,72,830.00</t>
        </is>
      </c>
      <c r="M109" t="inlineStr">
        <is>
          <t>37,190</t>
        </is>
      </c>
      <c r="N109" t="inlineStr">
        <is>
          <t>1,20,399</t>
        </is>
      </c>
      <c r="O109" t="inlineStr">
        <is>
          <t>49.75</t>
        </is>
      </c>
      <c r="P109" t="inlineStr">
        <is>
          <t>2025-08-13</t>
        </is>
      </c>
      <c r="Q109" t="n">
        <v>75.5</v>
      </c>
      <c r="R109" t="n">
        <v>0.6026490066225165</v>
      </c>
      <c r="S109" t="n">
        <v>618829.9</v>
      </c>
      <c r="T109" t="n">
        <v>156.15</v>
      </c>
      <c r="U109" t="n">
        <v>5276.5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5008.5</v>
      </c>
      <c r="AE109" t="n">
        <v>6180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0.3910751565171624</v>
      </c>
      <c r="AM109" t="n">
        <v>0.4835094460454691</v>
      </c>
      <c r="AN109" t="n">
        <v>0.5</v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5,171.00</t>
        </is>
      </c>
      <c r="E110" t="n">
        <v>5214.5</v>
      </c>
      <c r="F110" t="n">
        <v>5290</v>
      </c>
      <c r="G110" t="n">
        <v>5180</v>
      </c>
      <c r="H110" t="inlineStr">
        <is>
          <t>5,235.00</t>
        </is>
      </c>
      <c r="I110" t="n">
        <v>5232.5</v>
      </c>
      <c r="J110" t="inlineStr">
        <is>
          <t>5,242.29</t>
        </is>
      </c>
      <c r="K110" t="n">
        <v>553305</v>
      </c>
      <c r="L110" t="inlineStr">
        <is>
          <t>2,90,05,87,131.50</t>
        </is>
      </c>
      <c r="M110" t="inlineStr">
        <is>
          <t>56,327</t>
        </is>
      </c>
      <c r="N110" t="inlineStr">
        <is>
          <t>2,51,877</t>
        </is>
      </c>
      <c r="O110" t="inlineStr">
        <is>
          <t>45.52</t>
        </is>
      </c>
      <c r="P110" t="inlineStr">
        <is>
          <t>2025-08-12</t>
        </is>
      </c>
      <c r="Q110" t="n">
        <v>110</v>
      </c>
      <c r="R110" t="n">
        <v>0.4772727272727273</v>
      </c>
      <c r="S110" t="n">
        <v>629786.65</v>
      </c>
      <c r="T110" t="n">
        <v>155.55</v>
      </c>
      <c r="U110" t="n">
        <v>5293.75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5008.5</v>
      </c>
      <c r="AE110" t="n">
        <v>6180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0.8785594296100115</v>
      </c>
      <c r="AM110" t="n">
        <v>0.7071681131468981</v>
      </c>
      <c r="AN110" t="n">
        <v>0.5</v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5,105.50</t>
        </is>
      </c>
      <c r="E111" t="n">
        <v>5090.5</v>
      </c>
      <c r="F111" t="n">
        <v>5201</v>
      </c>
      <c r="G111" t="n">
        <v>5066</v>
      </c>
      <c r="H111" t="inlineStr">
        <is>
          <t>5,188.00</t>
        </is>
      </c>
      <c r="I111" t="n">
        <v>5171</v>
      </c>
      <c r="J111" t="inlineStr">
        <is>
          <t>5,157.56</t>
        </is>
      </c>
      <c r="K111" t="n">
        <v>322296</v>
      </c>
      <c r="L111" t="inlineStr">
        <is>
          <t>1,66,22,61,585.50</t>
        </is>
      </c>
      <c r="M111" t="inlineStr">
        <is>
          <t>47,013</t>
        </is>
      </c>
      <c r="N111" t="inlineStr">
        <is>
          <t>1,76,811</t>
        </is>
      </c>
      <c r="O111" t="inlineStr">
        <is>
          <t>54.86</t>
        </is>
      </c>
      <c r="P111" t="inlineStr">
        <is>
          <t>2025-08-11</t>
        </is>
      </c>
      <c r="Q111" t="n">
        <v>135</v>
      </c>
      <c r="R111" t="n">
        <v>0.7777777777777778</v>
      </c>
      <c r="S111" t="n">
        <v>628437.95</v>
      </c>
      <c r="T111" t="n">
        <v>155.025</v>
      </c>
      <c r="U111" t="n">
        <v>5311.2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5008.5</v>
      </c>
      <c r="AE111" t="n">
        <v>6180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0.5128525417664545</v>
      </c>
      <c r="AM111" t="n">
        <v>0.8708272859216255</v>
      </c>
      <c r="AN111" t="n">
        <v>0.5</v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5,182.50</t>
        </is>
      </c>
      <c r="E112" t="n">
        <v>5187</v>
      </c>
      <c r="F112" t="n">
        <v>5193.5</v>
      </c>
      <c r="G112" t="n">
        <v>5085.5</v>
      </c>
      <c r="H112" t="inlineStr">
        <is>
          <t>5,100.00</t>
        </is>
      </c>
      <c r="I112" t="n">
        <v>5105.5</v>
      </c>
      <c r="J112" t="inlineStr">
        <is>
          <t>5,134.58</t>
        </is>
      </c>
      <c r="K112" t="n">
        <v>250504</v>
      </c>
      <c r="L112" t="inlineStr">
        <is>
          <t>1,28,62,33,814.50</t>
        </is>
      </c>
      <c r="M112" t="inlineStr">
        <is>
          <t>39,757</t>
        </is>
      </c>
      <c r="N112" t="inlineStr">
        <is>
          <t>1,31,123</t>
        </is>
      </c>
      <c r="O112" t="inlineStr">
        <is>
          <t>52.34</t>
        </is>
      </c>
      <c r="P112" t="inlineStr">
        <is>
          <t>2025-08-08</t>
        </is>
      </c>
      <c r="Q112" t="n">
        <v>108</v>
      </c>
      <c r="R112" t="n">
        <v>0.1851851851851851</v>
      </c>
      <c r="S112" t="n">
        <v>625486.5</v>
      </c>
      <c r="T112" t="n">
        <v>154.525</v>
      </c>
      <c r="U112" t="n">
        <v>5332.9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5008.5</v>
      </c>
      <c r="AE112" t="n">
        <v>6180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0.4004946549605787</v>
      </c>
      <c r="AM112" t="n">
        <v>0.6989160330043682</v>
      </c>
      <c r="AN112" t="n">
        <v>0.5</v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5,047.00</t>
        </is>
      </c>
      <c r="E113" t="n">
        <v>5025</v>
      </c>
      <c r="F113" t="n">
        <v>5195</v>
      </c>
      <c r="G113" t="n">
        <v>5008.5</v>
      </c>
      <c r="H113" t="inlineStr">
        <is>
          <t>5,185.00</t>
        </is>
      </c>
      <c r="I113" t="n">
        <v>5182.5</v>
      </c>
      <c r="J113" t="inlineStr">
        <is>
          <t>5,137.47</t>
        </is>
      </c>
      <c r="K113" t="n">
        <v>469097</v>
      </c>
      <c r="L113" t="inlineStr">
        <is>
          <t>2,40,99,71,719.50</t>
        </is>
      </c>
      <c r="M113" t="inlineStr">
        <is>
          <t>53,792</t>
        </is>
      </c>
      <c r="N113" t="inlineStr">
        <is>
          <t>2,30,491</t>
        </is>
      </c>
      <c r="O113" t="inlineStr">
        <is>
          <t>49.14</t>
        </is>
      </c>
      <c r="P113" t="inlineStr">
        <is>
          <t>2025-08-07</t>
        </is>
      </c>
      <c r="Q113" t="n">
        <v>186.5</v>
      </c>
      <c r="R113" t="n">
        <v>0.9329758713136728</v>
      </c>
      <c r="S113" t="n">
        <v>614606.6</v>
      </c>
      <c r="T113" t="n">
        <v>149.125</v>
      </c>
      <c r="U113" t="n">
        <v>5356.525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5008.5</v>
      </c>
      <c r="AE113" t="n">
        <v>6180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0.7632475798339946</v>
      </c>
      <c r="AM113" t="n">
        <v>1.250628667225482</v>
      </c>
      <c r="AN113" t="n">
        <v>0.5</v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5,191.50</t>
        </is>
      </c>
      <c r="E114" t="n">
        <v>5192</v>
      </c>
      <c r="F114" t="n">
        <v>5196</v>
      </c>
      <c r="G114" t="n">
        <v>5036</v>
      </c>
      <c r="H114" t="inlineStr">
        <is>
          <t>5,048.50</t>
        </is>
      </c>
      <c r="I114" t="n">
        <v>5047</v>
      </c>
      <c r="J114" t="inlineStr">
        <is>
          <t>5,081.65</t>
        </is>
      </c>
      <c r="K114" t="n">
        <v>414065</v>
      </c>
      <c r="L114" t="inlineStr">
        <is>
          <t>2,10,41,32,214.00</t>
        </is>
      </c>
      <c r="M114" t="inlineStr">
        <is>
          <t>49,792</t>
        </is>
      </c>
      <c r="N114" t="inlineStr">
        <is>
          <t>2,33,462</t>
        </is>
      </c>
      <c r="O114" t="inlineStr">
        <is>
          <t>56.38</t>
        </is>
      </c>
      <c r="P114" t="inlineStr">
        <is>
          <t>2025-08-06</t>
        </is>
      </c>
      <c r="Q114" t="n">
        <v>160</v>
      </c>
      <c r="R114" t="n">
        <v>0.06875000000000001</v>
      </c>
      <c r="S114" t="n">
        <v>604220.6</v>
      </c>
      <c r="T114" t="n">
        <v>145.05</v>
      </c>
      <c r="U114" t="n">
        <v>5376.325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5017.5</v>
      </c>
      <c r="AE114" t="n">
        <v>6180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0.6852877905850943</v>
      </c>
      <c r="AM114" t="n">
        <v>1.103067907618063</v>
      </c>
      <c r="AN114" t="n">
        <v>0.5</v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5,177.50</t>
        </is>
      </c>
      <c r="E115" t="n">
        <v>5177.5</v>
      </c>
      <c r="F115" t="n">
        <v>5202</v>
      </c>
      <c r="G115" t="n">
        <v>5113.5</v>
      </c>
      <c r="H115" t="inlineStr">
        <is>
          <t>5,190.50</t>
        </is>
      </c>
      <c r="I115" t="n">
        <v>5191.5</v>
      </c>
      <c r="J115" t="inlineStr">
        <is>
          <t>5,169.52</t>
        </is>
      </c>
      <c r="K115" t="n">
        <v>404213</v>
      </c>
      <c r="L115" t="inlineStr">
        <is>
          <t>2,08,95,87,023.00</t>
        </is>
      </c>
      <c r="M115" t="inlineStr">
        <is>
          <t>36,521</t>
        </is>
      </c>
      <c r="N115" t="inlineStr">
        <is>
          <t>2,53,154</t>
        </is>
      </c>
      <c r="O115" t="inlineStr">
        <is>
          <t>62.63</t>
        </is>
      </c>
      <c r="P115" t="inlineStr">
        <is>
          <t>2025-08-05</t>
        </is>
      </c>
      <c r="Q115" t="n">
        <v>88.5</v>
      </c>
      <c r="R115" t="n">
        <v>0.8813559322033898</v>
      </c>
      <c r="S115" t="n">
        <v>597899.85</v>
      </c>
      <c r="T115" t="n">
        <v>142.6</v>
      </c>
      <c r="U115" t="n">
        <v>5408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5017.5</v>
      </c>
      <c r="AE115" t="n">
        <v>6180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0.6760546937752201</v>
      </c>
      <c r="AM115" t="n">
        <v>0.620617110799439</v>
      </c>
      <c r="AN115" t="n">
        <v>0.5</v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5,061.50</t>
        </is>
      </c>
      <c r="E116" t="n">
        <v>5055</v>
      </c>
      <c r="F116" t="n">
        <v>5187.5</v>
      </c>
      <c r="G116" t="n">
        <v>5017.5</v>
      </c>
      <c r="H116" t="inlineStr">
        <is>
          <t>5,175.00</t>
        </is>
      </c>
      <c r="I116" t="n">
        <v>5177.5</v>
      </c>
      <c r="J116" t="inlineStr">
        <is>
          <t>5,112.21</t>
        </is>
      </c>
      <c r="K116" t="n">
        <v>468127</v>
      </c>
      <c r="L116" t="inlineStr">
        <is>
          <t>2,39,31,61,774.00</t>
        </is>
      </c>
      <c r="M116" t="inlineStr">
        <is>
          <t>60,589</t>
        </is>
      </c>
      <c r="N116" t="inlineStr">
        <is>
          <t>2,53,095</t>
        </is>
      </c>
      <c r="O116" t="inlineStr">
        <is>
          <t>54.07</t>
        </is>
      </c>
      <c r="P116" t="inlineStr">
        <is>
          <t>2025-08-04</t>
        </is>
      </c>
      <c r="Q116" t="n">
        <v>170</v>
      </c>
      <c r="R116" t="n">
        <v>0.9411764705882352</v>
      </c>
      <c r="S116" t="n">
        <v>591504.6</v>
      </c>
      <c r="T116" t="n">
        <v>142.8</v>
      </c>
      <c r="U116" t="n">
        <v>5434.625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5017.5</v>
      </c>
      <c r="AE116" t="n">
        <v>6180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0.7914173448524323</v>
      </c>
      <c r="AM116" t="n">
        <v>1.19047619047619</v>
      </c>
      <c r="AN116" t="n">
        <v>0.5</v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5,160.50</t>
        </is>
      </c>
      <c r="E117" t="n">
        <v>5135</v>
      </c>
      <c r="F117" t="n">
        <v>5160.5</v>
      </c>
      <c r="G117" t="n">
        <v>5040</v>
      </c>
      <c r="H117" t="inlineStr">
        <is>
          <t>5,045.00</t>
        </is>
      </c>
      <c r="I117" t="n">
        <v>5061.5</v>
      </c>
      <c r="J117" t="inlineStr">
        <is>
          <t>5,095.96</t>
        </is>
      </c>
      <c r="K117" t="n">
        <v>329351</v>
      </c>
      <c r="L117" t="inlineStr">
        <is>
          <t>1,67,83,59,235.50</t>
        </is>
      </c>
      <c r="M117" t="inlineStr">
        <is>
          <t>45,417</t>
        </is>
      </c>
      <c r="N117" t="inlineStr">
        <is>
          <t>1,80,201</t>
        </is>
      </c>
      <c r="O117" t="inlineStr">
        <is>
          <t>54.71</t>
        </is>
      </c>
      <c r="P117" t="inlineStr">
        <is>
          <t>2025-08-01</t>
        </is>
      </c>
      <c r="Q117" t="n">
        <v>120.5</v>
      </c>
      <c r="R117" t="n">
        <v>0.1784232365145228</v>
      </c>
      <c r="S117" t="n">
        <v>586101.2</v>
      </c>
      <c r="T117" t="n">
        <v>145.05</v>
      </c>
      <c r="U117" t="n">
        <v>5464.95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5040</v>
      </c>
      <c r="AE117" t="n">
        <v>6180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0.5619353790778794</v>
      </c>
      <c r="AM117" t="n">
        <v>0.8307480179248534</v>
      </c>
      <c r="AN117" t="n">
        <v>0.8</v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5,162.50</t>
        </is>
      </c>
      <c r="E118" t="n">
        <v>5100</v>
      </c>
      <c r="F118" t="n">
        <v>5195</v>
      </c>
      <c r="G118" t="n">
        <v>5082</v>
      </c>
      <c r="H118" t="inlineStr">
        <is>
          <t>5,154.00</t>
        </is>
      </c>
      <c r="I118" t="n">
        <v>5160.5</v>
      </c>
      <c r="J118" t="inlineStr">
        <is>
          <t>5,147.80</t>
        </is>
      </c>
      <c r="K118" t="n">
        <v>549977</v>
      </c>
      <c r="L118" t="inlineStr">
        <is>
          <t>2,83,11,74,072.00</t>
        </is>
      </c>
      <c r="M118" t="inlineStr">
        <is>
          <t>58,420</t>
        </is>
      </c>
      <c r="N118" t="inlineStr">
        <is>
          <t>2,62,982</t>
        </is>
      </c>
      <c r="O118" t="inlineStr">
        <is>
          <t>47.82</t>
        </is>
      </c>
      <c r="P118" t="inlineStr">
        <is>
          <t>2025-07-31</t>
        </is>
      </c>
      <c r="Q118" t="n">
        <v>113</v>
      </c>
      <c r="R118" t="n">
        <v>0.6946902654867256</v>
      </c>
      <c r="S118" t="n">
        <v>584098.2</v>
      </c>
      <c r="T118" t="n">
        <v>143.525</v>
      </c>
      <c r="U118" t="n">
        <v>5503.9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5082</v>
      </c>
      <c r="AE118" t="n">
        <v>6180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0.941583110511212</v>
      </c>
      <c r="AM118" t="n">
        <v>0.7873192823549904</v>
      </c>
      <c r="AN118" t="n">
        <v>0.5</v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5,176.50</t>
        </is>
      </c>
      <c r="E119" t="n">
        <v>5185</v>
      </c>
      <c r="F119" t="n">
        <v>5195.5</v>
      </c>
      <c r="G119" t="n">
        <v>5099.5</v>
      </c>
      <c r="H119" t="inlineStr">
        <is>
          <t>5,155.00</t>
        </is>
      </c>
      <c r="I119" t="n">
        <v>5162.5</v>
      </c>
      <c r="J119" t="inlineStr">
        <is>
          <t>5,151.44</t>
        </is>
      </c>
      <c r="K119" t="n">
        <v>365158</v>
      </c>
      <c r="L119" t="inlineStr">
        <is>
          <t>1,88,10,89,512.50</t>
        </is>
      </c>
      <c r="M119" t="inlineStr">
        <is>
          <t>49,238</t>
        </is>
      </c>
      <c r="N119" t="inlineStr">
        <is>
          <t>1,59,681</t>
        </is>
      </c>
      <c r="O119" t="inlineStr">
        <is>
          <t>43.73</t>
        </is>
      </c>
      <c r="P119" t="inlineStr">
        <is>
          <t>2025-07-30</t>
        </is>
      </c>
      <c r="Q119" t="n">
        <v>96</v>
      </c>
      <c r="R119" t="n">
        <v>0.65625</v>
      </c>
      <c r="S119" t="n">
        <v>564263.4</v>
      </c>
      <c r="T119" t="n">
        <v>144.7</v>
      </c>
      <c r="U119" t="n">
        <v>5540.675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5086</v>
      </c>
      <c r="AE119" t="n">
        <v>6180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0.6471410337796143</v>
      </c>
      <c r="AM119" t="n">
        <v>0.663441603317208</v>
      </c>
      <c r="AN119" t="n">
        <v>0.7</v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5,149.50</t>
        </is>
      </c>
      <c r="E120" t="n">
        <v>5142</v>
      </c>
      <c r="F120" t="n">
        <v>5206.5</v>
      </c>
      <c r="G120" t="n">
        <v>5091.5</v>
      </c>
      <c r="H120" t="inlineStr">
        <is>
          <t>5,180.00</t>
        </is>
      </c>
      <c r="I120" t="n">
        <v>5176.5</v>
      </c>
      <c r="J120" t="inlineStr">
        <is>
          <t>5,162.71</t>
        </is>
      </c>
      <c r="K120" t="n">
        <v>406100</v>
      </c>
      <c r="L120" t="inlineStr">
        <is>
          <t>2,09,65,77,164.00</t>
        </is>
      </c>
      <c r="M120" t="inlineStr">
        <is>
          <t>62,693</t>
        </is>
      </c>
      <c r="N120" t="inlineStr">
        <is>
          <t>2,11,064</t>
        </is>
      </c>
      <c r="O120" t="inlineStr">
        <is>
          <t>51.97</t>
        </is>
      </c>
      <c r="P120" t="inlineStr">
        <is>
          <t>2025-07-29</t>
        </is>
      </c>
      <c r="Q120" t="n">
        <v>115</v>
      </c>
      <c r="R120" t="n">
        <v>0.7391304347826086</v>
      </c>
      <c r="S120" t="n">
        <v>557110.75</v>
      </c>
      <c r="T120" t="n">
        <v>148.25</v>
      </c>
      <c r="U120" t="n">
        <v>5580.075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5086</v>
      </c>
      <c r="AE120" t="n">
        <v>6180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0.7289394433692045</v>
      </c>
      <c r="AM120" t="n">
        <v>0.7757166947723441</v>
      </c>
      <c r="AN120" t="n">
        <v>0.5</v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5,150.50</t>
        </is>
      </c>
      <c r="E121" t="n">
        <v>5149.5</v>
      </c>
      <c r="F121" t="n">
        <v>5209.5</v>
      </c>
      <c r="G121" t="n">
        <v>5087</v>
      </c>
      <c r="H121" t="inlineStr">
        <is>
          <t>5,138.00</t>
        </is>
      </c>
      <c r="I121" t="n">
        <v>5149.5</v>
      </c>
      <c r="J121" t="inlineStr">
        <is>
          <t>5,144.92</t>
        </is>
      </c>
      <c r="K121" t="n">
        <v>506242</v>
      </c>
      <c r="L121" t="inlineStr">
        <is>
          <t>2,60,45,75,406.00</t>
        </is>
      </c>
      <c r="M121" t="inlineStr">
        <is>
          <t>62,495</t>
        </is>
      </c>
      <c r="N121" t="inlineStr">
        <is>
          <t>2,19,775</t>
        </is>
      </c>
      <c r="O121" t="inlineStr">
        <is>
          <t>43.41</t>
        </is>
      </c>
      <c r="P121" t="inlineStr">
        <is>
          <t>2025-07-28</t>
        </is>
      </c>
      <c r="Q121" t="n">
        <v>122.5</v>
      </c>
      <c r="R121" t="n">
        <v>0.5102040816326531</v>
      </c>
      <c r="S121" t="n">
        <v>552850.6</v>
      </c>
      <c r="T121" t="n">
        <v>149.375</v>
      </c>
      <c r="U121" t="n">
        <v>5621.975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5086</v>
      </c>
      <c r="AE121" t="n">
        <v>6180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0.9156940410302532</v>
      </c>
      <c r="AM121" t="n">
        <v>0.8200836820083682</v>
      </c>
      <c r="AN121" t="n">
        <v>0.5</v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5,174.00</t>
        </is>
      </c>
      <c r="E122" t="n">
        <v>5174</v>
      </c>
      <c r="F122" t="n">
        <v>5247.5</v>
      </c>
      <c r="G122" t="n">
        <v>5116.5</v>
      </c>
      <c r="H122" t="inlineStr">
        <is>
          <t>5,159.50</t>
        </is>
      </c>
      <c r="I122" t="n">
        <v>5150.5</v>
      </c>
      <c r="J122" t="inlineStr">
        <is>
          <t>5,169.53</t>
        </is>
      </c>
      <c r="K122" t="n">
        <v>836047</v>
      </c>
      <c r="L122" t="inlineStr">
        <is>
          <t>4,32,19,67,598.50</t>
        </is>
      </c>
      <c r="M122" t="inlineStr">
        <is>
          <t>1,08,370</t>
        </is>
      </c>
      <c r="N122" t="inlineStr">
        <is>
          <t>3,47,668</t>
        </is>
      </c>
      <c r="O122" t="inlineStr">
        <is>
          <t>41.58</t>
        </is>
      </c>
      <c r="P122" t="inlineStr">
        <is>
          <t>2025-07-25</t>
        </is>
      </c>
      <c r="Q122" t="n">
        <v>131</v>
      </c>
      <c r="R122" t="n">
        <v>0.2595419847328244</v>
      </c>
      <c r="S122" t="n">
        <v>548157.55</v>
      </c>
      <c r="T122" t="n">
        <v>148.775</v>
      </c>
      <c r="U122" t="n">
        <v>5666.425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5086</v>
      </c>
      <c r="AE122" t="n">
        <v>6180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1.52519471819735</v>
      </c>
      <c r="AM122" t="n">
        <v>0.8805242816333388</v>
      </c>
      <c r="AN122" t="n">
        <v>0.5</v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5,605.50</t>
        </is>
      </c>
      <c r="E123" t="n">
        <v>5525</v>
      </c>
      <c r="F123" t="n">
        <v>5525</v>
      </c>
      <c r="G123" t="n">
        <v>5086</v>
      </c>
      <c r="H123" t="inlineStr">
        <is>
          <t>5,175.00</t>
        </is>
      </c>
      <c r="I123" t="n">
        <v>5174</v>
      </c>
      <c r="J123" t="inlineStr">
        <is>
          <t>5,201.96</t>
        </is>
      </c>
      <c r="K123" t="n">
        <v>3549027</v>
      </c>
      <c r="L123" t="inlineStr">
        <is>
          <t>18,46,18,96,380.00</t>
        </is>
      </c>
      <c r="M123" t="inlineStr">
        <is>
          <t>3,27,176</t>
        </is>
      </c>
      <c r="N123" t="inlineStr">
        <is>
          <t>14,08,275</t>
        </is>
      </c>
      <c r="O123" t="inlineStr">
        <is>
          <t>39.68</t>
        </is>
      </c>
      <c r="P123" t="inlineStr">
        <is>
          <t>2025-07-24</t>
        </is>
      </c>
      <c r="Q123" t="n">
        <v>439</v>
      </c>
      <c r="R123" t="n">
        <v>0.2004555808656036</v>
      </c>
      <c r="S123" t="n">
        <v>524481.85</v>
      </c>
      <c r="T123" t="n">
        <v>147.175</v>
      </c>
      <c r="U123" t="n">
        <v>5710.975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5086</v>
      </c>
      <c r="AE123" t="n">
        <v>6180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+3</t>
        </is>
      </c>
      <c r="AJ123" t="n">
        <v>3</v>
      </c>
      <c r="AL123" t="n">
        <v>6.76672986872663</v>
      </c>
      <c r="AM123" t="n">
        <v>2.982843553592661</v>
      </c>
      <c r="AN123" t="n">
        <v>1</v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5,713.50</t>
        </is>
      </c>
      <c r="E124" t="n">
        <v>5732</v>
      </c>
      <c r="F124" t="n">
        <v>5774.5</v>
      </c>
      <c r="G124" t="n">
        <v>5567.5</v>
      </c>
      <c r="H124" t="inlineStr">
        <is>
          <t>5,603.00</t>
        </is>
      </c>
      <c r="I124" t="n">
        <v>5605.5</v>
      </c>
      <c r="J124" t="inlineStr">
        <is>
          <t>5,629.66</t>
        </is>
      </c>
      <c r="K124" t="n">
        <v>456892</v>
      </c>
      <c r="L124" t="inlineStr">
        <is>
          <t>2,57,21,47,083.00</t>
        </is>
      </c>
      <c r="M124" t="inlineStr">
        <is>
          <t>45,025</t>
        </is>
      </c>
      <c r="N124" t="inlineStr">
        <is>
          <t>2,38,369</t>
        </is>
      </c>
      <c r="O124" t="inlineStr">
        <is>
          <t>52.17</t>
        </is>
      </c>
      <c r="P124" t="inlineStr">
        <is>
          <t>2025-07-23</t>
        </is>
      </c>
      <c r="Q124" t="n">
        <v>207</v>
      </c>
      <c r="R124" t="n">
        <v>0.1835748792270531</v>
      </c>
      <c r="S124" t="n">
        <v>400735.45</v>
      </c>
      <c r="T124" t="n">
        <v>132.65</v>
      </c>
      <c r="U124" t="n">
        <v>5752.8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5415</v>
      </c>
      <c r="AE124" t="n">
        <v>6180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1.140133721636057</v>
      </c>
      <c r="AM124" t="n">
        <v>1.56049754994346</v>
      </c>
      <c r="AN124" t="n">
        <v>0.5</v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5,779.00</t>
        </is>
      </c>
      <c r="E125" t="n">
        <v>5825</v>
      </c>
      <c r="F125" t="n">
        <v>5849</v>
      </c>
      <c r="G125" t="n">
        <v>5703.5</v>
      </c>
      <c r="H125" t="inlineStr">
        <is>
          <t>5,731.50</t>
        </is>
      </c>
      <c r="I125" t="n">
        <v>5713.5</v>
      </c>
      <c r="J125" t="inlineStr">
        <is>
          <t>5,785.21</t>
        </is>
      </c>
      <c r="K125" t="n">
        <v>376423</v>
      </c>
      <c r="L125" t="inlineStr">
        <is>
          <t>2,17,76,85,206.00</t>
        </is>
      </c>
      <c r="M125" t="inlineStr">
        <is>
          <t>46,405</t>
        </is>
      </c>
      <c r="N125" t="inlineStr">
        <is>
          <t>1,78,744</t>
        </is>
      </c>
      <c r="O125" t="inlineStr">
        <is>
          <t>47.48</t>
        </is>
      </c>
      <c r="P125" t="inlineStr">
        <is>
          <t>2025-07-22</t>
        </is>
      </c>
      <c r="Q125" t="n">
        <v>145.5</v>
      </c>
      <c r="R125" t="n">
        <v>0.0687285223367697</v>
      </c>
      <c r="S125" t="n">
        <v>405673.75</v>
      </c>
      <c r="T125" t="n">
        <v>129</v>
      </c>
      <c r="U125" t="n">
        <v>5775.3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5415</v>
      </c>
      <c r="AE125" t="n">
        <v>6180</v>
      </c>
      <c r="AF125" t="inlineStr">
        <is>
          <t>Trading_Range</t>
        </is>
      </c>
      <c r="AG125" t="inlineStr">
        <is>
          <t>No_Demand</t>
        </is>
      </c>
      <c r="AH125" t="inlineStr">
        <is>
          <t>Pending ⏳</t>
        </is>
      </c>
      <c r="AL125" t="n">
        <v>0.9278958769208016</v>
      </c>
      <c r="AM125" t="n">
        <v>1.127906976744186</v>
      </c>
      <c r="AN125" t="n">
        <v>0.5</v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5,547.50</t>
        </is>
      </c>
      <c r="E126" t="n">
        <v>5560</v>
      </c>
      <c r="F126" t="n">
        <v>5806</v>
      </c>
      <c r="G126" t="n">
        <v>5560</v>
      </c>
      <c r="H126" t="inlineStr">
        <is>
          <t>5,789.50</t>
        </is>
      </c>
      <c r="I126" t="n">
        <v>5779</v>
      </c>
      <c r="J126" t="inlineStr">
        <is>
          <t>5,710.17</t>
        </is>
      </c>
      <c r="K126" t="n">
        <v>688971</v>
      </c>
      <c r="L126" t="inlineStr">
        <is>
          <t>3,93,41,43,508.50</t>
        </is>
      </c>
      <c r="M126" t="inlineStr">
        <is>
          <t>60,495</t>
        </is>
      </c>
      <c r="N126" t="inlineStr">
        <is>
          <t>3,06,099</t>
        </is>
      </c>
      <c r="O126" t="inlineStr">
        <is>
          <t>44.43</t>
        </is>
      </c>
      <c r="P126" t="inlineStr">
        <is>
          <t>2025-07-21</t>
        </is>
      </c>
      <c r="Q126" t="n">
        <v>246</v>
      </c>
      <c r="R126" t="n">
        <v>0.8902439024390244</v>
      </c>
      <c r="S126" t="n">
        <v>401478.2</v>
      </c>
      <c r="T126" t="n">
        <v>126.05</v>
      </c>
      <c r="U126" t="n">
        <v>5795.05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5415</v>
      </c>
      <c r="AE126" t="n">
        <v>6180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1.716085705276152</v>
      </c>
      <c r="AM126" t="n">
        <v>1.951606505355018</v>
      </c>
      <c r="AN126" t="n">
        <v>0.5</v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5,494.50</t>
        </is>
      </c>
      <c r="E127" t="n">
        <v>5503</v>
      </c>
      <c r="F127" t="n">
        <v>5629.5</v>
      </c>
      <c r="G127" t="n">
        <v>5415</v>
      </c>
      <c r="H127" t="inlineStr">
        <is>
          <t>5,554.50</t>
        </is>
      </c>
      <c r="I127" t="n">
        <v>5547.5</v>
      </c>
      <c r="J127" t="inlineStr">
        <is>
          <t>5,515.26</t>
        </is>
      </c>
      <c r="K127" t="n">
        <v>780185</v>
      </c>
      <c r="L127" t="inlineStr">
        <is>
          <t>4,30,29,20,534.00</t>
        </is>
      </c>
      <c r="M127" t="inlineStr">
        <is>
          <t>67,286</t>
        </is>
      </c>
      <c r="N127" t="inlineStr">
        <is>
          <t>3,89,612</t>
        </is>
      </c>
      <c r="O127" t="inlineStr">
        <is>
          <t>49.94</t>
        </is>
      </c>
      <c r="P127" t="inlineStr">
        <is>
          <t>2025-07-18</t>
        </is>
      </c>
      <c r="Q127" t="n">
        <v>214.5</v>
      </c>
      <c r="R127" t="n">
        <v>0.6177156177156177</v>
      </c>
      <c r="S127" t="n">
        <v>384975.15</v>
      </c>
      <c r="T127" t="n">
        <v>119.75</v>
      </c>
      <c r="U127" t="n">
        <v>5810.225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5415</v>
      </c>
      <c r="AE127" t="n">
        <v>6180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2.026585352327286</v>
      </c>
      <c r="AM127" t="n">
        <v>1.791231732776618</v>
      </c>
      <c r="AN127" t="n">
        <v>0.5</v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5,592.50</t>
        </is>
      </c>
      <c r="E128" t="n">
        <v>5614.5</v>
      </c>
      <c r="F128" t="n">
        <v>5614.5</v>
      </c>
      <c r="G128" t="n">
        <v>5475</v>
      </c>
      <c r="H128" t="inlineStr">
        <is>
          <t>5,485.50</t>
        </is>
      </c>
      <c r="I128" t="n">
        <v>5494.5</v>
      </c>
      <c r="J128" t="inlineStr">
        <is>
          <t>5,513.15</t>
        </is>
      </c>
      <c r="K128" t="n">
        <v>408609</v>
      </c>
      <c r="L128" t="inlineStr">
        <is>
          <t>2,25,27,23,234.50</t>
        </is>
      </c>
      <c r="M128" t="inlineStr">
        <is>
          <t>51,175</t>
        </is>
      </c>
      <c r="N128" t="inlineStr">
        <is>
          <t>2,55,049</t>
        </is>
      </c>
      <c r="O128" t="inlineStr">
        <is>
          <t>62.42</t>
        </is>
      </c>
      <c r="P128" t="inlineStr">
        <is>
          <t>2025-07-17</t>
        </is>
      </c>
      <c r="Q128" t="n">
        <v>139.5</v>
      </c>
      <c r="R128" t="n">
        <v>0.1397849462365591</v>
      </c>
      <c r="S128" t="n">
        <v>368092.6</v>
      </c>
      <c r="T128" t="n">
        <v>114.55</v>
      </c>
      <c r="U128" t="n">
        <v>5836.85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5449</v>
      </c>
      <c r="AE128" t="n">
        <v>6180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1.110071215775596</v>
      </c>
      <c r="AM128" t="n">
        <v>1.217808817110432</v>
      </c>
      <c r="AN128" t="n">
        <v>0.5</v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5,581.50</t>
        </is>
      </c>
      <c r="E129" t="n">
        <v>5600</v>
      </c>
      <c r="F129" t="n">
        <v>5625</v>
      </c>
      <c r="G129" t="n">
        <v>5561.5</v>
      </c>
      <c r="H129" t="inlineStr">
        <is>
          <t>5,585.00</t>
        </is>
      </c>
      <c r="I129" t="n">
        <v>5592.5</v>
      </c>
      <c r="J129" t="inlineStr">
        <is>
          <t>5,595.40</t>
        </is>
      </c>
      <c r="K129" t="n">
        <v>461144</v>
      </c>
      <c r="L129" t="inlineStr">
        <is>
          <t>2,58,02,84,385.50</t>
        </is>
      </c>
      <c r="M129" t="inlineStr">
        <is>
          <t>39,845</t>
        </is>
      </c>
      <c r="N129" t="inlineStr">
        <is>
          <t>3,00,625</t>
        </is>
      </c>
      <c r="O129" t="inlineStr">
        <is>
          <t>65.19</t>
        </is>
      </c>
      <c r="P129" t="inlineStr">
        <is>
          <t>2025-07-16</t>
        </is>
      </c>
      <c r="Q129" t="n">
        <v>63.5</v>
      </c>
      <c r="R129" t="n">
        <v>0.4881889763779528</v>
      </c>
      <c r="S129" t="n">
        <v>380810.1</v>
      </c>
      <c r="T129" t="n">
        <v>119.3</v>
      </c>
      <c r="U129" t="n">
        <v>5867.45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5315.5</v>
      </c>
      <c r="AE129" t="n">
        <v>6180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1.210955276658891</v>
      </c>
      <c r="AM129" t="n">
        <v>0.5322715842414082</v>
      </c>
      <c r="AN129" t="n">
        <v>0.5</v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5,605.00</t>
        </is>
      </c>
      <c r="E130" t="n">
        <v>5629</v>
      </c>
      <c r="F130" t="n">
        <v>5665</v>
      </c>
      <c r="G130" t="n">
        <v>5565.5</v>
      </c>
      <c r="H130" t="inlineStr">
        <is>
          <t>5,579.00</t>
        </is>
      </c>
      <c r="I130" t="n">
        <v>5581.5</v>
      </c>
      <c r="J130" t="inlineStr">
        <is>
          <t>5,605.97</t>
        </is>
      </c>
      <c r="K130" t="n">
        <v>526331</v>
      </c>
      <c r="L130" t="inlineStr">
        <is>
          <t>2,95,05,97,863.50</t>
        </is>
      </c>
      <c r="M130" t="inlineStr">
        <is>
          <t>69,948</t>
        </is>
      </c>
      <c r="N130" t="inlineStr">
        <is>
          <t>3,29,184</t>
        </is>
      </c>
      <c r="O130" t="inlineStr">
        <is>
          <t>62.54</t>
        </is>
      </c>
      <c r="P130" t="inlineStr">
        <is>
          <t>2025-07-15</t>
        </is>
      </c>
      <c r="Q130" t="n">
        <v>99.5</v>
      </c>
      <c r="R130" t="n">
        <v>0.1608040201005025</v>
      </c>
      <c r="S130" t="n">
        <v>378741.75</v>
      </c>
      <c r="T130" t="n">
        <v>124.825</v>
      </c>
      <c r="U130" t="n">
        <v>5882.75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5315.5</v>
      </c>
      <c r="AE130" t="n">
        <v>6180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1.389683075604947</v>
      </c>
      <c r="AM130" t="n">
        <v>0.7971159623472862</v>
      </c>
      <c r="AN130" t="n">
        <v>0.5</v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5,578.50</t>
        </is>
      </c>
      <c r="E131" t="n">
        <v>5550</v>
      </c>
      <c r="F131" t="n">
        <v>5625</v>
      </c>
      <c r="G131" t="n">
        <v>5500</v>
      </c>
      <c r="H131" t="inlineStr">
        <is>
          <t>5,620.00</t>
        </is>
      </c>
      <c r="I131" t="n">
        <v>5605</v>
      </c>
      <c r="J131" t="inlineStr">
        <is>
          <t>5,576.14</t>
        </is>
      </c>
      <c r="K131" t="n">
        <v>263267</v>
      </c>
      <c r="L131" t="inlineStr">
        <is>
          <t>1,46,80,13,823.50</t>
        </is>
      </c>
      <c r="M131" t="inlineStr">
        <is>
          <t>30,433</t>
        </is>
      </c>
      <c r="N131" t="inlineStr">
        <is>
          <t>1,35,652</t>
        </is>
      </c>
      <c r="O131" t="inlineStr">
        <is>
          <t>51.53</t>
        </is>
      </c>
      <c r="P131" t="inlineStr">
        <is>
          <t>2025-07-14</t>
        </is>
      </c>
      <c r="Q131" t="n">
        <v>125</v>
      </c>
      <c r="R131" t="n">
        <v>0.84</v>
      </c>
      <c r="S131" t="n">
        <v>365699.1</v>
      </c>
      <c r="T131" t="n">
        <v>125.75</v>
      </c>
      <c r="U131" t="n">
        <v>5904.95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5310.5</v>
      </c>
      <c r="AE131" t="n">
        <v>6180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  <c r="AL131" t="n">
        <v>0.719900595872399</v>
      </c>
      <c r="AM131" t="n">
        <v>0.9940357852882704</v>
      </c>
      <c r="AN131" t="n">
        <v>0.5</v>
      </c>
    </row>
    <row r="132">
      <c r="A132" t="inlineStr">
        <is>
          <t>PERSISTENT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6,325.60</t>
        </is>
      </c>
      <c r="E132" t="n">
        <v>5578</v>
      </c>
      <c r="F132" t="n">
        <v>5578</v>
      </c>
      <c r="G132" t="n">
        <v>5578</v>
      </c>
      <c r="H132" t="inlineStr">
        <is>
          <t>5,578.00</t>
        </is>
      </c>
      <c r="I132" t="n">
        <v>5578</v>
      </c>
      <c r="J132" t="inlineStr">
        <is>
          <t>5,578.00</t>
        </is>
      </c>
      <c r="K132" t="n">
        <v>32906</v>
      </c>
      <c r="L132" t="inlineStr">
        <is>
          <t>18,35,49,668.00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386171.45</v>
      </c>
      <c r="T132" t="n">
        <v>126.55</v>
      </c>
      <c r="U132" t="n">
        <v>5928.1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5310.5</v>
      </c>
      <c r="AE132" t="n">
        <v>6180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K132" t="inlineStr">
        <is>
          <t>🔥</t>
        </is>
      </c>
      <c r="AL132" t="n">
        <v>0.0852108564732063</v>
      </c>
      <c r="AM132" t="n">
        <v>0</v>
      </c>
      <c r="AN132" t="n">
        <v>0.5</v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5,680.50</t>
        </is>
      </c>
      <c r="E133" t="n">
        <v>5600</v>
      </c>
      <c r="F133" t="n">
        <v>5665</v>
      </c>
      <c r="G133" t="n">
        <v>5560</v>
      </c>
      <c r="H133" t="inlineStr">
        <is>
          <t>5,563.00</t>
        </is>
      </c>
      <c r="I133" t="n">
        <v>5578.5</v>
      </c>
      <c r="J133" t="inlineStr">
        <is>
          <t>5,603.70</t>
        </is>
      </c>
      <c r="K133" t="n">
        <v>261377</v>
      </c>
      <c r="L133" t="inlineStr">
        <is>
          <t>1,46,46,77,632.50</t>
        </is>
      </c>
      <c r="M133" t="inlineStr">
        <is>
          <t>40,584</t>
        </is>
      </c>
      <c r="N133" t="inlineStr">
        <is>
          <t>1,02,110</t>
        </is>
      </c>
      <c r="O133" t="inlineStr">
        <is>
          <t>39.07</t>
        </is>
      </c>
      <c r="P133" t="inlineStr">
        <is>
          <t>2025-07-11</t>
        </is>
      </c>
      <c r="Q133" t="n">
        <v>105</v>
      </c>
      <c r="R133" t="n">
        <v>0.1761904761904762</v>
      </c>
      <c r="S133" t="n">
        <v>411545.25</v>
      </c>
      <c r="T133" t="n">
        <v>136.575</v>
      </c>
      <c r="U133" t="n">
        <v>5950.15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5310.5</v>
      </c>
      <c r="AE133" t="n">
        <v>6180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0.6351112058759031</v>
      </c>
      <c r="AM133" t="n">
        <v>0.7688083470620539</v>
      </c>
      <c r="AN133" t="n">
        <v>0.7</v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5,724.00</t>
        </is>
      </c>
      <c r="E134" t="n">
        <v>5748</v>
      </c>
      <c r="F134" t="n">
        <v>5748</v>
      </c>
      <c r="G134" t="n">
        <v>5637</v>
      </c>
      <c r="H134" t="inlineStr">
        <is>
          <t>5,676.00</t>
        </is>
      </c>
      <c r="I134" t="n">
        <v>5680.5</v>
      </c>
      <c r="J134" t="inlineStr">
        <is>
          <t>5,676.79</t>
        </is>
      </c>
      <c r="K134" t="n">
        <v>287650</v>
      </c>
      <c r="L134" t="inlineStr">
        <is>
          <t>1,63,29,29,479.50</t>
        </is>
      </c>
      <c r="M134" t="inlineStr">
        <is>
          <t>38,466</t>
        </is>
      </c>
      <c r="N134" t="inlineStr">
        <is>
          <t>1,12,020</t>
        </is>
      </c>
      <c r="O134" t="inlineStr">
        <is>
          <t>38.94</t>
        </is>
      </c>
      <c r="P134" t="inlineStr">
        <is>
          <t>2025-07-10</t>
        </is>
      </c>
      <c r="Q134" t="n">
        <v>111</v>
      </c>
      <c r="R134" t="n">
        <v>0.3918918918918919</v>
      </c>
      <c r="S134" t="n">
        <v>413542.2</v>
      </c>
      <c r="T134" t="n">
        <v>142.8</v>
      </c>
      <c r="U134" t="n">
        <v>5965.35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5310.5</v>
      </c>
      <c r="AE134" t="n">
        <v>6180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0.6955759291312954</v>
      </c>
      <c r="AM134" t="n">
        <v>0.7773109243697478</v>
      </c>
      <c r="AN134" t="n">
        <v>0.4999999999999999</v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5,784.00</t>
        </is>
      </c>
      <c r="E135" t="n">
        <v>5791</v>
      </c>
      <c r="F135" t="n">
        <v>5803.5</v>
      </c>
      <c r="G135" t="n">
        <v>5711</v>
      </c>
      <c r="H135" t="inlineStr">
        <is>
          <t>5,718.00</t>
        </is>
      </c>
      <c r="I135" t="n">
        <v>5724</v>
      </c>
      <c r="J135" t="inlineStr">
        <is>
          <t>5,742.41</t>
        </is>
      </c>
      <c r="K135" t="n">
        <v>276308</v>
      </c>
      <c r="L135" t="inlineStr">
        <is>
          <t>1,58,66,72,572.50</t>
        </is>
      </c>
      <c r="M135" t="inlineStr">
        <is>
          <t>46,943</t>
        </is>
      </c>
      <c r="N135" t="inlineStr">
        <is>
          <t>1,15,867</t>
        </is>
      </c>
      <c r="O135" t="inlineStr">
        <is>
          <t>41.93</t>
        </is>
      </c>
      <c r="P135" t="inlineStr">
        <is>
          <t>2025-07-09</t>
        </is>
      </c>
      <c r="Q135" t="n">
        <v>92.5</v>
      </c>
      <c r="R135" t="n">
        <v>0.1405405405405405</v>
      </c>
      <c r="S135" t="n">
        <v>420566.2</v>
      </c>
      <c r="T135" t="n">
        <v>145.125</v>
      </c>
      <c r="U135" t="n">
        <v>5977.425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5277</v>
      </c>
      <c r="AE135" t="n">
        <v>6180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  <c r="AL135" t="n">
        <v>0.6569905047053234</v>
      </c>
      <c r="AM135" t="n">
        <v>0.6373815676141258</v>
      </c>
      <c r="AN135" t="n">
        <v>0.4999999999999999</v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5,840.50</t>
        </is>
      </c>
      <c r="E136" t="n">
        <v>5845.5</v>
      </c>
      <c r="F136" t="n">
        <v>5950</v>
      </c>
      <c r="G136" t="n">
        <v>5735</v>
      </c>
      <c r="H136" t="inlineStr">
        <is>
          <t>5,770.00</t>
        </is>
      </c>
      <c r="I136" t="n">
        <v>5784</v>
      </c>
      <c r="J136" t="inlineStr">
        <is>
          <t>5,827.34</t>
        </is>
      </c>
      <c r="K136" t="n">
        <v>360059</v>
      </c>
      <c r="L136" t="inlineStr">
        <is>
          <t>2,09,81,84,483.00</t>
        </is>
      </c>
      <c r="M136" t="inlineStr">
        <is>
          <t>45,703</t>
        </is>
      </c>
      <c r="N136" t="inlineStr">
        <is>
          <t>1,24,263</t>
        </is>
      </c>
      <c r="O136" t="inlineStr">
        <is>
          <t>34.51</t>
        </is>
      </c>
      <c r="P136" t="inlineStr">
        <is>
          <t>2025-07-08</t>
        </is>
      </c>
      <c r="Q136" t="n">
        <v>215</v>
      </c>
      <c r="R136" t="n">
        <v>0.227906976744186</v>
      </c>
      <c r="S136" t="n">
        <v>424062.2</v>
      </c>
      <c r="T136" t="n">
        <v>144.95</v>
      </c>
      <c r="U136" t="n">
        <v>5989.5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5252</v>
      </c>
      <c r="AE136" t="n">
        <v>6180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0.849071197574318</v>
      </c>
      <c r="AM136" t="n">
        <v>1.483270093135564</v>
      </c>
      <c r="AN136" t="n">
        <v>0.5</v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5,896.00</t>
        </is>
      </c>
      <c r="E137" t="n">
        <v>5885</v>
      </c>
      <c r="F137" t="n">
        <v>5895</v>
      </c>
      <c r="G137" t="n">
        <v>5805</v>
      </c>
      <c r="H137" t="inlineStr">
        <is>
          <t>5,843.00</t>
        </is>
      </c>
      <c r="I137" t="n">
        <v>5840.5</v>
      </c>
      <c r="J137" t="inlineStr">
        <is>
          <t>5,848.09</t>
        </is>
      </c>
      <c r="K137" t="n">
        <v>289291</v>
      </c>
      <c r="L137" t="inlineStr">
        <is>
          <t>1,69,18,00,916.50</t>
        </is>
      </c>
      <c r="M137" t="inlineStr">
        <is>
          <t>40,212</t>
        </is>
      </c>
      <c r="N137" t="inlineStr">
        <is>
          <t>1,80,061</t>
        </is>
      </c>
      <c r="O137" t="inlineStr">
        <is>
          <t>62.24</t>
        </is>
      </c>
      <c r="P137" t="inlineStr">
        <is>
          <t>2025-07-07</t>
        </is>
      </c>
      <c r="Q137" t="n">
        <v>90</v>
      </c>
      <c r="R137" t="n">
        <v>0.3944444444444444</v>
      </c>
      <c r="S137" t="n">
        <v>451491.6</v>
      </c>
      <c r="T137" t="n">
        <v>146.625</v>
      </c>
      <c r="U137" t="n">
        <v>5997.6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5172.5</v>
      </c>
      <c r="AE137" t="n">
        <v>6180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0.6407450326872084</v>
      </c>
      <c r="AM137" t="n">
        <v>0.6138107416879796</v>
      </c>
      <c r="AN137" t="n">
        <v>0.4999999999999999</v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5,950.50</t>
        </is>
      </c>
      <c r="E138" t="n">
        <v>5965</v>
      </c>
      <c r="F138" t="n">
        <v>5975</v>
      </c>
      <c r="G138" t="n">
        <v>5838.5</v>
      </c>
      <c r="H138" t="inlineStr">
        <is>
          <t>5,898.00</t>
        </is>
      </c>
      <c r="I138" t="n">
        <v>5896</v>
      </c>
      <c r="J138" t="inlineStr">
        <is>
          <t>5,900.91</t>
        </is>
      </c>
      <c r="K138" t="n">
        <v>153281</v>
      </c>
      <c r="L138" t="inlineStr">
        <is>
          <t>90,44,97,926.50</t>
        </is>
      </c>
      <c r="M138" t="inlineStr">
        <is>
          <t>21,567</t>
        </is>
      </c>
      <c r="N138" t="inlineStr">
        <is>
          <t>56,474</t>
        </is>
      </c>
      <c r="O138" t="inlineStr">
        <is>
          <t>36.84</t>
        </is>
      </c>
      <c r="P138" t="inlineStr">
        <is>
          <t>2025-07-04</t>
        </is>
      </c>
      <c r="Q138" t="n">
        <v>136.5</v>
      </c>
      <c r="R138" t="n">
        <v>0.4212454212454212</v>
      </c>
      <c r="S138" t="n">
        <v>453826</v>
      </c>
      <c r="T138" t="n">
        <v>148.175</v>
      </c>
      <c r="U138" t="n">
        <v>5995.1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5138</v>
      </c>
      <c r="AE138" t="n">
        <v>6180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0.3377527951241225</v>
      </c>
      <c r="AM138" t="n">
        <v>0.9212080310443732</v>
      </c>
      <c r="AN138" t="n">
        <v>0.5</v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6,014.50</t>
        </is>
      </c>
      <c r="E139" t="n">
        <v>6039.5</v>
      </c>
      <c r="F139" t="n">
        <v>6088</v>
      </c>
      <c r="G139" t="n">
        <v>5921</v>
      </c>
      <c r="H139" t="inlineStr">
        <is>
          <t>5,935.50</t>
        </is>
      </c>
      <c r="I139" t="n">
        <v>5950.5</v>
      </c>
      <c r="J139" t="inlineStr">
        <is>
          <t>5,993.71</t>
        </is>
      </c>
      <c r="K139" t="n">
        <v>222105</v>
      </c>
      <c r="L139" t="inlineStr">
        <is>
          <t>1,33,12,33,546.00</t>
        </is>
      </c>
      <c r="M139" t="inlineStr">
        <is>
          <t>35,416</t>
        </is>
      </c>
      <c r="N139" t="inlineStr">
        <is>
          <t>98,519</t>
        </is>
      </c>
      <c r="O139" t="inlineStr">
        <is>
          <t>44.36</t>
        </is>
      </c>
      <c r="P139" t="inlineStr">
        <is>
          <t>2025-07-03</t>
        </is>
      </c>
      <c r="Q139" t="n">
        <v>167</v>
      </c>
      <c r="R139" t="n">
        <v>0.1766467065868263</v>
      </c>
      <c r="S139" t="n">
        <v>458810.4</v>
      </c>
      <c r="T139" t="n">
        <v>148.2</v>
      </c>
      <c r="U139" t="n">
        <v>5984.125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5131</v>
      </c>
      <c r="AE139" t="n">
        <v>6180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0.4840888523886991</v>
      </c>
      <c r="AM139" t="n">
        <v>1.126855600539811</v>
      </c>
      <c r="AN139" t="n">
        <v>0.5</v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6,038.50</t>
        </is>
      </c>
      <c r="E140" t="n">
        <v>6039.5</v>
      </c>
      <c r="F140" t="n">
        <v>6113</v>
      </c>
      <c r="G140" t="n">
        <v>5975.5</v>
      </c>
      <c r="H140" t="inlineStr">
        <is>
          <t>6,019.00</t>
        </is>
      </c>
      <c r="I140" t="n">
        <v>6014.5</v>
      </c>
      <c r="J140" t="inlineStr">
        <is>
          <t>6,042.82</t>
        </is>
      </c>
      <c r="K140" t="n">
        <v>320897</v>
      </c>
      <c r="L140" t="inlineStr">
        <is>
          <t>1,93,91,21,299.00</t>
        </is>
      </c>
      <c r="M140" t="inlineStr">
        <is>
          <t>36,041</t>
        </is>
      </c>
      <c r="N140" t="inlineStr">
        <is>
          <t>1,57,667</t>
        </is>
      </c>
      <c r="O140" t="inlineStr">
        <is>
          <t>49.13</t>
        </is>
      </c>
      <c r="P140" t="inlineStr">
        <is>
          <t>2025-07-02</t>
        </is>
      </c>
      <c r="Q140" t="n">
        <v>137.5</v>
      </c>
      <c r="R140" t="n">
        <v>0.2836363636363636</v>
      </c>
      <c r="S140" t="n">
        <v>467039.3</v>
      </c>
      <c r="T140" t="n">
        <v>147.875</v>
      </c>
      <c r="U140" t="n">
        <v>5967.75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5033</v>
      </c>
      <c r="AE140" t="n">
        <v>6180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0.6870877889719345</v>
      </c>
      <c r="AM140" t="n">
        <v>0.9298393913778528</v>
      </c>
      <c r="AN140" t="n">
        <v>0.5</v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6,041.50</t>
        </is>
      </c>
      <c r="E141" t="n">
        <v>6059.5</v>
      </c>
      <c r="F141" t="n">
        <v>6097.5</v>
      </c>
      <c r="G141" t="n">
        <v>5987</v>
      </c>
      <c r="H141" t="inlineStr">
        <is>
          <t>6,028.00</t>
        </is>
      </c>
      <c r="I141" t="n">
        <v>6038.5</v>
      </c>
      <c r="J141" t="inlineStr">
        <is>
          <t>6,050.25</t>
        </is>
      </c>
      <c r="K141" t="n">
        <v>412381</v>
      </c>
      <c r="L141" t="inlineStr">
        <is>
          <t>2,49,50,08,348.00</t>
        </is>
      </c>
      <c r="M141" t="inlineStr">
        <is>
          <t>36,844</t>
        </is>
      </c>
      <c r="N141" t="inlineStr">
        <is>
          <t>2,96,128</t>
        </is>
      </c>
      <c r="O141" t="inlineStr">
        <is>
          <t>71.81</t>
        </is>
      </c>
      <c r="P141" t="inlineStr">
        <is>
          <t>2025-07-01</t>
        </is>
      </c>
      <c r="Q141" t="n">
        <v>110.5</v>
      </c>
      <c r="R141" t="n">
        <v>0.4660633484162896</v>
      </c>
      <c r="S141" t="n">
        <v>463247.95</v>
      </c>
      <c r="T141" t="n">
        <v>143.95</v>
      </c>
      <c r="U141" t="n">
        <v>5942.225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4863</v>
      </c>
      <c r="AE141" t="n">
        <v>6180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0.8901949808952203</v>
      </c>
      <c r="AM141" t="n">
        <v>0.7676276484890587</v>
      </c>
      <c r="AN141" t="n">
        <v>0.5</v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6,010.50</t>
        </is>
      </c>
      <c r="E142" t="n">
        <v>6025</v>
      </c>
      <c r="F142" t="n">
        <v>6084</v>
      </c>
      <c r="G142" t="n">
        <v>5985</v>
      </c>
      <c r="H142" t="inlineStr">
        <is>
          <t>6,050.00</t>
        </is>
      </c>
      <c r="I142" t="n">
        <v>6041.5</v>
      </c>
      <c r="J142" t="inlineStr">
        <is>
          <t>6,038.44</t>
        </is>
      </c>
      <c r="K142" t="n">
        <v>362533</v>
      </c>
      <c r="L142" t="inlineStr">
        <is>
          <t>2,18,91,35,157.50</t>
        </is>
      </c>
      <c r="M142" t="inlineStr">
        <is>
          <t>69,927</t>
        </is>
      </c>
      <c r="N142" t="inlineStr">
        <is>
          <t>2,30,828</t>
        </is>
      </c>
      <c r="O142" t="inlineStr">
        <is>
          <t>63.67</t>
        </is>
      </c>
      <c r="P142" t="inlineStr">
        <is>
          <t>2025-06-30</t>
        </is>
      </c>
      <c r="Q142" t="n">
        <v>99</v>
      </c>
      <c r="R142" t="n">
        <v>0.5707070707070707</v>
      </c>
      <c r="S142" t="n">
        <v>459006.25</v>
      </c>
      <c r="T142" t="n">
        <v>146.15</v>
      </c>
      <c r="U142" t="n">
        <v>5914.55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4715</v>
      </c>
      <c r="AE142" t="n">
        <v>6180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0.789821489358805</v>
      </c>
      <c r="AM142" t="n">
        <v>0.6773862470065002</v>
      </c>
      <c r="AN142" t="n">
        <v>0.5</v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6,055.50</t>
        </is>
      </c>
      <c r="E143" t="n">
        <v>6065</v>
      </c>
      <c r="F143" t="n">
        <v>6133</v>
      </c>
      <c r="G143" t="n">
        <v>5984.5</v>
      </c>
      <c r="H143" t="inlineStr">
        <is>
          <t>6,034.00</t>
        </is>
      </c>
      <c r="I143" t="n">
        <v>6010.5</v>
      </c>
      <c r="J143" t="inlineStr">
        <is>
          <t>6,032.17</t>
        </is>
      </c>
      <c r="K143" t="n">
        <v>1074099</v>
      </c>
      <c r="L143" t="inlineStr">
        <is>
          <t>6,47,91,49,515.50</t>
        </is>
      </c>
      <c r="M143" t="inlineStr">
        <is>
          <t>90,029</t>
        </is>
      </c>
      <c r="N143" t="inlineStr">
        <is>
          <t>8,26,529</t>
        </is>
      </c>
      <c r="O143" t="inlineStr">
        <is>
          <t>76.95</t>
        </is>
      </c>
      <c r="P143" t="inlineStr">
        <is>
          <t>2025-06-27</t>
        </is>
      </c>
      <c r="Q143" t="n">
        <v>148.5</v>
      </c>
      <c r="R143" t="n">
        <v>0.1750841750841751</v>
      </c>
      <c r="S143" t="n">
        <v>464169.1</v>
      </c>
      <c r="T143" t="n">
        <v>150.5</v>
      </c>
      <c r="U143" t="n">
        <v>5888.425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4555</v>
      </c>
      <c r="AE143" t="n">
        <v>6180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2.314025211932462</v>
      </c>
      <c r="AM143" t="n">
        <v>0.9867109634551496</v>
      </c>
      <c r="AN143" t="n">
        <v>0.5</v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6,108.50</t>
        </is>
      </c>
      <c r="E144" t="n">
        <v>6140</v>
      </c>
      <c r="F144" t="n">
        <v>6140</v>
      </c>
      <c r="G144" t="n">
        <v>6006</v>
      </c>
      <c r="H144" t="inlineStr">
        <is>
          <t>6,063.00</t>
        </is>
      </c>
      <c r="I144" t="n">
        <v>6055.5</v>
      </c>
      <c r="J144" t="inlineStr">
        <is>
          <t>6,053.69</t>
        </is>
      </c>
      <c r="K144" t="n">
        <v>555658</v>
      </c>
      <c r="L144" t="inlineStr">
        <is>
          <t>3,36,37,81,709.00</t>
        </is>
      </c>
      <c r="M144" t="inlineStr">
        <is>
          <t>58,284</t>
        </is>
      </c>
      <c r="N144" t="inlineStr">
        <is>
          <t>3,11,633</t>
        </is>
      </c>
      <c r="O144" t="inlineStr">
        <is>
          <t>56.08</t>
        </is>
      </c>
      <c r="P144" t="inlineStr">
        <is>
          <t>2025-06-26</t>
        </is>
      </c>
      <c r="Q144" t="n">
        <v>134</v>
      </c>
      <c r="R144" t="n">
        <v>0.3694029850746269</v>
      </c>
      <c r="S144" t="n">
        <v>438892.3</v>
      </c>
      <c r="T144" t="n">
        <v>148.3</v>
      </c>
      <c r="U144" t="n">
        <v>5869.8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4555</v>
      </c>
      <c r="AE144" t="n">
        <v>6180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1.266046362627004</v>
      </c>
      <c r="AM144" t="n">
        <v>0.9035738368172622</v>
      </c>
      <c r="AN144" t="n">
        <v>0.5</v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6,082.50</t>
        </is>
      </c>
      <c r="E145" t="n">
        <v>6138</v>
      </c>
      <c r="F145" t="n">
        <v>6176.5</v>
      </c>
      <c r="G145" t="n">
        <v>6090</v>
      </c>
      <c r="H145" t="inlineStr">
        <is>
          <t>6,108.00</t>
        </is>
      </c>
      <c r="I145" t="n">
        <v>6108.5</v>
      </c>
      <c r="J145" t="inlineStr">
        <is>
          <t>6,129.01</t>
        </is>
      </c>
      <c r="K145" t="n">
        <v>292512</v>
      </c>
      <c r="L145" t="inlineStr">
        <is>
          <t>1,79,28,10,364.00</t>
        </is>
      </c>
      <c r="M145" t="inlineStr">
        <is>
          <t>27,615</t>
        </is>
      </c>
      <c r="N145" t="inlineStr">
        <is>
          <t>1,54,119</t>
        </is>
      </c>
      <c r="O145" t="inlineStr">
        <is>
          <t>52.69</t>
        </is>
      </c>
      <c r="P145" t="inlineStr">
        <is>
          <t>2025-06-25</t>
        </is>
      </c>
      <c r="Q145" t="n">
        <v>86.5</v>
      </c>
      <c r="R145" t="n">
        <v>0.2138728323699422</v>
      </c>
      <c r="S145" t="n">
        <v>427082</v>
      </c>
      <c r="T145" t="n">
        <v>146.45</v>
      </c>
      <c r="U145" t="n">
        <v>5850.525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4555</v>
      </c>
      <c r="AE145" t="n">
        <v>6180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0.6849082845917177</v>
      </c>
      <c r="AM145" t="n">
        <v>0.5906452714236942</v>
      </c>
      <c r="AN145" t="n">
        <v>0.5</v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6,080.00</t>
        </is>
      </c>
      <c r="E146" t="n">
        <v>6180</v>
      </c>
      <c r="F146" t="n">
        <v>6180</v>
      </c>
      <c r="G146" t="n">
        <v>6060</v>
      </c>
      <c r="H146" t="inlineStr">
        <is>
          <t>6,080.00</t>
        </is>
      </c>
      <c r="I146" t="n">
        <v>6082.5</v>
      </c>
      <c r="J146" t="inlineStr">
        <is>
          <t>6,110.93</t>
        </is>
      </c>
      <c r="K146" t="n">
        <v>358910</v>
      </c>
      <c r="L146" t="inlineStr">
        <is>
          <t>2,19,32,72,706.50</t>
        </is>
      </c>
      <c r="M146" t="inlineStr">
        <is>
          <t>39,780</t>
        </is>
      </c>
      <c r="N146" t="inlineStr">
        <is>
          <t>1,72,185</t>
        </is>
      </c>
      <c r="O146" t="inlineStr">
        <is>
          <t>47.97</t>
        </is>
      </c>
      <c r="P146" t="inlineStr">
        <is>
          <t>2025-06-24</t>
        </is>
      </c>
      <c r="Q146" t="n">
        <v>120</v>
      </c>
      <c r="R146" t="n">
        <v>0.1875</v>
      </c>
      <c r="S146" t="n">
        <v>424327.05</v>
      </c>
      <c r="T146" t="n">
        <v>149.375</v>
      </c>
      <c r="U146" t="n">
        <v>5824.3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4413</v>
      </c>
      <c r="AE146" t="n">
        <v>6180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0.8458334202356413</v>
      </c>
      <c r="AM146" t="n">
        <v>0.803347280334728</v>
      </c>
      <c r="AN146" t="n">
        <v>0.5</v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6,106.50</t>
        </is>
      </c>
      <c r="E147" t="n">
        <v>6066</v>
      </c>
      <c r="F147" t="n">
        <v>6155</v>
      </c>
      <c r="G147" t="n">
        <v>6044.5</v>
      </c>
      <c r="H147" t="inlineStr">
        <is>
          <t>6,080.00</t>
        </is>
      </c>
      <c r="I147" t="n">
        <v>6080</v>
      </c>
      <c r="J147" t="inlineStr">
        <is>
          <t>6,112.64</t>
        </is>
      </c>
      <c r="K147" t="n">
        <v>442534</v>
      </c>
      <c r="L147" t="inlineStr">
        <is>
          <t>2,70,50,52,303.00</t>
        </is>
      </c>
      <c r="M147" t="inlineStr">
        <is>
          <t>38,242</t>
        </is>
      </c>
      <c r="N147" t="inlineStr">
        <is>
          <t>1,91,985</t>
        </is>
      </c>
      <c r="O147" t="inlineStr">
        <is>
          <t>43.38</t>
        </is>
      </c>
      <c r="P147" t="inlineStr">
        <is>
          <t>2025-06-23</t>
        </is>
      </c>
      <c r="Q147" t="n">
        <v>110.5</v>
      </c>
      <c r="R147" t="n">
        <v>0.3212669683257919</v>
      </c>
      <c r="S147" t="n">
        <v>423684.05</v>
      </c>
      <c r="T147" t="n">
        <v>148.925</v>
      </c>
      <c r="U147" t="n">
        <v>5802.45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4341.45</v>
      </c>
      <c r="AE147" t="n">
        <v>6155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1.044490582074072</v>
      </c>
      <c r="AM147" t="n">
        <v>0.7419842202450897</v>
      </c>
      <c r="AN147" t="n">
        <v>0.5</v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5,898.50</t>
        </is>
      </c>
      <c r="E148" t="n">
        <v>5900</v>
      </c>
      <c r="F148" t="n">
        <v>6130</v>
      </c>
      <c r="G148" t="n">
        <v>5895.5</v>
      </c>
      <c r="H148" t="inlineStr">
        <is>
          <t>6,104.00</t>
        </is>
      </c>
      <c r="I148" t="n">
        <v>6106.5</v>
      </c>
      <c r="J148" t="inlineStr">
        <is>
          <t>6,052.40</t>
        </is>
      </c>
      <c r="K148" t="n">
        <v>662959</v>
      </c>
      <c r="L148" t="inlineStr">
        <is>
          <t>4,01,24,90,454.00</t>
        </is>
      </c>
      <c r="M148" t="inlineStr">
        <is>
          <t>62,899</t>
        </is>
      </c>
      <c r="N148" t="inlineStr">
        <is>
          <t>3,91,004</t>
        </is>
      </c>
      <c r="O148" t="inlineStr">
        <is>
          <t>58.98</t>
        </is>
      </c>
      <c r="P148" t="inlineStr">
        <is>
          <t>2025-06-20</t>
        </is>
      </c>
      <c r="Q148" t="n">
        <v>234.5</v>
      </c>
      <c r="R148" t="n">
        <v>0.8997867803837953</v>
      </c>
      <c r="S148" t="n">
        <v>410400.75</v>
      </c>
      <c r="T148" t="n">
        <v>147.05</v>
      </c>
      <c r="U148" t="n">
        <v>5783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4341.45</v>
      </c>
      <c r="AE148" t="n">
        <v>6145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1.615394221379956</v>
      </c>
      <c r="AM148" t="n">
        <v>1.594695681740904</v>
      </c>
      <c r="AN148" t="n">
        <v>0.5</v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6,025.50</t>
        </is>
      </c>
      <c r="E149" t="n">
        <v>6039</v>
      </c>
      <c r="F149" t="n">
        <v>6041.5</v>
      </c>
      <c r="G149" t="n">
        <v>5867.5</v>
      </c>
      <c r="H149" t="inlineStr">
        <is>
          <t>5,900.00</t>
        </is>
      </c>
      <c r="I149" t="n">
        <v>5898.5</v>
      </c>
      <c r="J149" t="inlineStr">
        <is>
          <t>5,921.05</t>
        </is>
      </c>
      <c r="K149" t="n">
        <v>419777</v>
      </c>
      <c r="L149" t="inlineStr">
        <is>
          <t>2,48,55,19,473.50</t>
        </is>
      </c>
      <c r="M149" t="inlineStr">
        <is>
          <t>58,542</t>
        </is>
      </c>
      <c r="N149" t="inlineStr">
        <is>
          <t>1,87,659</t>
        </is>
      </c>
      <c r="O149" t="inlineStr">
        <is>
          <t>44.70</t>
        </is>
      </c>
      <c r="P149" t="inlineStr">
        <is>
          <t>2025-06-19</t>
        </is>
      </c>
      <c r="Q149" t="n">
        <v>174</v>
      </c>
      <c r="R149" t="n">
        <v>0.1781609195402299</v>
      </c>
      <c r="S149" t="n">
        <v>391213.8</v>
      </c>
      <c r="T149" t="n">
        <v>142.2</v>
      </c>
      <c r="U149" t="n">
        <v>5760.775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4148.95</v>
      </c>
      <c r="AE149" t="n">
        <v>6145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1.073011739360933</v>
      </c>
      <c r="AM149" t="n">
        <v>1.223628691983122</v>
      </c>
      <c r="AN149" t="n">
        <v>0.5</v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6,068.00</t>
        </is>
      </c>
      <c r="E150" t="n">
        <v>6065</v>
      </c>
      <c r="F150" t="n">
        <v>6128</v>
      </c>
      <c r="G150" t="n">
        <v>6010</v>
      </c>
      <c r="H150" t="inlineStr">
        <is>
          <t>6,039.00</t>
        </is>
      </c>
      <c r="I150" t="n">
        <v>6025.5</v>
      </c>
      <c r="J150" t="inlineStr">
        <is>
          <t>6,054.45</t>
        </is>
      </c>
      <c r="K150" t="n">
        <v>265478</v>
      </c>
      <c r="L150" t="inlineStr">
        <is>
          <t>1,60,73,22,516.50</t>
        </is>
      </c>
      <c r="M150" t="inlineStr">
        <is>
          <t>34,271</t>
        </is>
      </c>
      <c r="N150" t="inlineStr">
        <is>
          <t>1,06,711</t>
        </is>
      </c>
      <c r="O150" t="inlineStr">
        <is>
          <t>40.20</t>
        </is>
      </c>
      <c r="P150" t="inlineStr">
        <is>
          <t>2025-06-18</t>
        </is>
      </c>
      <c r="Q150" t="n">
        <v>118</v>
      </c>
      <c r="R150" t="n">
        <v>0.1313559322033898</v>
      </c>
      <c r="S150" t="n">
        <v>396762.3</v>
      </c>
      <c r="T150" t="n">
        <v>143.425</v>
      </c>
      <c r="U150" t="n">
        <v>5744.975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4148.95</v>
      </c>
      <c r="AE150" t="n">
        <v>6145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0.6691109513177034</v>
      </c>
      <c r="AM150" t="n">
        <v>0.8227296496426704</v>
      </c>
      <c r="AN150" t="n">
        <v>0.5</v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6,019.00</t>
        </is>
      </c>
      <c r="E151" t="n">
        <v>6045</v>
      </c>
      <c r="F151" t="n">
        <v>6145</v>
      </c>
      <c r="G151" t="n">
        <v>6004</v>
      </c>
      <c r="H151" t="inlineStr">
        <is>
          <t>6,061.00</t>
        </is>
      </c>
      <c r="I151" t="n">
        <v>6068</v>
      </c>
      <c r="J151" t="inlineStr">
        <is>
          <t>6,083.91</t>
        </is>
      </c>
      <c r="K151" t="n">
        <v>672714</v>
      </c>
      <c r="L151" t="inlineStr">
        <is>
          <t>4,09,27,32,547.00</t>
        </is>
      </c>
      <c r="M151" t="inlineStr">
        <is>
          <t>63,260</t>
        </is>
      </c>
      <c r="N151" t="inlineStr">
        <is>
          <t>2,83,313</t>
        </is>
      </c>
      <c r="O151" t="inlineStr">
        <is>
          <t>42.11</t>
        </is>
      </c>
      <c r="P151" t="inlineStr">
        <is>
          <t>2025-06-17</t>
        </is>
      </c>
      <c r="Q151" t="n">
        <v>141</v>
      </c>
      <c r="R151" t="n">
        <v>0.4539007092198581</v>
      </c>
      <c r="S151" t="n">
        <v>396324.55</v>
      </c>
      <c r="T151" t="n">
        <v>144.525</v>
      </c>
      <c r="U151" t="n">
        <v>5727.2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4148.95</v>
      </c>
      <c r="AE151" t="n">
        <v>6145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1.697381603032161</v>
      </c>
      <c r="AM151" t="n">
        <v>0.975609756097561</v>
      </c>
      <c r="AN151" t="n">
        <v>0.5</v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5,882.50</t>
        </is>
      </c>
      <c r="E152" t="n">
        <v>5911</v>
      </c>
      <c r="F152" t="n">
        <v>6041.5</v>
      </c>
      <c r="G152" t="n">
        <v>5841</v>
      </c>
      <c r="H152" t="inlineStr">
        <is>
          <t>6,015.00</t>
        </is>
      </c>
      <c r="I152" t="n">
        <v>6019</v>
      </c>
      <c r="J152" t="inlineStr">
        <is>
          <t>5,986.28</t>
        </is>
      </c>
      <c r="K152" t="n">
        <v>540382</v>
      </c>
      <c r="L152" t="inlineStr">
        <is>
          <t>3,23,48,78,260.00</t>
        </is>
      </c>
      <c r="M152" t="inlineStr">
        <is>
          <t>47,393</t>
        </is>
      </c>
      <c r="N152" t="inlineStr">
        <is>
          <t>2,99,232</t>
        </is>
      </c>
      <c r="O152" t="inlineStr">
        <is>
          <t>55.37</t>
        </is>
      </c>
      <c r="P152" t="inlineStr">
        <is>
          <t>2025-06-16</t>
        </is>
      </c>
      <c r="Q152" t="n">
        <v>200.5</v>
      </c>
      <c r="R152" t="n">
        <v>0.8877805486284289</v>
      </c>
      <c r="S152" t="n">
        <v>390433.85</v>
      </c>
      <c r="T152" t="n">
        <v>147.275</v>
      </c>
      <c r="U152" t="n">
        <v>5706.15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4148.95</v>
      </c>
      <c r="AE152" t="n">
        <v>6050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1.384055199107352</v>
      </c>
      <c r="AM152" t="n">
        <v>1.361398743846546</v>
      </c>
      <c r="AN152" t="n">
        <v>0.5</v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5,922.00</t>
        </is>
      </c>
      <c r="E153" t="n">
        <v>5760</v>
      </c>
      <c r="F153" t="n">
        <v>5965.5</v>
      </c>
      <c r="G153" t="n">
        <v>5736</v>
      </c>
      <c r="H153" t="inlineStr">
        <is>
          <t>5,897.50</t>
        </is>
      </c>
      <c r="I153" t="n">
        <v>5882.5</v>
      </c>
      <c r="J153" t="inlineStr">
        <is>
          <t>5,882.65</t>
        </is>
      </c>
      <c r="K153" t="n">
        <v>301316</v>
      </c>
      <c r="L153" t="inlineStr">
        <is>
          <t>1,77,25,37,149.00</t>
        </is>
      </c>
      <c r="M153" t="inlineStr">
        <is>
          <t>34,779</t>
        </is>
      </c>
      <c r="N153" t="inlineStr">
        <is>
          <t>1,20,356</t>
        </is>
      </c>
      <c r="O153" t="inlineStr">
        <is>
          <t>39.94</t>
        </is>
      </c>
      <c r="P153" t="inlineStr">
        <is>
          <t>2025-06-13</t>
        </is>
      </c>
      <c r="Q153" t="n">
        <v>229.5</v>
      </c>
      <c r="R153" t="n">
        <v>0.6383442265795207</v>
      </c>
      <c r="S153" t="n">
        <v>377811.05</v>
      </c>
      <c r="T153" t="n">
        <v>143.575</v>
      </c>
      <c r="U153" t="n">
        <v>5688.675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4148.95</v>
      </c>
      <c r="AE153" t="n">
        <v>6050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0.7975309351063183</v>
      </c>
      <c r="AM153" t="n">
        <v>1.598467699808463</v>
      </c>
      <c r="AN153" t="n">
        <v>0.5</v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5,965.50</t>
        </is>
      </c>
      <c r="E154" t="n">
        <v>5970</v>
      </c>
      <c r="F154" t="n">
        <v>5995</v>
      </c>
      <c r="G154" t="n">
        <v>5837.5</v>
      </c>
      <c r="H154" t="inlineStr">
        <is>
          <t>5,903.00</t>
        </is>
      </c>
      <c r="I154" t="n">
        <v>5922</v>
      </c>
      <c r="J154" t="inlineStr">
        <is>
          <t>5,924.47</t>
        </is>
      </c>
      <c r="K154" t="n">
        <v>428130</v>
      </c>
      <c r="L154" t="inlineStr">
        <is>
          <t>2,53,64,43,155.50</t>
        </is>
      </c>
      <c r="M154" t="inlineStr">
        <is>
          <t>49,550</t>
        </is>
      </c>
      <c r="N154" t="inlineStr">
        <is>
          <t>1,84,416</t>
        </is>
      </c>
      <c r="O154" t="inlineStr">
        <is>
          <t>43.07</t>
        </is>
      </c>
      <c r="P154" t="inlineStr">
        <is>
          <t>2025-06-12</t>
        </is>
      </c>
      <c r="Q154" t="n">
        <v>157.5</v>
      </c>
      <c r="R154" t="n">
        <v>0.5365079365079365</v>
      </c>
      <c r="S154" t="n">
        <v>383283.85</v>
      </c>
      <c r="T154" t="n">
        <v>136.25</v>
      </c>
      <c r="U154" t="n">
        <v>5679.5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4148.95</v>
      </c>
      <c r="AE154" t="n">
        <v>6050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1.117005060348877</v>
      </c>
      <c r="AM154" t="n">
        <v>1.155963302752294</v>
      </c>
      <c r="AN154" t="n">
        <v>0.5</v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5,946.00</t>
        </is>
      </c>
      <c r="E155" t="n">
        <v>5960.5</v>
      </c>
      <c r="F155" t="n">
        <v>5993.5</v>
      </c>
      <c r="G155" t="n">
        <v>5904.5</v>
      </c>
      <c r="H155" t="inlineStr">
        <is>
          <t>5,955.00</t>
        </is>
      </c>
      <c r="I155" t="n">
        <v>5965.5</v>
      </c>
      <c r="J155" t="inlineStr">
        <is>
          <t>5,953.79</t>
        </is>
      </c>
      <c r="K155" t="n">
        <v>346228</v>
      </c>
      <c r="L155" t="inlineStr">
        <is>
          <t>2,06,13,69,110.50</t>
        </is>
      </c>
      <c r="M155" t="inlineStr">
        <is>
          <t>30,884</t>
        </is>
      </c>
      <c r="N155" t="inlineStr">
        <is>
          <t>1,70,704</t>
        </is>
      </c>
      <c r="O155" t="inlineStr">
        <is>
          <t>49.30</t>
        </is>
      </c>
      <c r="P155" t="inlineStr">
        <is>
          <t>2025-06-11</t>
        </is>
      </c>
      <c r="Q155" t="n">
        <v>89</v>
      </c>
      <c r="R155" t="n">
        <v>0.6853932584269663</v>
      </c>
      <c r="S155" t="n">
        <v>412026.15</v>
      </c>
      <c r="T155" t="n">
        <v>140.7</v>
      </c>
      <c r="U155" t="n">
        <v>5666.075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4148.95</v>
      </c>
      <c r="AE155" t="n">
        <v>6050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0.8403058883519893</v>
      </c>
      <c r="AM155" t="n">
        <v>0.6325515280739162</v>
      </c>
      <c r="AN155" t="n">
        <v>0.5</v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5,790.50</t>
        </is>
      </c>
      <c r="E156" t="n">
        <v>5815</v>
      </c>
      <c r="F156" t="n">
        <v>6050</v>
      </c>
      <c r="G156" t="n">
        <v>5801.5</v>
      </c>
      <c r="H156" t="inlineStr">
        <is>
          <t>5,949.50</t>
        </is>
      </c>
      <c r="I156" t="n">
        <v>5946</v>
      </c>
      <c r="J156" t="inlineStr">
        <is>
          <t>5,952.66</t>
        </is>
      </c>
      <c r="K156" t="n">
        <v>908647</v>
      </c>
      <c r="L156" t="inlineStr">
        <is>
          <t>5,40,88,62,109.00</t>
        </is>
      </c>
      <c r="M156" t="inlineStr">
        <is>
          <t>75,569</t>
        </is>
      </c>
      <c r="N156" t="inlineStr">
        <is>
          <t>2,81,374</t>
        </is>
      </c>
      <c r="O156" t="inlineStr">
        <is>
          <t>30.97</t>
        </is>
      </c>
      <c r="P156" t="inlineStr">
        <is>
          <t>2025-06-10</t>
        </is>
      </c>
      <c r="Q156" t="n">
        <v>248.5</v>
      </c>
      <c r="R156" t="n">
        <v>0.5814889336016097</v>
      </c>
      <c r="S156" t="n">
        <v>419479.55</v>
      </c>
      <c r="T156" t="n">
        <v>145.125</v>
      </c>
      <c r="U156" t="n">
        <v>5655.725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4148.95</v>
      </c>
      <c r="AE156" t="n">
        <v>6050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2.166129433484898</v>
      </c>
      <c r="AM156" t="n">
        <v>1.712316968130922</v>
      </c>
      <c r="AN156" t="n">
        <v>0.5</v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5,676.50</t>
        </is>
      </c>
      <c r="E157" t="n">
        <v>5725</v>
      </c>
      <c r="F157" t="n">
        <v>5815</v>
      </c>
      <c r="G157" t="n">
        <v>5694</v>
      </c>
      <c r="H157" t="inlineStr">
        <is>
          <t>5,785.00</t>
        </is>
      </c>
      <c r="I157" t="n">
        <v>5790.5</v>
      </c>
      <c r="J157" t="inlineStr">
        <is>
          <t>5,772.87</t>
        </is>
      </c>
      <c r="K157" t="n">
        <v>335979</v>
      </c>
      <c r="L157" t="inlineStr">
        <is>
          <t>1,93,95,64,612.50</t>
        </is>
      </c>
      <c r="M157" t="inlineStr">
        <is>
          <t>41,153</t>
        </is>
      </c>
      <c r="N157" t="inlineStr">
        <is>
          <t>1,60,201</t>
        </is>
      </c>
      <c r="O157" t="inlineStr">
        <is>
          <t>47.68</t>
        </is>
      </c>
      <c r="P157" t="inlineStr">
        <is>
          <t>2025-06-09</t>
        </is>
      </c>
      <c r="Q157" t="n">
        <v>121</v>
      </c>
      <c r="R157" t="n">
        <v>0.7975206611570248</v>
      </c>
      <c r="S157" t="n">
        <v>405084.5</v>
      </c>
      <c r="T157" t="n">
        <v>143.05</v>
      </c>
      <c r="U157" t="n">
        <v>5646.475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4148.95</v>
      </c>
      <c r="AE157" t="n">
        <v>5955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0.8294047291367603</v>
      </c>
      <c r="AM157" t="n">
        <v>0.8458580915763718</v>
      </c>
      <c r="AN157" t="n">
        <v>0.5</v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5,623.00</t>
        </is>
      </c>
      <c r="E158" t="n">
        <v>5622</v>
      </c>
      <c r="F158" t="n">
        <v>5693</v>
      </c>
      <c r="G158" t="n">
        <v>5556</v>
      </c>
      <c r="H158" t="inlineStr">
        <is>
          <t>5,690.00</t>
        </is>
      </c>
      <c r="I158" t="n">
        <v>5676.5</v>
      </c>
      <c r="J158" t="inlineStr">
        <is>
          <t>5,634.41</t>
        </is>
      </c>
      <c r="K158" t="n">
        <v>252969</v>
      </c>
      <c r="L158" t="inlineStr">
        <is>
          <t>1,42,53,31,659.50</t>
        </is>
      </c>
      <c r="M158" t="inlineStr">
        <is>
          <t>27,953</t>
        </is>
      </c>
      <c r="N158" t="inlineStr">
        <is>
          <t>1,10,500</t>
        </is>
      </c>
      <c r="O158" t="inlineStr">
        <is>
          <t>43.68</t>
        </is>
      </c>
      <c r="P158" t="inlineStr">
        <is>
          <t>2025-06-06</t>
        </is>
      </c>
      <c r="Q158" t="n">
        <v>137</v>
      </c>
      <c r="R158" t="n">
        <v>0.8795620437956204</v>
      </c>
      <c r="S158" t="n">
        <v>435121.8</v>
      </c>
      <c r="T158" t="n">
        <v>155.625</v>
      </c>
      <c r="U158" t="n">
        <v>5650.775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4148.95</v>
      </c>
      <c r="AE158" t="n">
        <v>5955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0.5813751459936045</v>
      </c>
      <c r="AM158" t="n">
        <v>0.8803212851405623</v>
      </c>
      <c r="AN158" t="n">
        <v>0.4999999999999999</v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5,504.00</t>
        </is>
      </c>
      <c r="E159" t="n">
        <v>5515</v>
      </c>
      <c r="F159" t="n">
        <v>5646.5</v>
      </c>
      <c r="G159" t="n">
        <v>5486</v>
      </c>
      <c r="H159" t="inlineStr">
        <is>
          <t>5,628.00</t>
        </is>
      </c>
      <c r="I159" t="n">
        <v>5623</v>
      </c>
      <c r="J159" t="inlineStr">
        <is>
          <t>5,588.20</t>
        </is>
      </c>
      <c r="K159" t="n">
        <v>386683</v>
      </c>
      <c r="L159" t="inlineStr">
        <is>
          <t>2,16,08,62,189.00</t>
        </is>
      </c>
      <c r="M159" t="inlineStr">
        <is>
          <t>38,995</t>
        </is>
      </c>
      <c r="N159" t="inlineStr">
        <is>
          <t>1,76,867</t>
        </is>
      </c>
      <c r="O159" t="inlineStr">
        <is>
          <t>45.74</t>
        </is>
      </c>
      <c r="P159" t="inlineStr">
        <is>
          <t>2025-06-05</t>
        </is>
      </c>
      <c r="Q159" t="n">
        <v>160.5</v>
      </c>
      <c r="R159" t="n">
        <v>0.8535825545171339</v>
      </c>
      <c r="S159" t="n">
        <v>437446.5</v>
      </c>
      <c r="T159" t="n">
        <v>157.4</v>
      </c>
      <c r="U159" t="n">
        <v>5639.1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4148.95</v>
      </c>
      <c r="AE159" t="n">
        <v>5955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Pending ⏳</t>
        </is>
      </c>
      <c r="AL159" t="n">
        <v>0.883954952205584</v>
      </c>
      <c r="AM159" t="n">
        <v>1.019695044472681</v>
      </c>
      <c r="AN159" t="n">
        <v>0.5</v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5,485.00</t>
        </is>
      </c>
      <c r="E160" t="n">
        <v>5500</v>
      </c>
      <c r="F160" t="n">
        <v>5528</v>
      </c>
      <c r="G160" t="n">
        <v>5469</v>
      </c>
      <c r="H160" t="inlineStr">
        <is>
          <t>5,500.00</t>
        </is>
      </c>
      <c r="I160" t="n">
        <v>5504</v>
      </c>
      <c r="J160" t="inlineStr">
        <is>
          <t>5,498.52</t>
        </is>
      </c>
      <c r="K160" t="n">
        <v>245070</v>
      </c>
      <c r="L160" t="inlineStr">
        <is>
          <t>1,34,75,23,179.00</t>
        </is>
      </c>
      <c r="M160" t="inlineStr">
        <is>
          <t>26,168</t>
        </is>
      </c>
      <c r="N160" t="inlineStr">
        <is>
          <t>1,57,065</t>
        </is>
      </c>
      <c r="O160" t="inlineStr">
        <is>
          <t>64.09</t>
        </is>
      </c>
      <c r="P160" t="inlineStr">
        <is>
          <t>2025-06-04</t>
        </is>
      </c>
      <c r="Q160" t="n">
        <v>59</v>
      </c>
      <c r="R160" t="n">
        <v>0.5932203389830508</v>
      </c>
      <c r="S160" t="n">
        <v>434644.25</v>
      </c>
      <c r="T160" t="n">
        <v>156.125</v>
      </c>
      <c r="U160" t="n">
        <v>5631.425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4148.95</v>
      </c>
      <c r="AE160" t="n">
        <v>5955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0.5638404281202386</v>
      </c>
      <c r="AM160" t="n">
        <v>0.377902321857486</v>
      </c>
      <c r="AN160" t="n">
        <v>0.5</v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5,519.00</t>
        </is>
      </c>
      <c r="E161" t="n">
        <v>5562</v>
      </c>
      <c r="F161" t="n">
        <v>5630</v>
      </c>
      <c r="G161" t="n">
        <v>5475.5</v>
      </c>
      <c r="H161" t="inlineStr">
        <is>
          <t>5,485.50</t>
        </is>
      </c>
      <c r="I161" t="n">
        <v>5485</v>
      </c>
      <c r="J161" t="inlineStr">
        <is>
          <t>5,530.60</t>
        </is>
      </c>
      <c r="K161" t="n">
        <v>327547</v>
      </c>
      <c r="L161" t="inlineStr">
        <is>
          <t>1,81,15,30,092.50</t>
        </is>
      </c>
      <c r="M161" t="inlineStr">
        <is>
          <t>54,459</t>
        </is>
      </c>
      <c r="N161" t="inlineStr">
        <is>
          <t>1,79,784</t>
        </is>
      </c>
      <c r="O161" t="inlineStr">
        <is>
          <t>54.89</t>
        </is>
      </c>
      <c r="P161" t="inlineStr">
        <is>
          <t>2025-06-03</t>
        </is>
      </c>
      <c r="Q161" t="n">
        <v>154.5</v>
      </c>
      <c r="R161" t="n">
        <v>0.0614886731391585</v>
      </c>
      <c r="S161" t="n">
        <v>442954</v>
      </c>
      <c r="T161" t="n">
        <v>163.55</v>
      </c>
      <c r="U161" t="n">
        <v>5631.425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4148.95</v>
      </c>
      <c r="AE161" t="n">
        <v>5955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0.7394605308903408</v>
      </c>
      <c r="AM161" t="n">
        <v>0.9446652399877712</v>
      </c>
      <c r="AN161" t="n">
        <v>0.5</v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5,638.00</t>
        </is>
      </c>
      <c r="E162" t="n">
        <v>5632</v>
      </c>
      <c r="F162" t="n">
        <v>5635</v>
      </c>
      <c r="G162" t="n">
        <v>5449</v>
      </c>
      <c r="H162" t="inlineStr">
        <is>
          <t>5,522.00</t>
        </is>
      </c>
      <c r="I162" t="n">
        <v>5519</v>
      </c>
      <c r="J162" t="inlineStr">
        <is>
          <t>5,508.28</t>
        </is>
      </c>
      <c r="K162" t="n">
        <v>465790</v>
      </c>
      <c r="L162" t="inlineStr">
        <is>
          <t>2,56,57,02,954.00</t>
        </is>
      </c>
      <c r="M162" t="inlineStr">
        <is>
          <t>52,769</t>
        </is>
      </c>
      <c r="N162" t="inlineStr">
        <is>
          <t>2,12,803</t>
        </is>
      </c>
      <c r="O162" t="inlineStr">
        <is>
          <t>45.69</t>
        </is>
      </c>
      <c r="P162" t="inlineStr">
        <is>
          <t>2025-06-02</t>
        </is>
      </c>
      <c r="Q162" t="n">
        <v>186</v>
      </c>
      <c r="R162" t="n">
        <v>0.3763440860215054</v>
      </c>
      <c r="S162" t="n">
        <v>444996.7</v>
      </c>
      <c r="T162" t="n">
        <v>167.1</v>
      </c>
      <c r="U162" t="n">
        <v>5628.425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4148.95</v>
      </c>
      <c r="AE162" t="n">
        <v>5955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1.046726863367751</v>
      </c>
      <c r="AM162" t="n">
        <v>1.11310592459605</v>
      </c>
      <c r="AN162" t="n">
        <v>0.5</v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5,670.00</t>
        </is>
      </c>
      <c r="E163" t="n">
        <v>5676</v>
      </c>
      <c r="F163" t="n">
        <v>5694.5</v>
      </c>
      <c r="G163" t="n">
        <v>5590</v>
      </c>
      <c r="H163" t="inlineStr">
        <is>
          <t>5,625.00</t>
        </is>
      </c>
      <c r="I163" t="n">
        <v>5638</v>
      </c>
      <c r="J163" t="inlineStr">
        <is>
          <t>5,633.24</t>
        </is>
      </c>
      <c r="K163" t="n">
        <v>568563</v>
      </c>
      <c r="L163" t="inlineStr">
        <is>
          <t>3,20,28,50,845.50</t>
        </is>
      </c>
      <c r="M163" t="inlineStr">
        <is>
          <t>42,076</t>
        </is>
      </c>
      <c r="N163" t="inlineStr">
        <is>
          <t>3,50,259</t>
        </is>
      </c>
      <c r="O163" t="inlineStr">
        <is>
          <t>61.60</t>
        </is>
      </c>
      <c r="P163" t="inlineStr">
        <is>
          <t>2025-05-30</t>
        </is>
      </c>
      <c r="Q163" t="n">
        <v>104.5</v>
      </c>
      <c r="R163" t="n">
        <v>0.4593301435406698</v>
      </c>
      <c r="S163" t="n">
        <v>441847.75</v>
      </c>
      <c r="T163" t="n">
        <v>163.225</v>
      </c>
      <c r="U163" t="n">
        <v>5629.125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4148.95</v>
      </c>
      <c r="AE163" t="n">
        <v>5955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1.286784871033065</v>
      </c>
      <c r="AM163" t="n">
        <v>0.6402205544493798</v>
      </c>
      <c r="AN163" t="n">
        <v>0.5</v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5,584.00</t>
        </is>
      </c>
      <c r="E164" t="n">
        <v>5645</v>
      </c>
      <c r="F164" t="n">
        <v>5725</v>
      </c>
      <c r="G164" t="n">
        <v>5628</v>
      </c>
      <c r="H164" t="inlineStr">
        <is>
          <t>5,673.00</t>
        </is>
      </c>
      <c r="I164" t="n">
        <v>5670</v>
      </c>
      <c r="J164" t="inlineStr">
        <is>
          <t>5,671.80</t>
        </is>
      </c>
      <c r="K164" t="n">
        <v>319452</v>
      </c>
      <c r="L164" t="inlineStr">
        <is>
          <t>1,81,18,68,487.50</t>
        </is>
      </c>
      <c r="M164" t="inlineStr">
        <is>
          <t>41,484</t>
        </is>
      </c>
      <c r="N164" t="inlineStr">
        <is>
          <t>1,11,906</t>
        </is>
      </c>
      <c r="O164" t="inlineStr">
        <is>
          <t>35.03</t>
        </is>
      </c>
      <c r="P164" t="inlineStr">
        <is>
          <t>2025-05-29</t>
        </is>
      </c>
      <c r="Q164" t="n">
        <v>97</v>
      </c>
      <c r="R164" t="n">
        <v>0.4329896907216495</v>
      </c>
      <c r="S164" t="n">
        <v>444556.8</v>
      </c>
      <c r="T164" t="n">
        <v>165.75</v>
      </c>
      <c r="U164" t="n">
        <v>5618.5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4148.95</v>
      </c>
      <c r="AE164" t="n">
        <v>5955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0.718585341625637</v>
      </c>
      <c r="AM164" t="n">
        <v>0.5852187028657617</v>
      </c>
      <c r="AN164" t="n">
        <v>0.5</v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5,645.50</t>
        </is>
      </c>
      <c r="E165" t="n">
        <v>5699</v>
      </c>
      <c r="F165" t="n">
        <v>5716</v>
      </c>
      <c r="G165" t="n">
        <v>5571</v>
      </c>
      <c r="H165" t="inlineStr">
        <is>
          <t>5,592.00</t>
        </is>
      </c>
      <c r="I165" t="n">
        <v>5584</v>
      </c>
      <c r="J165" t="inlineStr">
        <is>
          <t>5,632.24</t>
        </is>
      </c>
      <c r="K165" t="n">
        <v>237413</v>
      </c>
      <c r="L165" t="inlineStr">
        <is>
          <t>1,33,71,67,170.50</t>
        </is>
      </c>
      <c r="M165" t="inlineStr">
        <is>
          <t>31,844</t>
        </is>
      </c>
      <c r="N165" t="inlineStr">
        <is>
          <t>1,00,157</t>
        </is>
      </c>
      <c r="O165" t="inlineStr">
        <is>
          <t>42.19</t>
        </is>
      </c>
      <c r="P165" t="inlineStr">
        <is>
          <t>2025-05-28</t>
        </is>
      </c>
      <c r="Q165" t="n">
        <v>145</v>
      </c>
      <c r="R165" t="n">
        <v>0.0896551724137931</v>
      </c>
      <c r="S165" t="n">
        <v>457006.5</v>
      </c>
      <c r="T165" t="n">
        <v>168.725</v>
      </c>
      <c r="U165" t="n">
        <v>5601.075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4148.95</v>
      </c>
      <c r="AE165" t="n">
        <v>5955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K165" t="inlineStr">
        <is>
          <t>🔥</t>
        </is>
      </c>
      <c r="AL165" t="n">
        <v>0.5194958933844486</v>
      </c>
      <c r="AM165" t="n">
        <v>0.8593865757890058</v>
      </c>
      <c r="AN165" t="n">
        <v>0.5</v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5,691.00</t>
        </is>
      </c>
      <c r="E166" t="n">
        <v>5700</v>
      </c>
      <c r="F166" t="n">
        <v>5725</v>
      </c>
      <c r="G166" t="n">
        <v>5614</v>
      </c>
      <c r="H166" t="inlineStr">
        <is>
          <t>5,640.00</t>
        </is>
      </c>
      <c r="I166" t="n">
        <v>5645.5</v>
      </c>
      <c r="J166" t="inlineStr">
        <is>
          <t>5,657.71</t>
        </is>
      </c>
      <c r="K166" t="n">
        <v>346050</v>
      </c>
      <c r="L166" t="inlineStr">
        <is>
          <t>1,95,78,51,688.50</t>
        </is>
      </c>
      <c r="M166" t="inlineStr">
        <is>
          <t>48,935</t>
        </is>
      </c>
      <c r="N166" t="inlineStr">
        <is>
          <t>1,65,806</t>
        </is>
      </c>
      <c r="O166" t="inlineStr">
        <is>
          <t>47.91</t>
        </is>
      </c>
      <c r="P166" t="inlineStr">
        <is>
          <t>2025-05-27</t>
        </is>
      </c>
      <c r="Q166" t="n">
        <v>111</v>
      </c>
      <c r="R166" t="n">
        <v>0.2837837837837837</v>
      </c>
      <c r="S166" t="n">
        <v>481787.4</v>
      </c>
      <c r="T166" t="n">
        <v>171.075</v>
      </c>
      <c r="U166" t="n">
        <v>5592.075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4148.95</v>
      </c>
      <c r="AE166" t="n">
        <v>5955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0.718262868642891</v>
      </c>
      <c r="AM166" t="n">
        <v>0.6488382288469969</v>
      </c>
      <c r="AN166" t="n">
        <v>0.5</v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5,662.00</t>
        </is>
      </c>
      <c r="E167" t="n">
        <v>5690</v>
      </c>
      <c r="F167" t="n">
        <v>5705.5</v>
      </c>
      <c r="G167" t="n">
        <v>5632.5</v>
      </c>
      <c r="H167" t="inlineStr">
        <is>
          <t>5,683.00</t>
        </is>
      </c>
      <c r="I167" t="n">
        <v>5691</v>
      </c>
      <c r="J167" t="inlineStr">
        <is>
          <t>5,677.61</t>
        </is>
      </c>
      <c r="K167" t="n">
        <v>176868</v>
      </c>
      <c r="L167" t="inlineStr">
        <is>
          <t>1,00,41,87,828.00</t>
        </is>
      </c>
      <c r="M167" t="inlineStr">
        <is>
          <t>22,691</t>
        </is>
      </c>
      <c r="N167" t="inlineStr">
        <is>
          <t>73,641</t>
        </is>
      </c>
      <c r="O167" t="inlineStr">
        <is>
          <t>41.64</t>
        </is>
      </c>
      <c r="P167" t="inlineStr">
        <is>
          <t>2025-05-26</t>
        </is>
      </c>
      <c r="Q167" t="n">
        <v>73</v>
      </c>
      <c r="R167" t="n">
        <v>0.8013698630136986</v>
      </c>
      <c r="S167" t="n">
        <v>494782</v>
      </c>
      <c r="T167" t="n">
        <v>172.65</v>
      </c>
      <c r="U167" t="n">
        <v>5574.15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4148.95</v>
      </c>
      <c r="AE167" t="n">
        <v>5955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0.3574665206090763</v>
      </c>
      <c r="AM167" t="n">
        <v>0.4228207355922386</v>
      </c>
      <c r="AN167" t="n">
        <v>0.7999999999999999</v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5,582.50</t>
        </is>
      </c>
      <c r="E168" t="n">
        <v>5610</v>
      </c>
      <c r="F168" t="n">
        <v>5733</v>
      </c>
      <c r="G168" t="n">
        <v>5595.5</v>
      </c>
      <c r="H168" t="inlineStr">
        <is>
          <t>5,668.00</t>
        </is>
      </c>
      <c r="I168" t="n">
        <v>5662</v>
      </c>
      <c r="J168" t="inlineStr">
        <is>
          <t>5,685.64</t>
        </is>
      </c>
      <c r="K168" t="n">
        <v>279220</v>
      </c>
      <c r="L168" t="inlineStr">
        <is>
          <t>1,58,75,43,795.00</t>
        </is>
      </c>
      <c r="M168" t="inlineStr">
        <is>
          <t>31,245</t>
        </is>
      </c>
      <c r="N168" t="inlineStr">
        <is>
          <t>89,012</t>
        </is>
      </c>
      <c r="O168" t="inlineStr">
        <is>
          <t>31.88</t>
        </is>
      </c>
      <c r="P168" t="inlineStr">
        <is>
          <t>2025-05-23</t>
        </is>
      </c>
      <c r="Q168" t="n">
        <v>137.5</v>
      </c>
      <c r="R168" t="n">
        <v>0.4836363636363636</v>
      </c>
      <c r="S168" t="n">
        <v>555489.2</v>
      </c>
      <c r="T168" t="n">
        <v>178.55</v>
      </c>
      <c r="U168" t="n">
        <v>5553.275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4148.95</v>
      </c>
      <c r="AE168" t="n">
        <v>5955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0.5026560372370876</v>
      </c>
      <c r="AM168" t="n">
        <v>0.7700924110893307</v>
      </c>
      <c r="AN168" t="n">
        <v>0.7999999999999999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5,670.00</t>
        </is>
      </c>
      <c r="E169" t="n">
        <v>5625</v>
      </c>
      <c r="F169" t="n">
        <v>5685.5</v>
      </c>
      <c r="G169" t="n">
        <v>5487</v>
      </c>
      <c r="H169" t="inlineStr">
        <is>
          <t>5,594.00</t>
        </is>
      </c>
      <c r="I169" t="n">
        <v>5582.5</v>
      </c>
      <c r="J169" t="inlineStr">
        <is>
          <t>5,585.47</t>
        </is>
      </c>
      <c r="K169" t="n">
        <v>530747</v>
      </c>
      <c r="L169" t="inlineStr">
        <is>
          <t>2,96,44,71,499.50</t>
        </is>
      </c>
      <c r="M169" t="inlineStr">
        <is>
          <t>51,594</t>
        </is>
      </c>
      <c r="N169" t="inlineStr">
        <is>
          <t>2,07,986</t>
        </is>
      </c>
      <c r="O169" t="inlineStr">
        <is>
          <t>39.19</t>
        </is>
      </c>
      <c r="P169" t="inlineStr">
        <is>
          <t>2025-05-22</t>
        </is>
      </c>
      <c r="Q169" t="n">
        <v>198.5</v>
      </c>
      <c r="R169" t="n">
        <v>0.4811083123425693</v>
      </c>
      <c r="S169" t="n">
        <v>668418.75</v>
      </c>
      <c r="T169" t="n">
        <v>184.5</v>
      </c>
      <c r="U169" t="n">
        <v>5528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4148.95</v>
      </c>
      <c r="AE169" t="n">
        <v>5955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L169" t="n">
        <v>0.7940336802341347</v>
      </c>
      <c r="AM169" t="n">
        <v>1.075880758807588</v>
      </c>
      <c r="AN169" t="n">
        <v>0.5</v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5,647.00</t>
        </is>
      </c>
      <c r="E170" t="n">
        <v>5690</v>
      </c>
      <c r="F170" t="n">
        <v>5715</v>
      </c>
      <c r="G170" t="n">
        <v>5575</v>
      </c>
      <c r="H170" t="inlineStr">
        <is>
          <t>5,666.50</t>
        </is>
      </c>
      <c r="I170" t="n">
        <v>5670</v>
      </c>
      <c r="J170" t="inlineStr">
        <is>
          <t>5,665.42</t>
        </is>
      </c>
      <c r="K170" t="n">
        <v>256723</v>
      </c>
      <c r="L170" t="inlineStr">
        <is>
          <t>1,45,44,43,087.00</t>
        </is>
      </c>
      <c r="M170" t="inlineStr">
        <is>
          <t>49,453</t>
        </is>
      </c>
      <c r="N170" t="inlineStr">
        <is>
          <t>1,13,240</t>
        </is>
      </c>
      <c r="O170" t="inlineStr">
        <is>
          <t>44.11</t>
        </is>
      </c>
      <c r="P170" t="inlineStr">
        <is>
          <t>2025-05-21</t>
        </is>
      </c>
      <c r="Q170" t="n">
        <v>140</v>
      </c>
      <c r="R170" t="n">
        <v>0.6785714285714286</v>
      </c>
      <c r="S170" t="n">
        <v>715161.75</v>
      </c>
      <c r="T170" t="n">
        <v>185.375</v>
      </c>
      <c r="U170" t="n">
        <v>5507.05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4148.95</v>
      </c>
      <c r="AE170" t="n">
        <v>5955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0.3589719388655783</v>
      </c>
      <c r="AM170" t="n">
        <v>0.7552258934592043</v>
      </c>
      <c r="AN170" t="n">
        <v>0.5</v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5,669.50</t>
        </is>
      </c>
      <c r="E171" t="n">
        <v>5718</v>
      </c>
      <c r="F171" t="n">
        <v>5815</v>
      </c>
      <c r="G171" t="n">
        <v>5619</v>
      </c>
      <c r="H171" t="inlineStr">
        <is>
          <t>5,670.00</t>
        </is>
      </c>
      <c r="I171" t="n">
        <v>5647</v>
      </c>
      <c r="J171" t="inlineStr">
        <is>
          <t>5,720.31</t>
        </is>
      </c>
      <c r="K171" t="n">
        <v>554900</v>
      </c>
      <c r="L171" t="inlineStr">
        <is>
          <t>3,17,42,02,330.50</t>
        </is>
      </c>
      <c r="M171" t="inlineStr">
        <is>
          <t>61,464</t>
        </is>
      </c>
      <c r="N171" t="inlineStr">
        <is>
          <t>2,35,896</t>
        </is>
      </c>
      <c r="O171" t="inlineStr">
        <is>
          <t>42.51</t>
        </is>
      </c>
      <c r="P171" t="inlineStr">
        <is>
          <t>2025-05-20</t>
        </is>
      </c>
      <c r="Q171" t="n">
        <v>196</v>
      </c>
      <c r="R171" t="n">
        <v>0.1428571428571428</v>
      </c>
      <c r="S171" t="n">
        <v>725415.5</v>
      </c>
      <c r="T171" t="n">
        <v>186.475</v>
      </c>
      <c r="U171" t="n">
        <v>5471.6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4148.95</v>
      </c>
      <c r="AE171" t="n">
        <v>5955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0.7649409200658106</v>
      </c>
      <c r="AM171" t="n">
        <v>1.051079233141172</v>
      </c>
      <c r="AN171" t="n">
        <v>0.5</v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5,699.00</t>
        </is>
      </c>
      <c r="E172" t="n">
        <v>5650</v>
      </c>
      <c r="F172" t="n">
        <v>5732</v>
      </c>
      <c r="G172" t="n">
        <v>5605.5</v>
      </c>
      <c r="H172" t="inlineStr">
        <is>
          <t>5,665.50</t>
        </is>
      </c>
      <c r="I172" t="n">
        <v>5669.5</v>
      </c>
      <c r="J172" t="inlineStr">
        <is>
          <t>5,680.32</t>
        </is>
      </c>
      <c r="K172" t="n">
        <v>287926</v>
      </c>
      <c r="L172" t="inlineStr">
        <is>
          <t>1,63,55,12,248.00</t>
        </is>
      </c>
      <c r="M172" t="inlineStr">
        <is>
          <t>31,169</t>
        </is>
      </c>
      <c r="N172" t="inlineStr">
        <is>
          <t>1,20,396</t>
        </is>
      </c>
      <c r="O172" t="inlineStr">
        <is>
          <t>41.81</t>
        </is>
      </c>
      <c r="P172" t="inlineStr">
        <is>
          <t>2025-05-19</t>
        </is>
      </c>
      <c r="Q172" t="n">
        <v>126.5</v>
      </c>
      <c r="R172" t="n">
        <v>0.5059288537549407</v>
      </c>
      <c r="S172" t="n">
        <v>734862.95</v>
      </c>
      <c r="T172" t="n">
        <v>191.225</v>
      </c>
      <c r="U172" t="n">
        <v>5434.275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4148.95</v>
      </c>
      <c r="AE172" t="n">
        <v>5955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0.3918091121616622</v>
      </c>
      <c r="AM172" t="n">
        <v>0.6615243822721925</v>
      </c>
      <c r="AN172" t="n">
        <v>0.7999999999999999</v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5,653.50</t>
        </is>
      </c>
      <c r="E173" t="n">
        <v>5667</v>
      </c>
      <c r="F173" t="n">
        <v>5708</v>
      </c>
      <c r="G173" t="n">
        <v>5625</v>
      </c>
      <c r="H173" t="inlineStr">
        <is>
          <t>5,693.00</t>
        </is>
      </c>
      <c r="I173" t="n">
        <v>5699</v>
      </c>
      <c r="J173" t="inlineStr">
        <is>
          <t>5,678.99</t>
        </is>
      </c>
      <c r="K173" t="n">
        <v>410772</v>
      </c>
      <c r="L173" t="inlineStr">
        <is>
          <t>2,33,27,71,307.50</t>
        </is>
      </c>
      <c r="M173" t="inlineStr">
        <is>
          <t>42,694</t>
        </is>
      </c>
      <c r="N173" t="inlineStr">
        <is>
          <t>2,01,729</t>
        </is>
      </c>
      <c r="O173" t="inlineStr">
        <is>
          <t>49.11</t>
        </is>
      </c>
      <c r="P173" t="inlineStr">
        <is>
          <t>2025-05-16</t>
        </is>
      </c>
      <c r="Q173" t="n">
        <v>83</v>
      </c>
      <c r="R173" t="n">
        <v>0.8915662650602409</v>
      </c>
      <c r="S173" t="n">
        <v>752114.15</v>
      </c>
      <c r="T173" t="n">
        <v>199.9</v>
      </c>
      <c r="U173" t="n">
        <v>5392.6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4148.95</v>
      </c>
      <c r="AE173" t="n">
        <v>5955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0.5461564577664175</v>
      </c>
      <c r="AM173" t="n">
        <v>0.4152076038019009</v>
      </c>
      <c r="AN173" t="n">
        <v>0.7999999999999999</v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5,758.50</t>
        </is>
      </c>
      <c r="E174" t="n">
        <v>5770</v>
      </c>
      <c r="F174" t="n">
        <v>5798.5</v>
      </c>
      <c r="G174" t="n">
        <v>5552</v>
      </c>
      <c r="H174" t="inlineStr">
        <is>
          <t>5,646.50</t>
        </is>
      </c>
      <c r="I174" t="n">
        <v>5653.5</v>
      </c>
      <c r="J174" t="inlineStr">
        <is>
          <t>5,638.89</t>
        </is>
      </c>
      <c r="K174" t="n">
        <v>1002976</v>
      </c>
      <c r="L174" t="inlineStr">
        <is>
          <t>5,65,56,73,021.50</t>
        </is>
      </c>
      <c r="M174" t="inlineStr">
        <is>
          <t>96,074</t>
        </is>
      </c>
      <c r="N174" t="inlineStr">
        <is>
          <t>3,84,200</t>
        </is>
      </c>
      <c r="O174" t="inlineStr">
        <is>
          <t>38.31</t>
        </is>
      </c>
      <c r="P174" t="inlineStr">
        <is>
          <t>2025-05-15</t>
        </is>
      </c>
      <c r="Q174" t="n">
        <v>246.5</v>
      </c>
      <c r="R174" t="n">
        <v>0.4117647058823529</v>
      </c>
      <c r="S174" t="n">
        <v>751051.85</v>
      </c>
      <c r="T174" t="n">
        <v>200.225</v>
      </c>
      <c r="U174" t="n">
        <v>5342.925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4148.95</v>
      </c>
      <c r="AE174" t="n">
        <v>5955</v>
      </c>
      <c r="AF174" t="inlineStr">
        <is>
          <t>Distribution</t>
        </is>
      </c>
      <c r="AG174" t="inlineStr">
        <is>
          <t>Panic_Selling</t>
        </is>
      </c>
      <c r="AH174" t="inlineStr">
        <is>
          <t>Pending ⏳</t>
        </is>
      </c>
      <c r="AL174" t="n">
        <v>1.33542843946127</v>
      </c>
      <c r="AM174" t="n">
        <v>1.231114995629916</v>
      </c>
      <c r="AN174" t="n">
        <v>0.5</v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5,761.00</t>
        </is>
      </c>
      <c r="E175" t="n">
        <v>5799</v>
      </c>
      <c r="F175" t="n">
        <v>5817.5</v>
      </c>
      <c r="G175" t="n">
        <v>5640</v>
      </c>
      <c r="H175" t="inlineStr">
        <is>
          <t>5,768.00</t>
        </is>
      </c>
      <c r="I175" t="n">
        <v>5758.5</v>
      </c>
      <c r="J175" t="inlineStr">
        <is>
          <t>5,733.41</t>
        </is>
      </c>
      <c r="K175" t="n">
        <v>495296</v>
      </c>
      <c r="L175" t="inlineStr">
        <is>
          <t>2,83,97,33,232.50</t>
        </is>
      </c>
      <c r="M175" t="inlineStr">
        <is>
          <t>62,194</t>
        </is>
      </c>
      <c r="N175" t="inlineStr">
        <is>
          <t>1,82,283</t>
        </is>
      </c>
      <c r="O175" t="inlineStr">
        <is>
          <t>36.80</t>
        </is>
      </c>
      <c r="P175" t="inlineStr">
        <is>
          <t>2025-05-14</t>
        </is>
      </c>
      <c r="Q175" t="n">
        <v>177.5</v>
      </c>
      <c r="R175" t="n">
        <v>0.6676056338028169</v>
      </c>
      <c r="S175" t="n">
        <v>730072.5</v>
      </c>
      <c r="T175" t="n">
        <v>196.2</v>
      </c>
      <c r="U175" t="n">
        <v>5296.05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4148.95</v>
      </c>
      <c r="AE175" t="n">
        <v>5955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0.6784202938749234</v>
      </c>
      <c r="AM175" t="n">
        <v>0.9046890927624872</v>
      </c>
      <c r="AN175" t="n">
        <v>0.5</v>
      </c>
    </row>
    <row r="176">
      <c r="A176" t="inlineStr">
        <is>
          <t>PERSISTENT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5,876.50</t>
        </is>
      </c>
      <c r="E176" t="n">
        <v>5955</v>
      </c>
      <c r="F176" t="n">
        <v>5955</v>
      </c>
      <c r="G176" t="n">
        <v>5748</v>
      </c>
      <c r="H176" t="inlineStr">
        <is>
          <t>5,783.00</t>
        </is>
      </c>
      <c r="I176" t="n">
        <v>5761</v>
      </c>
      <c r="J176" t="inlineStr">
        <is>
          <t>5,816.93</t>
        </is>
      </c>
      <c r="K176" t="n">
        <v>620746</v>
      </c>
      <c r="L176" t="inlineStr">
        <is>
          <t>3,61,08,37,988.50</t>
        </is>
      </c>
      <c r="M176" t="inlineStr">
        <is>
          <t>85,456</t>
        </is>
      </c>
      <c r="N176" t="inlineStr">
        <is>
          <t>3,02,289</t>
        </is>
      </c>
      <c r="O176" t="inlineStr">
        <is>
          <t>48.70</t>
        </is>
      </c>
      <c r="P176" t="inlineStr">
        <is>
          <t>2025-05-13</t>
        </is>
      </c>
      <c r="Q176" t="n">
        <v>207</v>
      </c>
      <c r="R176" t="n">
        <v>0.0628019323671497</v>
      </c>
      <c r="S176" t="n">
        <v>759107.95</v>
      </c>
      <c r="T176" t="n">
        <v>195.92</v>
      </c>
      <c r="U176" t="n">
        <v>5235.355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4148.95</v>
      </c>
      <c r="AE176" t="n">
        <v>5955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  <c r="AL176" t="n">
        <v>0.8177308642334731</v>
      </c>
      <c r="AM176" t="n">
        <v>1.056553695385872</v>
      </c>
      <c r="AN176" t="n">
        <v>0.5</v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5,443.00</t>
        </is>
      </c>
      <c r="E177" t="n">
        <v>5640</v>
      </c>
      <c r="F177" t="n">
        <v>5929</v>
      </c>
      <c r="G177" t="n">
        <v>5556.5</v>
      </c>
      <c r="H177" t="inlineStr">
        <is>
          <t>5,841.00</t>
        </is>
      </c>
      <c r="I177" t="n">
        <v>5876.5</v>
      </c>
      <c r="J177" t="inlineStr">
        <is>
          <t>5,785.70</t>
        </is>
      </c>
      <c r="K177" t="n">
        <v>936725</v>
      </c>
      <c r="L177" t="inlineStr">
        <is>
          <t>5,41,96,14,292.50</t>
        </is>
      </c>
      <c r="M177" t="inlineStr">
        <is>
          <t>92,426</t>
        </is>
      </c>
      <c r="N177" t="inlineStr">
        <is>
          <t>4,00,252</t>
        </is>
      </c>
      <c r="O177" t="inlineStr">
        <is>
          <t>42.73</t>
        </is>
      </c>
      <c r="P177" t="inlineStr">
        <is>
          <t>2025-05-12</t>
        </is>
      </c>
      <c r="Q177" t="n">
        <v>372.5</v>
      </c>
      <c r="R177" t="n">
        <v>0.8590604026845637</v>
      </c>
      <c r="S177" t="n">
        <v>792040.4</v>
      </c>
      <c r="T177" t="n">
        <v>195.255</v>
      </c>
      <c r="U177" t="n">
        <v>5167.4425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4148.95</v>
      </c>
      <c r="AE177" t="n">
        <v>5937.4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1.182673257576255</v>
      </c>
      <c r="AM177" t="n">
        <v>1.907761645028297</v>
      </c>
      <c r="AN177" t="n">
        <v>0.5</v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5,469.50</t>
        </is>
      </c>
      <c r="E178" t="n">
        <v>5315.5</v>
      </c>
      <c r="F178" t="n">
        <v>5488</v>
      </c>
      <c r="G178" t="n">
        <v>5315.5</v>
      </c>
      <c r="H178" t="inlineStr">
        <is>
          <t>5,441.00</t>
        </is>
      </c>
      <c r="I178" t="n">
        <v>5443</v>
      </c>
      <c r="J178" t="inlineStr">
        <is>
          <t>5,432.37</t>
        </is>
      </c>
      <c r="K178" t="n">
        <v>299463</v>
      </c>
      <c r="L178" t="inlineStr">
        <is>
          <t>1,62,67,92,356.50</t>
        </is>
      </c>
      <c r="M178" t="inlineStr">
        <is>
          <t>46,592</t>
        </is>
      </c>
      <c r="N178" t="inlineStr">
        <is>
          <t>1,09,926</t>
        </is>
      </c>
      <c r="O178" t="inlineStr">
        <is>
          <t>36.71</t>
        </is>
      </c>
      <c r="P178" t="inlineStr">
        <is>
          <t>2025-05-09</t>
        </is>
      </c>
      <c r="Q178" t="n">
        <v>172.5</v>
      </c>
      <c r="R178" t="n">
        <v>0.7391304347826086</v>
      </c>
      <c r="S178" t="n">
        <v>810173.3</v>
      </c>
      <c r="T178" t="n">
        <v>193.8125</v>
      </c>
      <c r="U178" t="n">
        <v>5103.3825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4148.95</v>
      </c>
      <c r="AE178" t="n">
        <v>5949.95</v>
      </c>
      <c r="AF178" t="inlineStr">
        <is>
          <t>Markup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0.3696283251990654</v>
      </c>
      <c r="AM178" t="n">
        <v>0.8900354724282492</v>
      </c>
      <c r="AN178" t="n">
        <v>0.4999999999999999</v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5,504.00</t>
        </is>
      </c>
      <c r="E179" t="n">
        <v>5555</v>
      </c>
      <c r="F179" t="n">
        <v>5585</v>
      </c>
      <c r="G179" t="n">
        <v>5450</v>
      </c>
      <c r="H179" t="inlineStr">
        <is>
          <t>5,470.00</t>
        </is>
      </c>
      <c r="I179" t="n">
        <v>5469.5</v>
      </c>
      <c r="J179" t="inlineStr">
        <is>
          <t>5,521.29</t>
        </is>
      </c>
      <c r="K179" t="n">
        <v>330638</v>
      </c>
      <c r="L179" t="inlineStr">
        <is>
          <t>1,82,55,48,669.00</t>
        </is>
      </c>
      <c r="M179" t="inlineStr">
        <is>
          <t>43,877</t>
        </is>
      </c>
      <c r="N179" t="inlineStr">
        <is>
          <t>1,32,800</t>
        </is>
      </c>
      <c r="O179" t="inlineStr">
        <is>
          <t>40.16</t>
        </is>
      </c>
      <c r="P179" t="inlineStr">
        <is>
          <t>2025-05-08</t>
        </is>
      </c>
      <c r="Q179" t="n">
        <v>135</v>
      </c>
      <c r="R179" t="n">
        <v>0.1444444444444444</v>
      </c>
      <c r="S179" t="n">
        <v>885306.85</v>
      </c>
      <c r="T179" t="n">
        <v>209.24</v>
      </c>
      <c r="U179" t="n">
        <v>5059.91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4148.95</v>
      </c>
      <c r="AE179" t="n">
        <v>5969.65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0.3734727682271971</v>
      </c>
      <c r="AM179" t="n">
        <v>0.645192123876888</v>
      </c>
      <c r="AN179" t="n">
        <v>0.5</v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5,425.00</t>
        </is>
      </c>
      <c r="E180" t="n">
        <v>5325</v>
      </c>
      <c r="F180" t="n">
        <v>5518</v>
      </c>
      <c r="G180" t="n">
        <v>5310.5</v>
      </c>
      <c r="H180" t="inlineStr">
        <is>
          <t>5,510.00</t>
        </is>
      </c>
      <c r="I180" t="n">
        <v>5504</v>
      </c>
      <c r="J180" t="inlineStr">
        <is>
          <t>5,460.48</t>
        </is>
      </c>
      <c r="K180" t="n">
        <v>411265</v>
      </c>
      <c r="L180" t="inlineStr">
        <is>
          <t>2,24,57,05,954.00</t>
        </is>
      </c>
      <c r="M180" t="inlineStr">
        <is>
          <t>54,915</t>
        </is>
      </c>
      <c r="N180" t="inlineStr">
        <is>
          <t>1,80,754</t>
        </is>
      </c>
      <c r="O180" t="inlineStr">
        <is>
          <t>43.95</t>
        </is>
      </c>
      <c r="P180" t="inlineStr">
        <is>
          <t>2025-05-07</t>
        </is>
      </c>
      <c r="Q180" t="n">
        <v>207.5</v>
      </c>
      <c r="R180" t="n">
        <v>0.9325301204819276</v>
      </c>
      <c r="S180" t="n">
        <v>1003486.7</v>
      </c>
      <c r="T180" t="n">
        <v>216.1775</v>
      </c>
      <c r="U180" t="n">
        <v>5016.9325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4148.95</v>
      </c>
      <c r="AE180" t="n">
        <v>5969.65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0.409836024732565</v>
      </c>
      <c r="AM180" t="n">
        <v>0.9598593748193038</v>
      </c>
      <c r="AN180" t="n">
        <v>0.7999999999999999</v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5,533.00</t>
        </is>
      </c>
      <c r="E181" t="n">
        <v>5560</v>
      </c>
      <c r="F181" t="n">
        <v>5630.5</v>
      </c>
      <c r="G181" t="n">
        <v>5405</v>
      </c>
      <c r="H181" t="inlineStr">
        <is>
          <t>5,419.00</t>
        </is>
      </c>
      <c r="I181" t="n">
        <v>5425</v>
      </c>
      <c r="J181" t="inlineStr">
        <is>
          <t>5,484.95</t>
        </is>
      </c>
      <c r="K181" t="n">
        <v>368401</v>
      </c>
      <c r="L181" t="inlineStr">
        <is>
          <t>2,02,06,60,164.50</t>
        </is>
      </c>
      <c r="M181" t="inlineStr">
        <is>
          <t>39,830</t>
        </is>
      </c>
      <c r="N181" t="inlineStr">
        <is>
          <t>1,37,776</t>
        </is>
      </c>
      <c r="O181" t="inlineStr">
        <is>
          <t>37.40</t>
        </is>
      </c>
      <c r="P181" t="inlineStr">
        <is>
          <t>2025-05-06</t>
        </is>
      </c>
      <c r="Q181" t="n">
        <v>225.5</v>
      </c>
      <c r="R181" t="n">
        <v>0.0886917960088691</v>
      </c>
      <c r="S181" t="n">
        <v>1112020.3</v>
      </c>
      <c r="T181" t="n">
        <v>224.475</v>
      </c>
      <c r="U181" t="n">
        <v>4981.4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4148.95</v>
      </c>
      <c r="AE181" t="n">
        <v>5969.65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0.331289815482685</v>
      </c>
      <c r="AM181" t="n">
        <v>1.004566210045662</v>
      </c>
      <c r="AN181" t="n">
        <v>0.5</v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5,425.50</t>
        </is>
      </c>
      <c r="E182" t="n">
        <v>5490</v>
      </c>
      <c r="F182" t="n">
        <v>5568</v>
      </c>
      <c r="G182" t="n">
        <v>5459.5</v>
      </c>
      <c r="H182" t="inlineStr">
        <is>
          <t>5,532.00</t>
        </is>
      </c>
      <c r="I182" t="n">
        <v>5533</v>
      </c>
      <c r="J182" t="inlineStr">
        <is>
          <t>5,529.94</t>
        </is>
      </c>
      <c r="K182" t="n">
        <v>402811</v>
      </c>
      <c r="L182" t="inlineStr">
        <is>
          <t>2,22,75,22,275.50</t>
        </is>
      </c>
      <c r="M182" t="inlineStr">
        <is>
          <t>55,427</t>
        </is>
      </c>
      <c r="N182" t="inlineStr">
        <is>
          <t>1,69,631</t>
        </is>
      </c>
      <c r="O182" t="inlineStr">
        <is>
          <t>42.11</t>
        </is>
      </c>
      <c r="P182" t="inlineStr">
        <is>
          <t>2025-05-05</t>
        </is>
      </c>
      <c r="Q182" t="n">
        <v>108.5</v>
      </c>
      <c r="R182" t="n">
        <v>0.6774193548387096</v>
      </c>
      <c r="S182" t="n">
        <v>1119859</v>
      </c>
      <c r="T182" t="n">
        <v>222.86</v>
      </c>
      <c r="U182" t="n">
        <v>4976.025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4148.95</v>
      </c>
      <c r="AE182" t="n">
        <v>5969.65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0.3596979619755701</v>
      </c>
      <c r="AM182" t="n">
        <v>0.4868527326572737</v>
      </c>
      <c r="AN182" t="n">
        <v>0.7999999999999999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5,321.50</t>
        </is>
      </c>
      <c r="E183" t="n">
        <v>5332</v>
      </c>
      <c r="F183" t="n">
        <v>5487</v>
      </c>
      <c r="G183" t="n">
        <v>5332</v>
      </c>
      <c r="H183" t="inlineStr">
        <is>
          <t>5,420.00</t>
        </is>
      </c>
      <c r="I183" t="n">
        <v>5425.5</v>
      </c>
      <c r="J183" t="inlineStr">
        <is>
          <t>5,436.38</t>
        </is>
      </c>
      <c r="K183" t="n">
        <v>622744</v>
      </c>
      <c r="L183" t="inlineStr">
        <is>
          <t>3,38,54,74,283.00</t>
        </is>
      </c>
      <c r="M183" t="inlineStr">
        <is>
          <t>70,272</t>
        </is>
      </c>
      <c r="N183" t="inlineStr">
        <is>
          <t>2,30,350</t>
        </is>
      </c>
      <c r="O183" t="inlineStr">
        <is>
          <t>36.99</t>
        </is>
      </c>
      <c r="P183" t="inlineStr">
        <is>
          <t>2025-05-02</t>
        </is>
      </c>
      <c r="Q183" t="n">
        <v>155</v>
      </c>
      <c r="R183" t="n">
        <v>0.6032258064516129</v>
      </c>
      <c r="S183" t="n">
        <v>1122403.75</v>
      </c>
      <c r="T183" t="n">
        <v>233.4274999999999</v>
      </c>
      <c r="U183" t="n">
        <v>4959.9525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4148.95</v>
      </c>
      <c r="AE183" t="n">
        <v>5969.65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0.5548306480622504</v>
      </c>
      <c r="AM183" t="n">
        <v>0.6640177356995215</v>
      </c>
      <c r="AN183" t="n">
        <v>0.7999999999999999</v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5,404.00</t>
        </is>
      </c>
      <c r="E184" t="n">
        <v>5400</v>
      </c>
      <c r="F184" t="n">
        <v>5433.5</v>
      </c>
      <c r="G184" t="n">
        <v>5277</v>
      </c>
      <c r="H184" t="inlineStr">
        <is>
          <t>5,289.00</t>
        </is>
      </c>
      <c r="I184" t="n">
        <v>5321.5</v>
      </c>
      <c r="J184" t="inlineStr">
        <is>
          <t>5,367.79</t>
        </is>
      </c>
      <c r="K184" t="n">
        <v>568446</v>
      </c>
      <c r="L184" t="inlineStr">
        <is>
          <t>3,05,13,00,040.00</t>
        </is>
      </c>
      <c r="M184" t="inlineStr">
        <is>
          <t>60,660</t>
        </is>
      </c>
      <c r="N184" t="inlineStr">
        <is>
          <t>2,86,627</t>
        </is>
      </c>
      <c r="O184" t="inlineStr">
        <is>
          <t>50.42</t>
        </is>
      </c>
      <c r="P184" t="inlineStr">
        <is>
          <t>2025-04-30</t>
        </is>
      </c>
      <c r="Q184" t="n">
        <v>156.5</v>
      </c>
      <c r="R184" t="n">
        <v>0.2843450479233226</v>
      </c>
      <c r="S184" t="n">
        <v>1107137.95</v>
      </c>
      <c r="T184" t="n">
        <v>237.3749999999999</v>
      </c>
      <c r="U184" t="n">
        <v>4964.365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4148.95</v>
      </c>
      <c r="AE184" t="n">
        <v>5969.65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0.5134373724611283</v>
      </c>
      <c r="AM184" t="n">
        <v>0.6592943654555031</v>
      </c>
      <c r="AN184" t="n">
        <v>0.5</v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5,287.00</t>
        </is>
      </c>
      <c r="E185" t="n">
        <v>5258.5</v>
      </c>
      <c r="F185" t="n">
        <v>5444</v>
      </c>
      <c r="G185" t="n">
        <v>5252</v>
      </c>
      <c r="H185" t="inlineStr">
        <is>
          <t>5,384.50</t>
        </is>
      </c>
      <c r="I185" t="n">
        <v>5404</v>
      </c>
      <c r="J185" t="inlineStr">
        <is>
          <t>5,372.28</t>
        </is>
      </c>
      <c r="K185" t="n">
        <v>733031</v>
      </c>
      <c r="L185" t="inlineStr">
        <is>
          <t>3,93,80,49,263.50</t>
        </is>
      </c>
      <c r="M185" t="inlineStr">
        <is>
          <t>74,740</t>
        </is>
      </c>
      <c r="N185" t="inlineStr">
        <is>
          <t>2,94,407</t>
        </is>
      </c>
      <c r="O185" t="inlineStr">
        <is>
          <t>40.16</t>
        </is>
      </c>
      <c r="P185" t="inlineStr">
        <is>
          <t>2025-04-29</t>
        </is>
      </c>
      <c r="Q185" t="n">
        <v>192</v>
      </c>
      <c r="R185" t="n">
        <v>0.7916666666666666</v>
      </c>
      <c r="S185" t="n">
        <v>1108377.95</v>
      </c>
      <c r="T185" t="n">
        <v>240.9699999999999</v>
      </c>
      <c r="U185" t="n">
        <v>4980.3625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4148.95</v>
      </c>
      <c r="AE185" t="n">
        <v>6038.4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0.6613547301261271</v>
      </c>
      <c r="AM185" t="n">
        <v>0.7967796821181063</v>
      </c>
      <c r="AN185" t="n">
        <v>0.7999999999999999</v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5,273.50</t>
        </is>
      </c>
      <c r="E186" t="n">
        <v>5293.5</v>
      </c>
      <c r="F186" t="n">
        <v>5315</v>
      </c>
      <c r="G186" t="n">
        <v>5172.5</v>
      </c>
      <c r="H186" t="inlineStr">
        <is>
          <t>5,280.00</t>
        </is>
      </c>
      <c r="I186" t="n">
        <v>5287</v>
      </c>
      <c r="J186" t="inlineStr">
        <is>
          <t>5,258.10</t>
        </is>
      </c>
      <c r="K186" t="n">
        <v>605942</v>
      </c>
      <c r="L186" t="inlineStr">
        <is>
          <t>3,18,61,05,498.50</t>
        </is>
      </c>
      <c r="M186" t="inlineStr">
        <is>
          <t>70,291</t>
        </is>
      </c>
      <c r="N186" t="inlineStr">
        <is>
          <t>2,41,580</t>
        </is>
      </c>
      <c r="O186" t="inlineStr">
        <is>
          <t>39.87</t>
        </is>
      </c>
      <c r="P186" t="inlineStr">
        <is>
          <t>2025-04-28</t>
        </is>
      </c>
      <c r="Q186" t="n">
        <v>142.5</v>
      </c>
      <c r="R186" t="n">
        <v>0.8035087719298246</v>
      </c>
      <c r="S186" t="n">
        <v>1092557.1</v>
      </c>
      <c r="T186" t="n">
        <v>238.6599999999999</v>
      </c>
      <c r="U186" t="n">
        <v>4986.0125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4148.95</v>
      </c>
      <c r="AE186" t="n">
        <v>6284.9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0.5546089993831901</v>
      </c>
      <c r="AM186" t="n">
        <v>0.5970837174222746</v>
      </c>
      <c r="AN186" t="n">
        <v>0.5</v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5,156.50</t>
        </is>
      </c>
      <c r="E187" t="n">
        <v>5233</v>
      </c>
      <c r="F187" t="n">
        <v>5329</v>
      </c>
      <c r="G187" t="n">
        <v>5138</v>
      </c>
      <c r="H187" t="inlineStr">
        <is>
          <t>5,259.00</t>
        </is>
      </c>
      <c r="I187" t="n">
        <v>5273.5</v>
      </c>
      <c r="J187" t="inlineStr">
        <is>
          <t>5,254.21</t>
        </is>
      </c>
      <c r="K187" t="n">
        <v>1391012</v>
      </c>
      <c r="L187" t="inlineStr">
        <is>
          <t>7,30,86,69,695.50</t>
        </is>
      </c>
      <c r="M187" t="inlineStr">
        <is>
          <t>1,37,210</t>
        </is>
      </c>
      <c r="N187" t="inlineStr">
        <is>
          <t>3,63,487</t>
        </is>
      </c>
      <c r="O187" t="inlineStr">
        <is>
          <t>26.13</t>
        </is>
      </c>
      <c r="P187" t="inlineStr">
        <is>
          <t>2025-04-25</t>
        </is>
      </c>
      <c r="Q187" t="n">
        <v>191</v>
      </c>
      <c r="R187" t="n">
        <v>0.7094240837696335</v>
      </c>
      <c r="S187" t="n">
        <v>1103613.8</v>
      </c>
      <c r="T187" t="n">
        <v>241.4274999999999</v>
      </c>
      <c r="U187" t="n">
        <v>4999.5775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4148.95</v>
      </c>
      <c r="AE187" t="n">
        <v>6303.95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1.260415554789184</v>
      </c>
      <c r="AM187" t="n">
        <v>0.7911277712770917</v>
      </c>
      <c r="AN187" t="n">
        <v>0.5</v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5,163.50</t>
        </is>
      </c>
      <c r="E188" t="n">
        <v>5272</v>
      </c>
      <c r="F188" t="n">
        <v>5387.5</v>
      </c>
      <c r="G188" t="n">
        <v>5131</v>
      </c>
      <c r="H188" t="inlineStr">
        <is>
          <t>5,142.00</t>
        </is>
      </c>
      <c r="I188" t="n">
        <v>5156.5</v>
      </c>
      <c r="J188" t="inlineStr">
        <is>
          <t>5,269.26</t>
        </is>
      </c>
      <c r="K188" t="n">
        <v>2537811</v>
      </c>
      <c r="L188" t="inlineStr">
        <is>
          <t>13,37,23,85,209.50</t>
        </is>
      </c>
      <c r="M188" t="inlineStr">
        <is>
          <t>2,03,461</t>
        </is>
      </c>
      <c r="N188" t="inlineStr">
        <is>
          <t>6,92,962</t>
        </is>
      </c>
      <c r="O188" t="inlineStr">
        <is>
          <t>27.31</t>
        </is>
      </c>
      <c r="P188" t="inlineStr">
        <is>
          <t>2025-04-24</t>
        </is>
      </c>
      <c r="Q188" t="n">
        <v>256.5</v>
      </c>
      <c r="R188" t="n">
        <v>0.0994152046783625</v>
      </c>
      <c r="S188" t="n">
        <v>1062523.05</v>
      </c>
      <c r="T188" t="n">
        <v>245.6849999999999</v>
      </c>
      <c r="U188" t="n">
        <v>5006.967500000001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4148.95</v>
      </c>
      <c r="AE188" t="n">
        <v>6303.95</v>
      </c>
      <c r="AF188" t="inlineStr">
        <is>
          <t>Trading_Range</t>
        </is>
      </c>
      <c r="AG188" t="inlineStr">
        <is>
          <t>Absorption_Bearish</t>
        </is>
      </c>
      <c r="AH188" t="inlineStr">
        <is>
          <t>Pending ⏳</t>
        </is>
      </c>
      <c r="AL188" t="n">
        <v>2.388476184116664</v>
      </c>
      <c r="AM188" t="n">
        <v>1.044019781427438</v>
      </c>
      <c r="AN188" t="n">
        <v>0.5</v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4,961.00</t>
        </is>
      </c>
      <c r="E189" t="n">
        <v>5050</v>
      </c>
      <c r="F189" t="n">
        <v>5249</v>
      </c>
      <c r="G189" t="n">
        <v>5033</v>
      </c>
      <c r="H189" t="inlineStr">
        <is>
          <t>5,160.00</t>
        </is>
      </c>
      <c r="I189" t="n">
        <v>5163.5</v>
      </c>
      <c r="J189" t="inlineStr">
        <is>
          <t>5,164.62</t>
        </is>
      </c>
      <c r="K189" t="n">
        <v>1465607</v>
      </c>
      <c r="L189" t="inlineStr">
        <is>
          <t>7,56,92,99,319.50</t>
        </is>
      </c>
      <c r="M189" t="inlineStr">
        <is>
          <t>1,35,569</t>
        </is>
      </c>
      <c r="N189" t="inlineStr">
        <is>
          <t>6,45,770</t>
        </is>
      </c>
      <c r="O189" t="inlineStr">
        <is>
          <t>44.06</t>
        </is>
      </c>
      <c r="P189" t="inlineStr">
        <is>
          <t>2025-04-23</t>
        </is>
      </c>
      <c r="Q189" t="n">
        <v>216</v>
      </c>
      <c r="R189" t="n">
        <v>0.6041666666666666</v>
      </c>
      <c r="S189" t="n">
        <v>975083.55</v>
      </c>
      <c r="T189" t="n">
        <v>247.5999999999999</v>
      </c>
      <c r="U189" t="n">
        <v>5012.92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4148.95</v>
      </c>
      <c r="AE189" t="n">
        <v>6303.95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1.50305786616952</v>
      </c>
      <c r="AM189" t="n">
        <v>0.8723747980613896</v>
      </c>
      <c r="AN189" t="n">
        <v>0.5</v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4,900.50</t>
        </is>
      </c>
      <c r="E190" t="n">
        <v>4863</v>
      </c>
      <c r="F190" t="n">
        <v>5025</v>
      </c>
      <c r="G190" t="n">
        <v>4863</v>
      </c>
      <c r="H190" t="inlineStr">
        <is>
          <t>4,966.00</t>
        </is>
      </c>
      <c r="I190" t="n">
        <v>4961</v>
      </c>
      <c r="J190" t="inlineStr">
        <is>
          <t>4,972.14</t>
        </is>
      </c>
      <c r="K190" t="n">
        <v>461798</v>
      </c>
      <c r="L190" t="inlineStr">
        <is>
          <t>2,29,61,22,007.50</t>
        </is>
      </c>
      <c r="M190" t="inlineStr">
        <is>
          <t>49,260</t>
        </is>
      </c>
      <c r="N190" t="inlineStr">
        <is>
          <t>1,42,756</t>
        </is>
      </c>
      <c r="O190" t="inlineStr">
        <is>
          <t>30.91</t>
        </is>
      </c>
      <c r="P190" t="inlineStr">
        <is>
          <t>2025-04-22</t>
        </is>
      </c>
      <c r="Q190" t="n">
        <v>162</v>
      </c>
      <c r="R190" t="n">
        <v>0.6049382716049383</v>
      </c>
      <c r="S190" t="n">
        <v>932856</v>
      </c>
      <c r="T190" t="n">
        <v>246.8199999999999</v>
      </c>
      <c r="U190" t="n">
        <v>5014.4475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4148.95</v>
      </c>
      <c r="AE190" t="n">
        <v>6303.95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0.495036747365081</v>
      </c>
      <c r="AM190" t="n">
        <v>0.656348756178592</v>
      </c>
      <c r="AN190" t="n">
        <v>0.5</v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4,836.00</t>
        </is>
      </c>
      <c r="E191" t="n">
        <v>4818.5</v>
      </c>
      <c r="F191" t="n">
        <v>5006</v>
      </c>
      <c r="G191" t="n">
        <v>4715</v>
      </c>
      <c r="H191" t="inlineStr">
        <is>
          <t>4,900.00</t>
        </is>
      </c>
      <c r="I191" t="n">
        <v>4900.5</v>
      </c>
      <c r="J191" t="inlineStr">
        <is>
          <t>4,891.74</t>
        </is>
      </c>
      <c r="K191" t="n">
        <v>743849</v>
      </c>
      <c r="L191" t="inlineStr">
        <is>
          <t>3,63,87,19,472.00</t>
        </is>
      </c>
      <c r="M191" t="inlineStr">
        <is>
          <t>59,933</t>
        </is>
      </c>
      <c r="N191" t="inlineStr">
        <is>
          <t>2,04,772</t>
        </is>
      </c>
      <c r="O191" t="inlineStr">
        <is>
          <t>27.53</t>
        </is>
      </c>
      <c r="P191" t="inlineStr">
        <is>
          <t>2025-04-21</t>
        </is>
      </c>
      <c r="Q191" t="n">
        <v>291</v>
      </c>
      <c r="R191" t="n">
        <v>0.6374570446735395</v>
      </c>
      <c r="S191" t="n">
        <v>943387.35</v>
      </c>
      <c r="T191" t="n">
        <v>247.5199999999999</v>
      </c>
      <c r="U191" t="n">
        <v>5030.4275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4148.95</v>
      </c>
      <c r="AE191" t="n">
        <v>6303.95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0.7884873588775597</v>
      </c>
      <c r="AM191" t="n">
        <v>1.175662572721397</v>
      </c>
      <c r="AN191" t="n">
        <v>0.5</v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4,705.50</t>
        </is>
      </c>
      <c r="E192" t="n">
        <v>4650</v>
      </c>
      <c r="F192" t="n">
        <v>4855</v>
      </c>
      <c r="G192" t="n">
        <v>4555</v>
      </c>
      <c r="H192" t="inlineStr">
        <is>
          <t>4,848.00</t>
        </is>
      </c>
      <c r="I192" t="n">
        <v>4836</v>
      </c>
      <c r="J192" t="inlineStr">
        <is>
          <t>4,721.97</t>
        </is>
      </c>
      <c r="K192" t="n">
        <v>632950</v>
      </c>
      <c r="L192" t="inlineStr">
        <is>
          <t>2,98,87,73,501.00</t>
        </is>
      </c>
      <c r="M192" t="inlineStr">
        <is>
          <t>62,829</t>
        </is>
      </c>
      <c r="N192" t="inlineStr">
        <is>
          <t>1,88,235</t>
        </is>
      </c>
      <c r="O192" t="inlineStr">
        <is>
          <t>29.74</t>
        </is>
      </c>
      <c r="P192" t="inlineStr">
        <is>
          <t>2025-04-17</t>
        </is>
      </c>
      <c r="Q192" t="n">
        <v>300</v>
      </c>
      <c r="R192" t="n">
        <v>0.9366666666666666</v>
      </c>
      <c r="S192" t="n">
        <v>949440.05</v>
      </c>
      <c r="T192" t="n">
        <v>249.3199999999999</v>
      </c>
      <c r="U192" t="n">
        <v>5050.8675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4148.95</v>
      </c>
      <c r="AE192" t="n">
        <v>6303.95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0.666656099034373</v>
      </c>
      <c r="AM192" t="n">
        <v>1.203272902294241</v>
      </c>
      <c r="AN192" t="n">
        <v>0.5</v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4,716.00</t>
        </is>
      </c>
      <c r="E193" t="n">
        <v>4716</v>
      </c>
      <c r="F193" t="n">
        <v>4737</v>
      </c>
      <c r="G193" t="n">
        <v>4647.5</v>
      </c>
      <c r="H193" t="inlineStr">
        <is>
          <t>4,705.00</t>
        </is>
      </c>
      <c r="I193" t="n">
        <v>4705.5</v>
      </c>
      <c r="J193" t="inlineStr">
        <is>
          <t>4,689.28</t>
        </is>
      </c>
      <c r="K193" t="n">
        <v>389526</v>
      </c>
      <c r="L193" t="inlineStr">
        <is>
          <t>1,82,65,96,532.50</t>
        </is>
      </c>
      <c r="M193" t="inlineStr">
        <is>
          <t>49,463</t>
        </is>
      </c>
      <c r="N193" t="inlineStr">
        <is>
          <t>1,39,066</t>
        </is>
      </c>
      <c r="O193" t="inlineStr">
        <is>
          <t>35.70</t>
        </is>
      </c>
      <c r="P193" t="inlineStr">
        <is>
          <t>2025-04-16</t>
        </is>
      </c>
      <c r="Q193" t="n">
        <v>89.5</v>
      </c>
      <c r="R193" t="n">
        <v>0.6480446927374302</v>
      </c>
      <c r="S193" t="n">
        <v>959829.95</v>
      </c>
      <c r="T193" t="n">
        <v>243.4974999999999</v>
      </c>
      <c r="U193" t="n">
        <v>5067.432500000001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4148.95</v>
      </c>
      <c r="AE193" t="n">
        <v>6303.95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  <c r="AL193" t="n">
        <v>0.4058281365360603</v>
      </c>
      <c r="AM193" t="n">
        <v>0.3675602418916007</v>
      </c>
      <c r="AN193" t="n">
        <v>0.5</v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4,544.60</t>
        </is>
      </c>
      <c r="E194" t="n">
        <v>4641.5</v>
      </c>
      <c r="F194" t="n">
        <v>4728</v>
      </c>
      <c r="G194" t="n">
        <v>4562</v>
      </c>
      <c r="H194" t="inlineStr">
        <is>
          <t>4,718.00</t>
        </is>
      </c>
      <c r="I194" t="n">
        <v>4716</v>
      </c>
      <c r="J194" t="inlineStr">
        <is>
          <t>4,652.04</t>
        </is>
      </c>
      <c r="K194" t="n">
        <v>583389</v>
      </c>
      <c r="L194" t="inlineStr">
        <is>
          <t>2,71,39,47,298.00</t>
        </is>
      </c>
      <c r="M194" t="inlineStr">
        <is>
          <t>71,372</t>
        </is>
      </c>
      <c r="N194" t="inlineStr">
        <is>
          <t>2,38,645</t>
        </is>
      </c>
      <c r="O194" t="inlineStr">
        <is>
          <t>40.91</t>
        </is>
      </c>
      <c r="P194" t="inlineStr">
        <is>
          <t>2025-04-15</t>
        </is>
      </c>
      <c r="Q194" t="n">
        <v>166</v>
      </c>
      <c r="R194" t="n">
        <v>0.927710843373494</v>
      </c>
      <c r="S194" t="n">
        <v>960436</v>
      </c>
      <c r="T194" t="n">
        <v>247.3399999999999</v>
      </c>
      <c r="U194" t="n">
        <v>5088.445000000001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4148.95</v>
      </c>
      <c r="AE194" t="n">
        <v>6338.6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  <c r="AL194" t="n">
        <v>0.6074210046270652</v>
      </c>
      <c r="AM194" t="n">
        <v>0.6711409395973157</v>
      </c>
      <c r="AN194" t="n">
        <v>0.5</v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4,402.75</t>
        </is>
      </c>
      <c r="E195" t="n">
        <v>4525</v>
      </c>
      <c r="F195" t="n">
        <v>4584.9</v>
      </c>
      <c r="G195" t="n">
        <v>4413</v>
      </c>
      <c r="H195" t="inlineStr">
        <is>
          <t>4,541.40</t>
        </is>
      </c>
      <c r="I195" t="n">
        <v>4544.6</v>
      </c>
      <c r="J195" t="inlineStr">
        <is>
          <t>4,509.85</t>
        </is>
      </c>
      <c r="K195" t="n">
        <v>1076005</v>
      </c>
      <c r="L195" t="inlineStr">
        <is>
          <t>4,85,26,15,817.15</t>
        </is>
      </c>
      <c r="M195" t="inlineStr">
        <is>
          <t>1,10,325</t>
        </is>
      </c>
      <c r="N195" t="inlineStr">
        <is>
          <t>4,63,103</t>
        </is>
      </c>
      <c r="O195" t="inlineStr">
        <is>
          <t>43.04</t>
        </is>
      </c>
      <c r="P195" t="inlineStr">
        <is>
          <t>2025-04-11</t>
        </is>
      </c>
      <c r="Q195" t="n">
        <v>171.8999999999996</v>
      </c>
      <c r="R195" t="n">
        <v>0.7655613728912195</v>
      </c>
      <c r="S195" t="n">
        <v>958377.25</v>
      </c>
      <c r="T195" t="n">
        <v>251.0599999999999</v>
      </c>
      <c r="U195" t="n">
        <v>5111.905000000001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4148.95</v>
      </c>
      <c r="AE195" t="n">
        <v>6338.6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1.122736375472185</v>
      </c>
      <c r="AM195" t="n">
        <v>0.6846968852067223</v>
      </c>
      <c r="AN195" t="n">
        <v>0.5</v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4,595.30</t>
        </is>
      </c>
      <c r="E196" t="n">
        <v>4518.55</v>
      </c>
      <c r="F196" t="n">
        <v>4535.15</v>
      </c>
      <c r="G196" t="n">
        <v>4341.45</v>
      </c>
      <c r="H196" t="inlineStr">
        <is>
          <t>4,380.00</t>
        </is>
      </c>
      <c r="I196" t="n">
        <v>4402.75</v>
      </c>
      <c r="J196" t="inlineStr">
        <is>
          <t>4,420.07</t>
        </is>
      </c>
      <c r="K196" t="n">
        <v>1279395</v>
      </c>
      <c r="L196" t="inlineStr">
        <is>
          <t>5,65,50,09,164.45</t>
        </is>
      </c>
      <c r="M196" t="inlineStr">
        <is>
          <t>1,00,984</t>
        </is>
      </c>
      <c r="N196" t="inlineStr">
        <is>
          <t>7,40,456</t>
        </is>
      </c>
      <c r="O196" t="inlineStr">
        <is>
          <t>57.88</t>
        </is>
      </c>
      <c r="P196" t="inlineStr">
        <is>
          <t>2025-04-09</t>
        </is>
      </c>
      <c r="Q196" t="n">
        <v>193.6999999999998</v>
      </c>
      <c r="R196" t="n">
        <v>0.3164687661331969</v>
      </c>
      <c r="S196" t="n">
        <v>924848.2</v>
      </c>
      <c r="T196" t="n">
        <v>256.3174999999999</v>
      </c>
      <c r="U196" t="n">
        <v>5146.6725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4148.95</v>
      </c>
      <c r="AE196" t="n">
        <v>6338.6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1.383356749788776</v>
      </c>
      <c r="AM196" t="n">
        <v>0.7557033756961575</v>
      </c>
      <c r="AN196" t="n">
        <v>0.5</v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4,573.55</t>
        </is>
      </c>
      <c r="E197" t="n">
        <v>4718.55</v>
      </c>
      <c r="F197" t="n">
        <v>4920</v>
      </c>
      <c r="G197" t="n">
        <v>4576.35</v>
      </c>
      <c r="H197" t="inlineStr">
        <is>
          <t>4,591.00</t>
        </is>
      </c>
      <c r="I197" t="n">
        <v>4595.3</v>
      </c>
      <c r="J197" t="inlineStr">
        <is>
          <t>4,646.58</t>
        </is>
      </c>
      <c r="K197" t="n">
        <v>1299383</v>
      </c>
      <c r="L197" t="inlineStr">
        <is>
          <t>6,03,76,88,383.65</t>
        </is>
      </c>
      <c r="M197" t="inlineStr">
        <is>
          <t>1,49,617</t>
        </is>
      </c>
      <c r="N197" t="inlineStr">
        <is>
          <t>5,71,799</t>
        </is>
      </c>
      <c r="O197" t="inlineStr">
        <is>
          <t>44.01</t>
        </is>
      </c>
      <c r="P197" t="inlineStr">
        <is>
          <t>2025-04-08</t>
        </is>
      </c>
      <c r="Q197" t="n">
        <v>343.6499999999996</v>
      </c>
      <c r="R197" t="n">
        <v>0.0551433144187395</v>
      </c>
      <c r="S197" t="n">
        <v>872552.95</v>
      </c>
      <c r="T197" t="n">
        <v>256.0824999999999</v>
      </c>
      <c r="U197" t="n">
        <v>5184.885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6338.6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1.489173808878877</v>
      </c>
      <c r="AM197" t="n">
        <v>1.341950348032371</v>
      </c>
      <c r="AN197" t="n">
        <v>0.5</v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4,609.95</t>
        </is>
      </c>
      <c r="E198" t="n">
        <v>4148.95</v>
      </c>
      <c r="F198" t="n">
        <v>4630</v>
      </c>
      <c r="G198" t="n">
        <v>4148.95</v>
      </c>
      <c r="H198" t="inlineStr">
        <is>
          <t>4,623.00</t>
        </is>
      </c>
      <c r="I198" t="n">
        <v>4573.55</v>
      </c>
      <c r="J198" t="inlineStr">
        <is>
          <t>4,440.73</t>
        </is>
      </c>
      <c r="K198" t="n">
        <v>1802134</v>
      </c>
      <c r="L198" t="inlineStr">
        <is>
          <t>8,00,27,82,309.60</t>
        </is>
      </c>
      <c r="M198" t="inlineStr">
        <is>
          <t>2,07,401</t>
        </is>
      </c>
      <c r="N198" t="inlineStr">
        <is>
          <t>6,43,603</t>
        </is>
      </c>
      <c r="O198" t="inlineStr">
        <is>
          <t>35.71</t>
        </is>
      </c>
      <c r="P198" t="inlineStr">
        <is>
          <t>2025-04-07</t>
        </is>
      </c>
      <c r="Q198" t="n">
        <v>481.0500000000002</v>
      </c>
      <c r="R198" t="n">
        <v>0.882652530921942</v>
      </c>
      <c r="S198" t="n">
        <v>826094.2</v>
      </c>
      <c r="T198" t="n">
        <v>246.6575</v>
      </c>
      <c r="U198" t="n">
        <v>5219.06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4148.95</v>
      </c>
      <c r="AE198" t="n">
        <v>6501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2.181511503167556</v>
      </c>
      <c r="AM198" t="n">
        <v>1.950275179145172</v>
      </c>
      <c r="AN198" t="n">
        <v>0.5</v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4,793.35</t>
        </is>
      </c>
      <c r="E199" t="n">
        <v>4750</v>
      </c>
      <c r="F199" t="n">
        <v>4772.35</v>
      </c>
      <c r="G199" t="n">
        <v>4498.6</v>
      </c>
      <c r="H199" t="inlineStr">
        <is>
          <t>4,667.50</t>
        </is>
      </c>
      <c r="I199" t="n">
        <v>4609.95</v>
      </c>
      <c r="J199" t="inlineStr">
        <is>
          <t>4,594.32</t>
        </is>
      </c>
      <c r="K199" t="n">
        <v>2694235</v>
      </c>
      <c r="L199" t="inlineStr">
        <is>
          <t>12,37,81,73,382.45</t>
        </is>
      </c>
      <c r="M199" t="inlineStr">
        <is>
          <t>1,95,005</t>
        </is>
      </c>
      <c r="N199" t="inlineStr">
        <is>
          <t>13,56,349</t>
        </is>
      </c>
      <c r="O199" t="inlineStr">
        <is>
          <t>50.34</t>
        </is>
      </c>
      <c r="P199" t="inlineStr">
        <is>
          <t>2025-04-04</t>
        </is>
      </c>
      <c r="Q199" t="n">
        <v>273.75</v>
      </c>
      <c r="R199" t="n">
        <v>0.4067579908675779</v>
      </c>
      <c r="S199" t="n">
        <v>771044.15</v>
      </c>
      <c r="T199" t="n">
        <v>233.845</v>
      </c>
      <c r="U199" t="n">
        <v>5255.545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Shakeout (Bullish)</t>
        </is>
      </c>
      <c r="AB199" t="inlineStr">
        <is>
          <t>High volume down-bar with recovery</t>
        </is>
      </c>
      <c r="AC199" t="inlineStr">
        <is>
          <t>Shakeout</t>
        </is>
      </c>
      <c r="AD199" t="n">
        <v>4498.6</v>
      </c>
      <c r="AE199" t="n">
        <v>6501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Quick recovery +1</t>
        </is>
      </c>
      <c r="AJ199" t="n">
        <v>1</v>
      </c>
      <c r="AL199" t="n">
        <v>3.494268129782192</v>
      </c>
      <c r="AM199" t="n">
        <v>1.170647223588275</v>
      </c>
      <c r="AN199" t="n">
        <v>0.6</v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5,317.50</t>
        </is>
      </c>
      <c r="E200" t="n">
        <v>5120.4</v>
      </c>
      <c r="F200" t="n">
        <v>5145</v>
      </c>
      <c r="G200" t="n">
        <v>4771.55</v>
      </c>
      <c r="H200" t="inlineStr">
        <is>
          <t>4,799.00</t>
        </is>
      </c>
      <c r="I200" t="n">
        <v>4793.35</v>
      </c>
      <c r="J200" t="inlineStr">
        <is>
          <t>4,849.86</t>
        </is>
      </c>
      <c r="K200" t="n">
        <v>2581937</v>
      </c>
      <c r="L200" t="inlineStr">
        <is>
          <t>12,52,20,36,700.10</t>
        </is>
      </c>
      <c r="M200" t="inlineStr">
        <is>
          <t>2,59,723</t>
        </is>
      </c>
      <c r="N200" t="inlineStr">
        <is>
          <t>8,86,655</t>
        </is>
      </c>
      <c r="O200" t="inlineStr">
        <is>
          <t>34.34</t>
        </is>
      </c>
      <c r="P200" t="inlineStr">
        <is>
          <t>2025-04-03</t>
        </is>
      </c>
      <c r="Q200" t="n">
        <v>373.4499999999998</v>
      </c>
      <c r="R200" t="n">
        <v>0.0583746150756465</v>
      </c>
      <c r="S200" t="n">
        <v>680880</v>
      </c>
      <c r="T200" t="n">
        <v>239.205</v>
      </c>
      <c r="U200" t="n">
        <v>5294.6025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4771.55</v>
      </c>
      <c r="AE200" t="n">
        <v>6501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3.792058806250735</v>
      </c>
      <c r="AM200" t="n">
        <v>1.561213185343116</v>
      </c>
      <c r="AN200" t="n">
        <v>0.5</v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5,211.55</t>
        </is>
      </c>
      <c r="E201" t="n">
        <v>5253.65</v>
      </c>
      <c r="F201" t="n">
        <v>5411.95</v>
      </c>
      <c r="G201" t="n">
        <v>5218.75</v>
      </c>
      <c r="H201" t="inlineStr">
        <is>
          <t>5,324.00</t>
        </is>
      </c>
      <c r="I201" t="n">
        <v>5317.5</v>
      </c>
      <c r="J201" t="inlineStr">
        <is>
          <t>5,303.08</t>
        </is>
      </c>
      <c r="K201" t="n">
        <v>525175</v>
      </c>
      <c r="L201" t="inlineStr">
        <is>
          <t>2,78,50,43,821.30</t>
        </is>
      </c>
      <c r="M201" t="inlineStr">
        <is>
          <t>76,247</t>
        </is>
      </c>
      <c r="N201" t="inlineStr">
        <is>
          <t>2,57,426</t>
        </is>
      </c>
      <c r="O201" t="inlineStr">
        <is>
          <t>49.02</t>
        </is>
      </c>
      <c r="P201" t="inlineStr">
        <is>
          <t>2025-04-02</t>
        </is>
      </c>
      <c r="Q201" t="n">
        <v>193.1999999999998</v>
      </c>
      <c r="R201" t="n">
        <v>0.5111283643892345</v>
      </c>
      <c r="S201" t="n">
        <v>578137</v>
      </c>
      <c r="T201" t="n">
        <v>227.5399999999999</v>
      </c>
      <c r="U201" t="n">
        <v>5312.585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4989.95</v>
      </c>
      <c r="AE201" t="n">
        <v>6501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0.90839195553995</v>
      </c>
      <c r="AM201" t="n">
        <v>0.8490814801793087</v>
      </c>
      <c r="AN201" t="n">
        <v>0.5</v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5,513.75</t>
        </is>
      </c>
      <c r="E202" t="n">
        <v>5494</v>
      </c>
      <c r="F202" t="n">
        <v>5509.65</v>
      </c>
      <c r="G202" t="n">
        <v>5189.8</v>
      </c>
      <c r="H202" t="inlineStr">
        <is>
          <t>5,237.95</t>
        </is>
      </c>
      <c r="I202" t="n">
        <v>5211.55</v>
      </c>
      <c r="J202" t="inlineStr">
        <is>
          <t>5,290.55</t>
        </is>
      </c>
      <c r="K202" t="n">
        <v>453706</v>
      </c>
      <c r="L202" t="inlineStr">
        <is>
          <t>2,40,03,54,382.20</t>
        </is>
      </c>
      <c r="M202" t="inlineStr">
        <is>
          <t>68,118</t>
        </is>
      </c>
      <c r="N202" t="inlineStr">
        <is>
          <t>1,75,845</t>
        </is>
      </c>
      <c r="O202" t="inlineStr">
        <is>
          <t>38.76</t>
        </is>
      </c>
      <c r="P202" t="inlineStr">
        <is>
          <t>2025-04-01</t>
        </is>
      </c>
      <c r="Q202" t="n">
        <v>319.8499999999995</v>
      </c>
      <c r="R202" t="n">
        <v>0.0680006252931062</v>
      </c>
      <c r="S202" t="n">
        <v>577165.55</v>
      </c>
      <c r="T202" t="n">
        <v>230.3725</v>
      </c>
      <c r="U202" t="n">
        <v>5311.3375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4989.95</v>
      </c>
      <c r="AE202" t="n">
        <v>6501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0.7860933487800856</v>
      </c>
      <c r="AM202" t="n">
        <v>1.38840356379342</v>
      </c>
      <c r="AN202" t="n">
        <v>0.5</v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5,641.45</t>
        </is>
      </c>
      <c r="E203" t="n">
        <v>5665</v>
      </c>
      <c r="F203" t="n">
        <v>5700.45</v>
      </c>
      <c r="G203" t="n">
        <v>5466.5</v>
      </c>
      <c r="H203" t="inlineStr">
        <is>
          <t>5,483.85</t>
        </is>
      </c>
      <c r="I203" t="n">
        <v>5513.75</v>
      </c>
      <c r="J203" t="inlineStr">
        <is>
          <t>5,580.54</t>
        </is>
      </c>
      <c r="K203" t="n">
        <v>317428</v>
      </c>
      <c r="L203" t="inlineStr">
        <is>
          <t>1,77,14,18,225.35</t>
        </is>
      </c>
      <c r="M203" t="inlineStr">
        <is>
          <t>38,497</t>
        </is>
      </c>
      <c r="N203" t="inlineStr">
        <is>
          <t>1,31,586</t>
        </is>
      </c>
      <c r="O203" t="inlineStr">
        <is>
          <t>41.45</t>
        </is>
      </c>
      <c r="P203" t="inlineStr">
        <is>
          <t>2025-03-28</t>
        </is>
      </c>
      <c r="Q203" t="n">
        <v>233.9499999999998</v>
      </c>
      <c r="R203" t="n">
        <v>0.2019662321008764</v>
      </c>
      <c r="S203" t="n">
        <v>634866.05</v>
      </c>
      <c r="T203" t="n">
        <v>230.55</v>
      </c>
      <c r="U203" t="n">
        <v>5315.955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4989.95</v>
      </c>
      <c r="AE203" t="n">
        <v>6501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0.4999920849445327</v>
      </c>
      <c r="AM203" t="n">
        <v>1.014747343309476</v>
      </c>
      <c r="AN203" t="n">
        <v>0.5</v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5,517.00</t>
        </is>
      </c>
      <c r="E204" t="n">
        <v>5440.6</v>
      </c>
      <c r="F204" t="n">
        <v>5669</v>
      </c>
      <c r="G204" t="n">
        <v>5440.6</v>
      </c>
      <c r="H204" t="inlineStr">
        <is>
          <t>5,657.70</t>
        </is>
      </c>
      <c r="I204" t="n">
        <v>5641.45</v>
      </c>
      <c r="J204" t="inlineStr">
        <is>
          <t>5,613.18</t>
        </is>
      </c>
      <c r="K204" t="n">
        <v>593246</v>
      </c>
      <c r="L204" t="inlineStr">
        <is>
          <t>3,32,99,98,940.30</t>
        </is>
      </c>
      <c r="M204" t="inlineStr">
        <is>
          <t>80,649</t>
        </is>
      </c>
      <c r="N204" t="inlineStr">
        <is>
          <t>2,68,035</t>
        </is>
      </c>
      <c r="O204" t="inlineStr">
        <is>
          <t>45.18</t>
        </is>
      </c>
      <c r="P204" t="inlineStr">
        <is>
          <t>2025-03-27</t>
        </is>
      </c>
      <c r="Q204" t="n">
        <v>228.3999999999996</v>
      </c>
      <c r="R204" t="n">
        <v>0.8793782837127836</v>
      </c>
      <c r="S204" t="n">
        <v>636728.15</v>
      </c>
      <c r="T204" t="n">
        <v>226.3675</v>
      </c>
      <c r="U204" t="n">
        <v>5313.93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4989.95</v>
      </c>
      <c r="AE204" t="n">
        <v>6501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0.9317100241288216</v>
      </c>
      <c r="AM204" t="n">
        <v>1.00897876241068</v>
      </c>
      <c r="AN204" t="n">
        <v>0.5</v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5,558.30</t>
        </is>
      </c>
      <c r="E205" t="n">
        <v>5574</v>
      </c>
      <c r="F205" t="n">
        <v>5623.6</v>
      </c>
      <c r="G205" t="n">
        <v>5477.8</v>
      </c>
      <c r="H205" t="inlineStr">
        <is>
          <t>5,490.00</t>
        </is>
      </c>
      <c r="I205" t="n">
        <v>5517</v>
      </c>
      <c r="J205" t="inlineStr">
        <is>
          <t>5,562.05</t>
        </is>
      </c>
      <c r="K205" t="n">
        <v>416614</v>
      </c>
      <c r="L205" t="inlineStr">
        <is>
          <t>2,31,72,29,814.55</t>
        </is>
      </c>
      <c r="M205" t="inlineStr">
        <is>
          <t>71,064</t>
        </is>
      </c>
      <c r="N205" t="inlineStr">
        <is>
          <t>1,76,339</t>
        </is>
      </c>
      <c r="O205" t="inlineStr">
        <is>
          <t>42.33</t>
        </is>
      </c>
      <c r="P205" t="inlineStr">
        <is>
          <t>2025-03-26</t>
        </is>
      </c>
      <c r="Q205" t="n">
        <v>145.8000000000002</v>
      </c>
      <c r="R205" t="n">
        <v>0.2688614540466376</v>
      </c>
      <c r="S205" t="n">
        <v>623969.6</v>
      </c>
      <c r="T205" t="n">
        <v>224.9475</v>
      </c>
      <c r="U205" t="n">
        <v>5307.2625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4989.95</v>
      </c>
      <c r="AE205" t="n">
        <v>6501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0.667683169180037</v>
      </c>
      <c r="AM205" t="n">
        <v>0.6481512352882346</v>
      </c>
      <c r="AN205" t="n">
        <v>0.5</v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5,421.30</t>
        </is>
      </c>
      <c r="E206" t="n">
        <v>5499</v>
      </c>
      <c r="F206" t="n">
        <v>5633</v>
      </c>
      <c r="G206" t="n">
        <v>5435.15</v>
      </c>
      <c r="H206" t="inlineStr">
        <is>
          <t>5,561.60</t>
        </is>
      </c>
      <c r="I206" t="n">
        <v>5558.3</v>
      </c>
      <c r="J206" t="inlineStr">
        <is>
          <t>5,539.59</t>
        </is>
      </c>
      <c r="K206" t="n">
        <v>827076</v>
      </c>
      <c r="L206" t="inlineStr">
        <is>
          <t>4,58,16,61,591.15</t>
        </is>
      </c>
      <c r="M206" t="inlineStr">
        <is>
          <t>1,09,832</t>
        </is>
      </c>
      <c r="N206" t="inlineStr">
        <is>
          <t>2,98,839</t>
        </is>
      </c>
      <c r="O206" t="inlineStr">
        <is>
          <t>36.13</t>
        </is>
      </c>
      <c r="P206" t="inlineStr">
        <is>
          <t>2025-03-25</t>
        </is>
      </c>
      <c r="Q206" t="n">
        <v>197.8500000000004</v>
      </c>
      <c r="R206" t="n">
        <v>0.6224412433661881</v>
      </c>
      <c r="S206" t="n">
        <v>635635.4</v>
      </c>
      <c r="T206" t="n">
        <v>228.8725</v>
      </c>
      <c r="U206" t="n">
        <v>5313.4025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4989.95</v>
      </c>
      <c r="AE206" t="n">
        <v>6501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1.301179890232671</v>
      </c>
      <c r="AM206" t="n">
        <v>0.8644551005472494</v>
      </c>
      <c r="AN206" t="n">
        <v>0.5</v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5,275.55</t>
        </is>
      </c>
      <c r="E207" t="n">
        <v>5306</v>
      </c>
      <c r="F207" t="n">
        <v>5508.4</v>
      </c>
      <c r="G207" t="n">
        <v>5232.25</v>
      </c>
      <c r="H207" t="inlineStr">
        <is>
          <t>5,418.15</t>
        </is>
      </c>
      <c r="I207" t="n">
        <v>5421.3</v>
      </c>
      <c r="J207" t="inlineStr">
        <is>
          <t>5,407.23</t>
        </is>
      </c>
      <c r="K207" t="n">
        <v>569197</v>
      </c>
      <c r="L207" t="inlineStr">
        <is>
          <t>3,07,77,78,175.15</t>
        </is>
      </c>
      <c r="M207" t="inlineStr">
        <is>
          <t>63,024</t>
        </is>
      </c>
      <c r="N207" t="inlineStr">
        <is>
          <t>2,69,974</t>
        </is>
      </c>
      <c r="O207" t="inlineStr">
        <is>
          <t>47.43</t>
        </is>
      </c>
      <c r="P207" t="inlineStr">
        <is>
          <t>2025-03-24</t>
        </is>
      </c>
      <c r="Q207" t="n">
        <v>276.1499999999996</v>
      </c>
      <c r="R207" t="n">
        <v>0.6845917074053972</v>
      </c>
      <c r="S207" t="n">
        <v>611054.15</v>
      </c>
      <c r="T207" t="n">
        <v>231.85</v>
      </c>
      <c r="U207" t="n">
        <v>5321.002500000001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4989.95</v>
      </c>
      <c r="AE207" t="n">
        <v>6501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0.9315000970044962</v>
      </c>
      <c r="AM207" t="n">
        <v>1.191071813672632</v>
      </c>
      <c r="AN207" t="n">
        <v>0.5</v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5,194.05</t>
        </is>
      </c>
      <c r="E208" t="n">
        <v>5104.65</v>
      </c>
      <c r="F208" t="n">
        <v>5323</v>
      </c>
      <c r="G208" t="n">
        <v>5028.2</v>
      </c>
      <c r="H208" t="inlineStr">
        <is>
          <t>5,278.15</t>
        </is>
      </c>
      <c r="I208" t="n">
        <v>5275.55</v>
      </c>
      <c r="J208" t="inlineStr">
        <is>
          <t>5,246.62</t>
        </is>
      </c>
      <c r="K208" t="n">
        <v>789021</v>
      </c>
      <c r="L208" t="inlineStr">
        <is>
          <t>4,13,96,93,992.45</t>
        </is>
      </c>
      <c r="M208" t="inlineStr">
        <is>
          <t>75,847</t>
        </is>
      </c>
      <c r="N208" t="inlineStr">
        <is>
          <t>4,00,791</t>
        </is>
      </c>
      <c r="O208" t="inlineStr">
        <is>
          <t>50.80</t>
        </is>
      </c>
      <c r="P208" t="inlineStr">
        <is>
          <t>2025-03-21</t>
        </is>
      </c>
      <c r="Q208" t="n">
        <v>294.8000000000002</v>
      </c>
      <c r="R208" t="n">
        <v>0.8390434192673005</v>
      </c>
      <c r="S208" t="n">
        <v>593367.65</v>
      </c>
      <c r="T208" t="n">
        <v>223.63</v>
      </c>
      <c r="U208" t="n">
        <v>5345.8325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4989.95</v>
      </c>
      <c r="AE208" t="n">
        <v>6501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1.32973376624088</v>
      </c>
      <c r="AM208" t="n">
        <v>1.318248893261191</v>
      </c>
      <c r="AN208" t="n">
        <v>0.5</v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5,280.60</t>
        </is>
      </c>
      <c r="E209" t="n">
        <v>5340</v>
      </c>
      <c r="F209" t="n">
        <v>5385</v>
      </c>
      <c r="G209" t="n">
        <v>5184.6</v>
      </c>
      <c r="H209" t="inlineStr">
        <is>
          <t>5,188.00</t>
        </is>
      </c>
      <c r="I209" t="n">
        <v>5194.05</v>
      </c>
      <c r="J209" t="inlineStr">
        <is>
          <t>5,269.61</t>
        </is>
      </c>
      <c r="K209" t="n">
        <v>621056</v>
      </c>
      <c r="L209" t="inlineStr">
        <is>
          <t>3,27,27,24,228.35</t>
        </is>
      </c>
      <c r="M209" t="inlineStr">
        <is>
          <t>63,681</t>
        </is>
      </c>
      <c r="N209" t="inlineStr">
        <is>
          <t>3,22,455</t>
        </is>
      </c>
      <c r="O209" t="inlineStr">
        <is>
          <t>51.92</t>
        </is>
      </c>
      <c r="P209" t="inlineStr">
        <is>
          <t>2025-03-20</t>
        </is>
      </c>
      <c r="Q209" t="n">
        <v>200.3999999999996</v>
      </c>
      <c r="R209" t="n">
        <v>0.0471556886227536</v>
      </c>
      <c r="S209" t="n">
        <v>579385</v>
      </c>
      <c r="T209" t="n">
        <v>220.4175</v>
      </c>
      <c r="U209" t="n">
        <v>5377.045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4989.95</v>
      </c>
      <c r="AE209" t="n">
        <v>6501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1.0719228147087</v>
      </c>
      <c r="AM209" t="n">
        <v>0.9091837081901376</v>
      </c>
      <c r="AN209" t="n">
        <v>0.5</v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5,309.30</t>
        </is>
      </c>
      <c r="E210" t="n">
        <v>5302</v>
      </c>
      <c r="F210" t="n">
        <v>5328.05</v>
      </c>
      <c r="G210" t="n">
        <v>5152.05</v>
      </c>
      <c r="H210" t="inlineStr">
        <is>
          <t>5,252.15</t>
        </is>
      </c>
      <c r="I210" t="n">
        <v>5280.6</v>
      </c>
      <c r="J210" t="inlineStr">
        <is>
          <t>5,249.25</t>
        </is>
      </c>
      <c r="K210" t="n">
        <v>672425</v>
      </c>
      <c r="L210" t="inlineStr">
        <is>
          <t>3,52,97,26,805.15</t>
        </is>
      </c>
      <c r="M210" t="inlineStr">
        <is>
          <t>71,382</t>
        </is>
      </c>
      <c r="N210" t="inlineStr">
        <is>
          <t>3,25,341</t>
        </is>
      </c>
      <c r="O210" t="inlineStr">
        <is>
          <t>48.38</t>
        </is>
      </c>
      <c r="P210" t="inlineStr">
        <is>
          <t>2025-03-19</t>
        </is>
      </c>
      <c r="Q210" t="n">
        <v>176</v>
      </c>
      <c r="R210" t="n">
        <v>0.7303977272727283</v>
      </c>
      <c r="S210" t="n">
        <v>590166</v>
      </c>
      <c r="T210" t="n">
        <v>222.9925</v>
      </c>
      <c r="U210" t="n">
        <v>5407.205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4989.95</v>
      </c>
      <c r="AE210" t="n">
        <v>6501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1.139382817715693</v>
      </c>
      <c r="AM210" t="n">
        <v>0.7892642129219594</v>
      </c>
      <c r="AN210" t="n">
        <v>0.5</v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5,167.30</t>
        </is>
      </c>
      <c r="E211" t="n">
        <v>5160</v>
      </c>
      <c r="F211" t="n">
        <v>5428</v>
      </c>
      <c r="G211" t="n">
        <v>5101</v>
      </c>
      <c r="H211" t="inlineStr">
        <is>
          <t>5,286.85</t>
        </is>
      </c>
      <c r="I211" t="n">
        <v>5309.3</v>
      </c>
      <c r="J211" t="inlineStr">
        <is>
          <t>5,250.52</t>
        </is>
      </c>
      <c r="K211" t="n">
        <v>864903</v>
      </c>
      <c r="L211" t="inlineStr">
        <is>
          <t>4,54,11,90,759.90</t>
        </is>
      </c>
      <c r="M211" t="inlineStr">
        <is>
          <t>70,071</t>
        </is>
      </c>
      <c r="N211" t="inlineStr">
        <is>
          <t>3,53,177</t>
        </is>
      </c>
      <c r="O211" t="inlineStr">
        <is>
          <t>40.83</t>
        </is>
      </c>
      <c r="P211" t="inlineStr">
        <is>
          <t>2025-03-18</t>
        </is>
      </c>
      <c r="Q211" t="n">
        <v>327</v>
      </c>
      <c r="R211" t="n">
        <v>0.6370030581039761</v>
      </c>
      <c r="S211" t="n">
        <v>573100.55</v>
      </c>
      <c r="T211" t="n">
        <v>222.9025</v>
      </c>
      <c r="U211" t="n">
        <v>5419.74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4989.95</v>
      </c>
      <c r="AE211" t="n">
        <v>6501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1.509164491292148</v>
      </c>
      <c r="AM211" t="n">
        <v>1.467009118336493</v>
      </c>
      <c r="AN211" t="n">
        <v>0.5</v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5,125.75</t>
        </is>
      </c>
      <c r="E212" t="n">
        <v>5125.75</v>
      </c>
      <c r="F212" t="n">
        <v>5218.35</v>
      </c>
      <c r="G212" t="n">
        <v>5034.8</v>
      </c>
      <c r="H212" t="inlineStr">
        <is>
          <t>5,143.70</t>
        </is>
      </c>
      <c r="I212" t="n">
        <v>5167.3</v>
      </c>
      <c r="J212" t="inlineStr">
        <is>
          <t>5,129.35</t>
        </is>
      </c>
      <c r="K212" t="n">
        <v>840748</v>
      </c>
      <c r="L212" t="inlineStr">
        <is>
          <t>4,31,24,91,510.70</t>
        </is>
      </c>
      <c r="M212" t="inlineStr">
        <is>
          <t>93,841</t>
        </is>
      </c>
      <c r="N212" t="inlineStr">
        <is>
          <t>4,44,833</t>
        </is>
      </c>
      <c r="O212" t="inlineStr">
        <is>
          <t>52.91</t>
        </is>
      </c>
      <c r="P212" t="inlineStr">
        <is>
          <t>2025-03-17</t>
        </is>
      </c>
      <c r="Q212" t="n">
        <v>183.5500000000002</v>
      </c>
      <c r="R212" t="n">
        <v>0.7218741487333145</v>
      </c>
      <c r="S212" t="n">
        <v>548359.85</v>
      </c>
      <c r="T212" t="n">
        <v>218.49</v>
      </c>
      <c r="U212" t="n">
        <v>5432.41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4989.95</v>
      </c>
      <c r="AE212" t="n">
        <v>6501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1.533204883617938</v>
      </c>
      <c r="AM212" t="n">
        <v>0.8400842143805218</v>
      </c>
      <c r="AN212" t="n">
        <v>0.5</v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5,185.20</t>
        </is>
      </c>
      <c r="E213" t="n">
        <v>5170.2</v>
      </c>
      <c r="F213" t="n">
        <v>5241.35</v>
      </c>
      <c r="G213" t="n">
        <v>5075</v>
      </c>
      <c r="H213" t="inlineStr">
        <is>
          <t>5,100.00</t>
        </is>
      </c>
      <c r="I213" t="n">
        <v>5125.75</v>
      </c>
      <c r="J213" t="inlineStr">
        <is>
          <t>5,146.13</t>
        </is>
      </c>
      <c r="K213" t="n">
        <v>401647</v>
      </c>
      <c r="L213" t="inlineStr">
        <is>
          <t>2,06,69,26,152.40</t>
        </is>
      </c>
      <c r="M213" t="inlineStr">
        <is>
          <t>76,633</t>
        </is>
      </c>
      <c r="N213" t="inlineStr">
        <is>
          <t>1,61,639</t>
        </is>
      </c>
      <c r="O213" t="inlineStr">
        <is>
          <t>40.24</t>
        </is>
      </c>
      <c r="P213" t="inlineStr">
        <is>
          <t>2025-03-13</t>
        </is>
      </c>
      <c r="Q213" t="n">
        <v>166.3500000000004</v>
      </c>
      <c r="R213" t="n">
        <v>0.3050796513375406</v>
      </c>
      <c r="S213" t="n">
        <v>518009.1</v>
      </c>
      <c r="T213" t="n">
        <v>217.825</v>
      </c>
      <c r="U213" t="n">
        <v>5457.21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4989.95</v>
      </c>
      <c r="AE213" t="n">
        <v>6501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0.7753666875736354</v>
      </c>
      <c r="AM213" t="n">
        <v>0.7636864455411472</v>
      </c>
      <c r="AN213" t="n">
        <v>0.5</v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5,239.95</t>
        </is>
      </c>
      <c r="E214" t="n">
        <v>5232</v>
      </c>
      <c r="F214" t="n">
        <v>5273.4</v>
      </c>
      <c r="G214" t="n">
        <v>5033</v>
      </c>
      <c r="H214" t="inlineStr">
        <is>
          <t>5,165.00</t>
        </is>
      </c>
      <c r="I214" t="n">
        <v>5185.2</v>
      </c>
      <c r="J214" t="inlineStr">
        <is>
          <t>5,130.91</t>
        </is>
      </c>
      <c r="K214" t="n">
        <v>542214</v>
      </c>
      <c r="L214" t="inlineStr">
        <is>
          <t>2,78,20,49,781.20</t>
        </is>
      </c>
      <c r="M214" t="inlineStr">
        <is>
          <t>70,933</t>
        </is>
      </c>
      <c r="N214" t="inlineStr">
        <is>
          <t>2,45,498</t>
        </is>
      </c>
      <c r="O214" t="inlineStr">
        <is>
          <t>45.28</t>
        </is>
      </c>
      <c r="P214" t="inlineStr">
        <is>
          <t>2025-03-12</t>
        </is>
      </c>
      <c r="Q214" t="n">
        <v>240.3999999999996</v>
      </c>
      <c r="R214" t="n">
        <v>0.6331114808652248</v>
      </c>
      <c r="S214" t="n">
        <v>512117</v>
      </c>
      <c r="T214" t="n">
        <v>218.355</v>
      </c>
      <c r="U214" t="n">
        <v>5486.1825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4989.95</v>
      </c>
      <c r="AE214" t="n">
        <v>6501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1.05876977331352</v>
      </c>
      <c r="AM214" t="n">
        <v>1.100959446772456</v>
      </c>
      <c r="AN214" t="n">
        <v>0.5</v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5,167.00</t>
        </is>
      </c>
      <c r="E215" t="n">
        <v>5105</v>
      </c>
      <c r="F215" t="n">
        <v>5267</v>
      </c>
      <c r="G215" t="n">
        <v>4989.95</v>
      </c>
      <c r="H215" t="inlineStr">
        <is>
          <t>5,259.30</t>
        </is>
      </c>
      <c r="I215" t="n">
        <v>5239.95</v>
      </c>
      <c r="J215" t="inlineStr">
        <is>
          <t>5,190.72</t>
        </is>
      </c>
      <c r="K215" t="n">
        <v>405424</v>
      </c>
      <c r="L215" t="inlineStr">
        <is>
          <t>2,10,44,43,243.90</t>
        </is>
      </c>
      <c r="M215" t="inlineStr">
        <is>
          <t>53,777</t>
        </is>
      </c>
      <c r="N215" t="inlineStr">
        <is>
          <t>1,36,476</t>
        </is>
      </c>
      <c r="O215" t="inlineStr">
        <is>
          <t>33.66</t>
        </is>
      </c>
      <c r="P215" t="inlineStr">
        <is>
          <t>2025-03-11</t>
        </is>
      </c>
      <c r="Q215" t="n">
        <v>277.0500000000002</v>
      </c>
      <c r="R215" t="n">
        <v>0.902364194188774</v>
      </c>
      <c r="S215" t="n">
        <v>497786</v>
      </c>
      <c r="T215" t="n">
        <v>219.0624999999999</v>
      </c>
      <c r="U215" t="n">
        <v>5518.34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4989.95</v>
      </c>
      <c r="AE215" t="n">
        <v>6501</v>
      </c>
      <c r="AF215" t="inlineStr">
        <is>
          <t>Accumulation</t>
        </is>
      </c>
      <c r="AG215" t="inlineStr">
        <is>
          <t>Genuine_Buying</t>
        </is>
      </c>
      <c r="AH215" t="inlineStr">
        <is>
          <t>Pending ⏳</t>
        </is>
      </c>
      <c r="AL215" t="n">
        <v>0.8144544041013608</v>
      </c>
      <c r="AM215" t="n">
        <v>1.264707560627676</v>
      </c>
      <c r="AN215" t="n">
        <v>0.5</v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5,278.80</t>
        </is>
      </c>
      <c r="E216" t="n">
        <v>5279.45</v>
      </c>
      <c r="F216" t="n">
        <v>5309</v>
      </c>
      <c r="G216" t="n">
        <v>5120</v>
      </c>
      <c r="H216" t="inlineStr">
        <is>
          <t>5,150.00</t>
        </is>
      </c>
      <c r="I216" t="n">
        <v>5167</v>
      </c>
      <c r="J216" t="inlineStr">
        <is>
          <t>5,206.74</t>
        </is>
      </c>
      <c r="K216" t="n">
        <v>233490</v>
      </c>
      <c r="L216" t="inlineStr">
        <is>
          <t>1,21,57,22,288.95</t>
        </is>
      </c>
      <c r="M216" t="inlineStr">
        <is>
          <t>40,429</t>
        </is>
      </c>
      <c r="N216" t="inlineStr">
        <is>
          <t>92,337</t>
        </is>
      </c>
      <c r="O216" t="inlineStr">
        <is>
          <t>39.55</t>
        </is>
      </c>
      <c r="P216" t="inlineStr">
        <is>
          <t>2025-03-10</t>
        </is>
      </c>
      <c r="Q216" t="n">
        <v>189</v>
      </c>
      <c r="R216" t="n">
        <v>0.2486772486772486</v>
      </c>
      <c r="S216" t="n">
        <v>490796.3</v>
      </c>
      <c r="T216" t="n">
        <v>221.6499999999998</v>
      </c>
      <c r="U216" t="n">
        <v>5556.0375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5085.05</v>
      </c>
      <c r="AE216" t="n">
        <v>6501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  <c r="AL216" t="n">
        <v>0.4757370827775189</v>
      </c>
      <c r="AM216" t="n">
        <v>0.8526956914053694</v>
      </c>
      <c r="AN216" t="n">
        <v>0.7</v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5,303.25</t>
        </is>
      </c>
      <c r="E217" t="n">
        <v>5270</v>
      </c>
      <c r="F217" t="n">
        <v>5323.15</v>
      </c>
      <c r="G217" t="n">
        <v>5168</v>
      </c>
      <c r="H217" t="inlineStr">
        <is>
          <t>5,272.70</t>
        </is>
      </c>
      <c r="I217" t="n">
        <v>5278.8</v>
      </c>
      <c r="J217" t="inlineStr">
        <is>
          <t>5,269.27</t>
        </is>
      </c>
      <c r="K217" t="n">
        <v>370208</v>
      </c>
      <c r="L217" t="inlineStr">
        <is>
          <t>1,95,07,27,682.15</t>
        </is>
      </c>
      <c r="M217" t="inlineStr">
        <is>
          <t>58,802</t>
        </is>
      </c>
      <c r="N217" t="inlineStr">
        <is>
          <t>1,43,752</t>
        </is>
      </c>
      <c r="O217" t="inlineStr">
        <is>
          <t>38.83</t>
        </is>
      </c>
      <c r="P217" t="inlineStr">
        <is>
          <t>2025-03-07</t>
        </is>
      </c>
      <c r="Q217" t="n">
        <v>155.1499999999996</v>
      </c>
      <c r="R217" t="n">
        <v>0.7141475990976502</v>
      </c>
      <c r="S217" t="n">
        <v>491467.65</v>
      </c>
      <c r="T217" t="n">
        <v>217.8974999999999</v>
      </c>
      <c r="U217" t="n">
        <v>5610.3925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5085.05</v>
      </c>
      <c r="AE217" t="n">
        <v>6501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0.7532703322385512</v>
      </c>
      <c r="AM217" t="n">
        <v>0.7120320334102032</v>
      </c>
      <c r="AN217" t="n">
        <v>0.5</v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5,391.10</t>
        </is>
      </c>
      <c r="E218" t="n">
        <v>5431.2</v>
      </c>
      <c r="F218" t="n">
        <v>5492.7</v>
      </c>
      <c r="G218" t="n">
        <v>5267.9</v>
      </c>
      <c r="H218" t="inlineStr">
        <is>
          <t>5,284.95</t>
        </is>
      </c>
      <c r="I218" t="n">
        <v>5303.25</v>
      </c>
      <c r="J218" t="inlineStr">
        <is>
          <t>5,405.90</t>
        </is>
      </c>
      <c r="K218" t="n">
        <v>701133</v>
      </c>
      <c r="L218" t="inlineStr">
        <is>
          <t>3,79,02,54,629.95</t>
        </is>
      </c>
      <c r="M218" t="inlineStr">
        <is>
          <t>77,838</t>
        </is>
      </c>
      <c r="N218" t="inlineStr">
        <is>
          <t>3,71,596</t>
        </is>
      </c>
      <c r="O218" t="inlineStr">
        <is>
          <t>53.00</t>
        </is>
      </c>
      <c r="P218" t="inlineStr">
        <is>
          <t>2025-03-06</t>
        </is>
      </c>
      <c r="Q218" t="n">
        <v>224.8000000000002</v>
      </c>
      <c r="R218" t="n">
        <v>0.1572508896797168</v>
      </c>
      <c r="S218" t="n">
        <v>486496.15</v>
      </c>
      <c r="T218" t="n">
        <v>214.3649999999999</v>
      </c>
      <c r="U218" t="n">
        <v>5657.8825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5085.05</v>
      </c>
      <c r="AE218" t="n">
        <v>6501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1.441189205711083</v>
      </c>
      <c r="AM218" t="n">
        <v>1.048678655564109</v>
      </c>
      <c r="AN218" t="n">
        <v>0.5</v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5,153.00</t>
        </is>
      </c>
      <c r="E219" t="n">
        <v>5085.05</v>
      </c>
      <c r="F219" t="n">
        <v>5466</v>
      </c>
      <c r="G219" t="n">
        <v>5085.05</v>
      </c>
      <c r="H219" t="inlineStr">
        <is>
          <t>5,380.00</t>
        </is>
      </c>
      <c r="I219" t="n">
        <v>5391.1</v>
      </c>
      <c r="J219" t="inlineStr">
        <is>
          <t>5,385.05</t>
        </is>
      </c>
      <c r="K219" t="n">
        <v>890952</v>
      </c>
      <c r="L219" t="inlineStr">
        <is>
          <t>4,79,78,25,305.00</t>
        </is>
      </c>
      <c r="M219" t="inlineStr">
        <is>
          <t>1,14,066</t>
        </is>
      </c>
      <c r="N219" t="inlineStr">
        <is>
          <t>3,58,439</t>
        </is>
      </c>
      <c r="O219" t="inlineStr">
        <is>
          <t>40.23</t>
        </is>
      </c>
      <c r="P219" t="inlineStr">
        <is>
          <t>2025-03-05</t>
        </is>
      </c>
      <c r="Q219" t="n">
        <v>380.9499999999998</v>
      </c>
      <c r="R219" t="n">
        <v>0.8033862711641956</v>
      </c>
      <c r="S219" t="n">
        <v>468554.2</v>
      </c>
      <c r="T219" t="n">
        <v>209.4599999999999</v>
      </c>
      <c r="U219" t="n">
        <v>5702.192499999999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5085.05</v>
      </c>
      <c r="AE219" t="n">
        <v>6501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1.901491865828969</v>
      </c>
      <c r="AM219" t="n">
        <v>1.8187243387759</v>
      </c>
      <c r="AN219" t="n">
        <v>0.5</v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5,292.55</t>
        </is>
      </c>
      <c r="E220" t="n">
        <v>5186.7</v>
      </c>
      <c r="F220" t="n">
        <v>5225.2</v>
      </c>
      <c r="G220" t="n">
        <v>5085.05</v>
      </c>
      <c r="H220" t="inlineStr">
        <is>
          <t>5,135.15</t>
        </is>
      </c>
      <c r="I220" t="n">
        <v>5153</v>
      </c>
      <c r="J220" t="inlineStr">
        <is>
          <t>5,168.75</t>
        </is>
      </c>
      <c r="K220" t="n">
        <v>527077</v>
      </c>
      <c r="L220" t="inlineStr">
        <is>
          <t>2,72,43,29,394.60</t>
        </is>
      </c>
      <c r="M220" t="inlineStr">
        <is>
          <t>1,01,933</t>
        </is>
      </c>
      <c r="N220" t="inlineStr">
        <is>
          <t>2,55,489</t>
        </is>
      </c>
      <c r="O220" t="inlineStr">
        <is>
          <t>48.47</t>
        </is>
      </c>
      <c r="P220" t="inlineStr">
        <is>
          <t>2025-03-04</t>
        </is>
      </c>
      <c r="Q220" t="n">
        <v>140.1499999999996</v>
      </c>
      <c r="R220" t="n">
        <v>0.4848376739207991</v>
      </c>
      <c r="S220" t="n">
        <v>446038.15</v>
      </c>
      <c r="T220" t="n">
        <v>202.7074999999998</v>
      </c>
      <c r="U220" t="n">
        <v>5738.2325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5085.05</v>
      </c>
      <c r="AE220" t="n">
        <v>6501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1.181685916328009</v>
      </c>
      <c r="AM220" t="n">
        <v>0.6913903037628097</v>
      </c>
      <c r="AN220" t="n">
        <v>0.5</v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5,303.90</t>
        </is>
      </c>
      <c r="E221" t="n">
        <v>5303.9</v>
      </c>
      <c r="F221" t="n">
        <v>5354.85</v>
      </c>
      <c r="G221" t="n">
        <v>5105</v>
      </c>
      <c r="H221" t="inlineStr">
        <is>
          <t>5,304.95</t>
        </is>
      </c>
      <c r="I221" t="n">
        <v>5292.55</v>
      </c>
      <c r="J221" t="inlineStr">
        <is>
          <t>5,219.84</t>
        </is>
      </c>
      <c r="K221" t="n">
        <v>505746</v>
      </c>
      <c r="L221" t="inlineStr">
        <is>
          <t>2,63,99,12,685.05</t>
        </is>
      </c>
      <c r="M221" t="inlineStr">
        <is>
          <t>88,295</t>
        </is>
      </c>
      <c r="N221" t="inlineStr">
        <is>
          <t>2,18,413</t>
        </is>
      </c>
      <c r="O221" t="inlineStr">
        <is>
          <t>43.19</t>
        </is>
      </c>
      <c r="P221" t="inlineStr">
        <is>
          <t>2025-03-03</t>
        </is>
      </c>
      <c r="Q221" t="n">
        <v>249.8500000000004</v>
      </c>
      <c r="R221" t="n">
        <v>0.7506503902341402</v>
      </c>
      <c r="S221" t="n">
        <v>447549.6</v>
      </c>
      <c r="T221" t="n">
        <v>227.2199999999998</v>
      </c>
      <c r="U221" t="n">
        <v>5784.42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5105</v>
      </c>
      <c r="AE221" t="n">
        <v>6501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  <c r="AL221" t="n">
        <v>1.130033408587562</v>
      </c>
      <c r="AM221" t="n">
        <v>1.099595106064609</v>
      </c>
      <c r="AN221" t="n">
        <v>0.5</v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5,473.25</t>
        </is>
      </c>
      <c r="E222" t="n">
        <v>5370</v>
      </c>
      <c r="F222" t="n">
        <v>5472.6</v>
      </c>
      <c r="G222" t="n">
        <v>5149.2</v>
      </c>
      <c r="H222" t="inlineStr">
        <is>
          <t>5,265.00</t>
        </is>
      </c>
      <c r="I222" t="n">
        <v>5303.9</v>
      </c>
      <c r="J222" t="inlineStr">
        <is>
          <t>5,254.96</t>
        </is>
      </c>
      <c r="K222" t="n">
        <v>1607716</v>
      </c>
      <c r="L222" t="inlineStr">
        <is>
          <t>8,44,84,75,887.45</t>
        </is>
      </c>
      <c r="M222" t="inlineStr">
        <is>
          <t>1,24,992</t>
        </is>
      </c>
      <c r="N222" t="inlineStr">
        <is>
          <t>8,35,279</t>
        </is>
      </c>
      <c r="O222" t="inlineStr">
        <is>
          <t>51.95</t>
        </is>
      </c>
      <c r="P222" t="inlineStr">
        <is>
          <t>2025-02-28</t>
        </is>
      </c>
      <c r="Q222" t="n">
        <v>323.4000000000005</v>
      </c>
      <c r="R222" t="n">
        <v>0.478354978354977</v>
      </c>
      <c r="S222" t="n">
        <v>438117.1</v>
      </c>
      <c r="T222" t="n">
        <v>230.0174999999998</v>
      </c>
      <c r="U222" t="n">
        <v>5816.47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5149.2</v>
      </c>
      <c r="AE222" t="n">
        <v>6501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  <c r="AK222" t="inlineStr">
        <is>
          <t>🔥</t>
        </is>
      </c>
      <c r="AL222" t="n">
        <v>3.669603400552045</v>
      </c>
      <c r="AM222" t="n">
        <v>1.405979979784151</v>
      </c>
      <c r="AN222" t="n">
        <v>0.6</v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5,508.10</t>
        </is>
      </c>
      <c r="E223" t="n">
        <v>5525</v>
      </c>
      <c r="F223" t="n">
        <v>5550.3</v>
      </c>
      <c r="G223" t="n">
        <v>5400</v>
      </c>
      <c r="H223" t="inlineStr">
        <is>
          <t>5,451.00</t>
        </is>
      </c>
      <c r="I223" t="n">
        <v>5473.25</v>
      </c>
      <c r="J223" t="inlineStr">
        <is>
          <t>5,467.50</t>
        </is>
      </c>
      <c r="K223" t="n">
        <v>354670</v>
      </c>
      <c r="L223" t="inlineStr">
        <is>
          <t>1,93,91,57,321.60</t>
        </is>
      </c>
      <c r="M223" t="inlineStr">
        <is>
          <t>64,093</t>
        </is>
      </c>
      <c r="N223" t="inlineStr">
        <is>
          <t>1,57,814</t>
        </is>
      </c>
      <c r="O223" t="inlineStr">
        <is>
          <t>44.50</t>
        </is>
      </c>
      <c r="P223" t="inlineStr">
        <is>
          <t>2025-02-27</t>
        </is>
      </c>
      <c r="Q223" t="n">
        <v>150.3000000000002</v>
      </c>
      <c r="R223" t="n">
        <v>0.4873586161011304</v>
      </c>
      <c r="S223" t="n">
        <v>375446.75</v>
      </c>
      <c r="T223" t="n">
        <v>222.5074999999998</v>
      </c>
      <c r="U223" t="n">
        <v>5852.905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5388.5</v>
      </c>
      <c r="AE223" t="n">
        <v>6501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0.9446612602186596</v>
      </c>
      <c r="AM223" t="n">
        <v>0.6754828488927355</v>
      </c>
      <c r="AN223" t="n">
        <v>0.5</v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5,639.80</t>
        </is>
      </c>
      <c r="E224" t="n">
        <v>5520</v>
      </c>
      <c r="F224" t="n">
        <v>5670</v>
      </c>
      <c r="G224" t="n">
        <v>5470</v>
      </c>
      <c r="H224" t="inlineStr">
        <is>
          <t>5,500.05</t>
        </is>
      </c>
      <c r="I224" t="n">
        <v>5508.1</v>
      </c>
      <c r="J224" t="inlineStr">
        <is>
          <t>5,542.18</t>
        </is>
      </c>
      <c r="K224" t="n">
        <v>338075</v>
      </c>
      <c r="L224" t="inlineStr">
        <is>
          <t>1,87,36,71,784.30</t>
        </is>
      </c>
      <c r="M224" t="inlineStr">
        <is>
          <t>56,802</t>
        </is>
      </c>
      <c r="N224" t="inlineStr">
        <is>
          <t>1,36,533</t>
        </is>
      </c>
      <c r="O224" t="inlineStr">
        <is>
          <t>40.39</t>
        </is>
      </c>
      <c r="P224" t="inlineStr">
        <is>
          <t>2025-02-25</t>
        </is>
      </c>
      <c r="Q224" t="n">
        <v>200</v>
      </c>
      <c r="R224" t="n">
        <v>0.1905000000000018</v>
      </c>
      <c r="S224" t="n">
        <v>380419.7</v>
      </c>
      <c r="T224" t="n">
        <v>230.6474999999997</v>
      </c>
      <c r="U224" t="n">
        <v>5882.077499999999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5388.5</v>
      </c>
      <c r="AE224" t="n">
        <v>6501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0.8886895184450226</v>
      </c>
      <c r="AM224" t="n">
        <v>0.8671240746160276</v>
      </c>
      <c r="AN224" t="n">
        <v>0.5</v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5,710.30</t>
        </is>
      </c>
      <c r="E225" t="n">
        <v>5628</v>
      </c>
      <c r="F225" t="n">
        <v>5690</v>
      </c>
      <c r="G225" t="n">
        <v>5465.7</v>
      </c>
      <c r="H225" t="inlineStr">
        <is>
          <t>5,614.30</t>
        </is>
      </c>
      <c r="I225" t="n">
        <v>5639.8</v>
      </c>
      <c r="J225" t="inlineStr">
        <is>
          <t>5,573.65</t>
        </is>
      </c>
      <c r="K225" t="n">
        <v>649930</v>
      </c>
      <c r="L225" t="inlineStr">
        <is>
          <t>3,62,24,79,814.00</t>
        </is>
      </c>
      <c r="M225" t="inlineStr">
        <is>
          <t>80,718</t>
        </is>
      </c>
      <c r="N225" t="inlineStr">
        <is>
          <t>2,69,853</t>
        </is>
      </c>
      <c r="O225" t="inlineStr">
        <is>
          <t>41.52</t>
        </is>
      </c>
      <c r="P225" t="inlineStr">
        <is>
          <t>2025-02-24</t>
        </is>
      </c>
      <c r="Q225" t="n">
        <v>224.3000000000002</v>
      </c>
      <c r="R225" t="n">
        <v>0.7761925991975044</v>
      </c>
      <c r="S225" t="n">
        <v>399755.1</v>
      </c>
      <c r="T225" t="n">
        <v>237.6474999999997</v>
      </c>
      <c r="U225" t="n">
        <v>5920.47</v>
      </c>
      <c r="V225" t="n">
        <v>-2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5388.5</v>
      </c>
      <c r="AE225" t="n">
        <v>6501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1.625820408545132</v>
      </c>
      <c r="AM225" t="n">
        <v>0.9438348814946524</v>
      </c>
      <c r="AN225" t="n">
        <v>0.5</v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5,917.90</t>
        </is>
      </c>
      <c r="E226" t="n">
        <v>5925</v>
      </c>
      <c r="F226" t="n">
        <v>5937.4</v>
      </c>
      <c r="G226" t="n">
        <v>5680</v>
      </c>
      <c r="H226" t="inlineStr">
        <is>
          <t>5,698.00</t>
        </is>
      </c>
      <c r="I226" t="n">
        <v>5710.3</v>
      </c>
      <c r="J226" t="inlineStr">
        <is>
          <t>5,751.79</t>
        </is>
      </c>
      <c r="K226" t="n">
        <v>335451</v>
      </c>
      <c r="L226" t="inlineStr">
        <is>
          <t>1,92,94,42,881.25</t>
        </is>
      </c>
      <c r="M226" t="inlineStr">
        <is>
          <t>67,368</t>
        </is>
      </c>
      <c r="N226" t="inlineStr">
        <is>
          <t>1,76,040</t>
        </is>
      </c>
      <c r="O226" t="inlineStr">
        <is>
          <t>52.48</t>
        </is>
      </c>
      <c r="P226" t="inlineStr">
        <is>
          <t>2025-02-21</t>
        </is>
      </c>
      <c r="Q226" t="n">
        <v>257.3999999999996</v>
      </c>
      <c r="R226" t="n">
        <v>0.1177156177156185</v>
      </c>
      <c r="S226" t="n">
        <v>401326.6</v>
      </c>
      <c r="T226" t="n">
        <v>235.8199999999998</v>
      </c>
      <c r="U226" t="n">
        <v>5933.995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5388.5</v>
      </c>
      <c r="AE226" t="n">
        <v>6501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  <c r="AL226" t="n">
        <v>0.8358553856136125</v>
      </c>
      <c r="AM226" t="n">
        <v>1.091510474090408</v>
      </c>
      <c r="AN226" t="n">
        <v>0.5</v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5,899.80</t>
        </is>
      </c>
      <c r="E227" t="n">
        <v>5848.8</v>
      </c>
      <c r="F227" t="n">
        <v>5949.95</v>
      </c>
      <c r="G227" t="n">
        <v>5838.2</v>
      </c>
      <c r="H227" t="inlineStr">
        <is>
          <t>5,930.00</t>
        </is>
      </c>
      <c r="I227" t="n">
        <v>5917.9</v>
      </c>
      <c r="J227" t="inlineStr">
        <is>
          <t>5,909.12</t>
        </is>
      </c>
      <c r="K227" t="n">
        <v>215467</v>
      </c>
      <c r="L227" t="inlineStr">
        <is>
          <t>1,27,32,20,918.35</t>
        </is>
      </c>
      <c r="M227" t="inlineStr">
        <is>
          <t>45,176</t>
        </is>
      </c>
      <c r="N227" t="inlineStr">
        <is>
          <t>1,19,886</t>
        </is>
      </c>
      <c r="O227" t="inlineStr">
        <is>
          <t>55.64</t>
        </is>
      </c>
      <c r="P227" t="inlineStr">
        <is>
          <t>2025-02-20</t>
        </is>
      </c>
      <c r="Q227" t="n">
        <v>111.75</v>
      </c>
      <c r="R227" t="n">
        <v>0.7131991051454123</v>
      </c>
      <c r="S227" t="n">
        <v>413112.6</v>
      </c>
      <c r="T227" t="n">
        <v>237.6774999999997</v>
      </c>
      <c r="U227" t="n">
        <v>5951.5425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5388.5</v>
      </c>
      <c r="AE227" t="n">
        <v>6501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0.5215696640576928</v>
      </c>
      <c r="AM227" t="n">
        <v>0.4701749219004749</v>
      </c>
      <c r="AN227" t="n">
        <v>0.5</v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5,797.25</t>
        </is>
      </c>
      <c r="E228" t="n">
        <v>5787.9</v>
      </c>
      <c r="F228" t="n">
        <v>5969.65</v>
      </c>
      <c r="G228" t="n">
        <v>5739.1</v>
      </c>
      <c r="H228" t="inlineStr">
        <is>
          <t>5,862.00</t>
        </is>
      </c>
      <c r="I228" t="n">
        <v>5899.8</v>
      </c>
      <c r="J228" t="inlineStr">
        <is>
          <t>5,879.21</t>
        </is>
      </c>
      <c r="K228" t="n">
        <v>509368</v>
      </c>
      <c r="L228" t="inlineStr">
        <is>
          <t>2,99,46,80,005.15</t>
        </is>
      </c>
      <c r="M228" t="inlineStr">
        <is>
          <t>76,979</t>
        </is>
      </c>
      <c r="N228" t="inlineStr">
        <is>
          <t>2,55,291</t>
        </is>
      </c>
      <c r="O228" t="inlineStr">
        <is>
          <t>50.12</t>
        </is>
      </c>
      <c r="P228" t="inlineStr">
        <is>
          <t>2025-02-19</t>
        </is>
      </c>
      <c r="Q228" t="n">
        <v>230.5499999999993</v>
      </c>
      <c r="R228" t="n">
        <v>0.6970288440685332</v>
      </c>
      <c r="S228" t="n">
        <v>473990.25</v>
      </c>
      <c r="T228" t="n">
        <v>245.6374999999997</v>
      </c>
      <c r="U228" t="n">
        <v>5973.68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5388.5</v>
      </c>
      <c r="AE228" t="n">
        <v>6501</v>
      </c>
      <c r="AF228" t="inlineStr">
        <is>
          <t>Trading_Range</t>
        </is>
      </c>
      <c r="AG228" t="inlineStr">
        <is>
          <t>No_Supply</t>
        </is>
      </c>
      <c r="AH228" t="inlineStr">
        <is>
          <t>Pending ⏳</t>
        </is>
      </c>
      <c r="AL228" t="n">
        <v>1.074638138653696</v>
      </c>
      <c r="AM228" t="n">
        <v>0.9385781894051174</v>
      </c>
      <c r="AN228" t="n">
        <v>0.5</v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5,531.30</t>
        </is>
      </c>
      <c r="E229" t="n">
        <v>5594.25</v>
      </c>
      <c r="F229" t="n">
        <v>5814</v>
      </c>
      <c r="G229" t="n">
        <v>5562.1</v>
      </c>
      <c r="H229" t="inlineStr">
        <is>
          <t>5,790.00</t>
        </is>
      </c>
      <c r="I229" t="n">
        <v>5797.25</v>
      </c>
      <c r="J229" t="inlineStr">
        <is>
          <t>5,721.08</t>
        </is>
      </c>
      <c r="K229" t="n">
        <v>836676</v>
      </c>
      <c r="L229" t="inlineStr">
        <is>
          <t>4,78,66,89,082.60</t>
        </is>
      </c>
      <c r="M229" t="inlineStr">
        <is>
          <t>96,515</t>
        </is>
      </c>
      <c r="N229" t="inlineStr">
        <is>
          <t>2,30,279</t>
        </is>
      </c>
      <c r="O229" t="inlineStr">
        <is>
          <t>27.52</t>
        </is>
      </c>
      <c r="P229" t="inlineStr">
        <is>
          <t>2025-02-18</t>
        </is>
      </c>
      <c r="Q229" t="n">
        <v>251.8999999999996</v>
      </c>
      <c r="R229" t="n">
        <v>0.9335053592695514</v>
      </c>
      <c r="S229" t="n">
        <v>450255.8</v>
      </c>
      <c r="T229" t="n">
        <v>234.1099999999998</v>
      </c>
      <c r="U229" t="n">
        <v>5994.969999999999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5388.5</v>
      </c>
      <c r="AE229" t="n">
        <v>6501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1.858223703059461</v>
      </c>
      <c r="AM229" t="n">
        <v>1.07598991926872</v>
      </c>
      <c r="AN229" t="n">
        <v>0.5</v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5,562.70</t>
        </is>
      </c>
      <c r="E230" t="n">
        <v>5562.7</v>
      </c>
      <c r="F230" t="n">
        <v>5562.7</v>
      </c>
      <c r="G230" t="n">
        <v>5388.5</v>
      </c>
      <c r="H230" t="inlineStr">
        <is>
          <t>5,540.00</t>
        </is>
      </c>
      <c r="I230" t="n">
        <v>5531.3</v>
      </c>
      <c r="J230" t="inlineStr">
        <is>
          <t>5,479.37</t>
        </is>
      </c>
      <c r="K230" t="n">
        <v>331116</v>
      </c>
      <c r="L230" t="inlineStr">
        <is>
          <t>1,81,43,05,563.20</t>
        </is>
      </c>
      <c r="M230" t="inlineStr">
        <is>
          <t>54,532</t>
        </is>
      </c>
      <c r="N230" t="inlineStr">
        <is>
          <t>1,41,358</t>
        </is>
      </c>
      <c r="O230" t="inlineStr">
        <is>
          <t>42.69</t>
        </is>
      </c>
      <c r="P230" t="inlineStr">
        <is>
          <t>2025-02-17</t>
        </is>
      </c>
      <c r="Q230" t="n">
        <v>174.1999999999998</v>
      </c>
      <c r="R230" t="n">
        <v>0.8197474167623441</v>
      </c>
      <c r="S230" t="n">
        <v>545347.25</v>
      </c>
      <c r="T230" t="n">
        <v>250.3124999999998</v>
      </c>
      <c r="U230" t="n">
        <v>6019.4925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5388.5</v>
      </c>
      <c r="AE230" t="n">
        <v>6501</v>
      </c>
      <c r="AF230" t="inlineStr">
        <is>
          <t>Support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L230" t="n">
        <v>0.6071654345006783</v>
      </c>
      <c r="AM230" t="n">
        <v>0.6959300873907613</v>
      </c>
      <c r="AN230" t="n">
        <v>0.7999999999999999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5,663.30</t>
        </is>
      </c>
      <c r="E231" t="n">
        <v>5700</v>
      </c>
      <c r="F231" t="n">
        <v>5728.85</v>
      </c>
      <c r="G231" t="n">
        <v>5490.1</v>
      </c>
      <c r="H231" t="inlineStr">
        <is>
          <t>5,547.00</t>
        </is>
      </c>
      <c r="I231" t="n">
        <v>5562.7</v>
      </c>
      <c r="J231" t="inlineStr">
        <is>
          <t>5,551.22</t>
        </is>
      </c>
      <c r="K231" t="n">
        <v>370089</v>
      </c>
      <c r="L231" t="inlineStr">
        <is>
          <t>2,05,44,44,543.45</t>
        </is>
      </c>
      <c r="M231" t="inlineStr">
        <is>
          <t>79,423</t>
        </is>
      </c>
      <c r="N231" t="inlineStr">
        <is>
          <t>1,78,156</t>
        </is>
      </c>
      <c r="O231" t="inlineStr">
        <is>
          <t>48.14</t>
        </is>
      </c>
      <c r="P231" t="inlineStr">
        <is>
          <t>2025-02-14</t>
        </is>
      </c>
      <c r="Q231" t="n">
        <v>238.75</v>
      </c>
      <c r="R231" t="n">
        <v>0.3040837696335056</v>
      </c>
      <c r="S231" t="n">
        <v>589254.85</v>
      </c>
      <c r="T231" t="n">
        <v>262.9774999999998</v>
      </c>
      <c r="U231" t="n">
        <v>6027.085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5445</v>
      </c>
      <c r="AE231" t="n">
        <v>6501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0.6280627134422399</v>
      </c>
      <c r="AM231" t="n">
        <v>0.9078723464935218</v>
      </c>
      <c r="AN231" t="n">
        <v>0.5</v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5,705.20</t>
        </is>
      </c>
      <c r="E232" t="n">
        <v>5721.95</v>
      </c>
      <c r="F232" t="n">
        <v>5788.25</v>
      </c>
      <c r="G232" t="n">
        <v>5618</v>
      </c>
      <c r="H232" t="inlineStr">
        <is>
          <t>5,644.00</t>
        </is>
      </c>
      <c r="I232" t="n">
        <v>5663.3</v>
      </c>
      <c r="J232" t="inlineStr">
        <is>
          <t>5,697.72</t>
        </is>
      </c>
      <c r="K232" t="n">
        <v>233733</v>
      </c>
      <c r="L232" t="inlineStr">
        <is>
          <t>1,33,17,46,351.20</t>
        </is>
      </c>
      <c r="M232" t="inlineStr">
        <is>
          <t>55,018</t>
        </is>
      </c>
      <c r="N232" t="inlineStr">
        <is>
          <t>1,07,114</t>
        </is>
      </c>
      <c r="O232" t="inlineStr">
        <is>
          <t>45.83</t>
        </is>
      </c>
      <c r="P232" t="inlineStr">
        <is>
          <t>2025-02-13</t>
        </is>
      </c>
      <c r="Q232" t="n">
        <v>170.25</v>
      </c>
      <c r="R232" t="n">
        <v>0.2660792951541861</v>
      </c>
      <c r="S232" t="n">
        <v>600789.8947368421</v>
      </c>
      <c r="T232" t="n">
        <v>264.2526315789472</v>
      </c>
      <c r="U232" t="n">
        <v>6051.526315789473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5445</v>
      </c>
      <c r="AE232" t="n">
        <v>6501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0.3890428285288981</v>
      </c>
      <c r="AM232" t="n">
        <v>0.6442698374760999</v>
      </c>
      <c r="AN232" t="n">
        <v>0.5</v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5,828.35</t>
        </is>
      </c>
      <c r="E233" t="n">
        <v>5839.95</v>
      </c>
      <c r="F233" t="n">
        <v>5860</v>
      </c>
      <c r="G233" t="n">
        <v>5683.05</v>
      </c>
      <c r="H233" t="inlineStr">
        <is>
          <t>5,707.00</t>
        </is>
      </c>
      <c r="I233" t="n">
        <v>5705.2</v>
      </c>
      <c r="J233" t="inlineStr">
        <is>
          <t>5,748.48</t>
        </is>
      </c>
      <c r="K233" t="n">
        <v>283805</v>
      </c>
      <c r="L233" t="inlineStr">
        <is>
          <t>1,63,14,47,025.45</t>
        </is>
      </c>
      <c r="M233" t="inlineStr">
        <is>
          <t>58,014</t>
        </is>
      </c>
      <c r="N233" t="inlineStr">
        <is>
          <t>1,27,079</t>
        </is>
      </c>
      <c r="O233" t="inlineStr">
        <is>
          <t>44.78</t>
        </is>
      </c>
      <c r="P233" t="inlineStr">
        <is>
          <t>2025-02-12</t>
        </is>
      </c>
      <c r="Q233" t="n">
        <v>176.9499999999998</v>
      </c>
      <c r="R233" t="n">
        <v>0.1251766035603258</v>
      </c>
      <c r="S233" t="n">
        <v>621181.9444444445</v>
      </c>
      <c r="T233" t="n">
        <v>269.4749999999998</v>
      </c>
      <c r="U233" t="n">
        <v>6073.094444444444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5445</v>
      </c>
      <c r="AE233" t="n">
        <v>6501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0.4568790231883215</v>
      </c>
      <c r="AM233" t="n">
        <v>0.6566471843399201</v>
      </c>
      <c r="AN233" t="n">
        <v>0.5</v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5,993.90</t>
        </is>
      </c>
      <c r="E234" t="n">
        <v>6026.35</v>
      </c>
      <c r="F234" t="n">
        <v>6038.4</v>
      </c>
      <c r="G234" t="n">
        <v>5783.85</v>
      </c>
      <c r="H234" t="inlineStr">
        <is>
          <t>5,807.95</t>
        </is>
      </c>
      <c r="I234" t="n">
        <v>5828.35</v>
      </c>
      <c r="J234" t="inlineStr">
        <is>
          <t>5,885.00</t>
        </is>
      </c>
      <c r="K234" t="n">
        <v>255594</v>
      </c>
      <c r="L234" t="inlineStr">
        <is>
          <t>1,50,41,71,907.50</t>
        </is>
      </c>
      <c r="M234" t="inlineStr">
        <is>
          <t>41,847</t>
        </is>
      </c>
      <c r="N234" t="inlineStr">
        <is>
          <t>1,12,803</t>
        </is>
      </c>
      <c r="O234" t="inlineStr">
        <is>
          <t>44.13</t>
        </is>
      </c>
      <c r="P234" t="inlineStr">
        <is>
          <t>2025-02-11</t>
        </is>
      </c>
      <c r="Q234" t="n">
        <v>254.5499999999993</v>
      </c>
      <c r="R234" t="n">
        <v>0.1748183068159502</v>
      </c>
      <c r="S234" t="n">
        <v>641027.6470588235</v>
      </c>
      <c r="T234" t="n">
        <v>274.9176470588233</v>
      </c>
      <c r="U234" t="n">
        <v>6094.735294117647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5445</v>
      </c>
      <c r="AE234" t="n">
        <v>6501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0.3987253922240667</v>
      </c>
      <c r="AM234" t="n">
        <v>0.9259136425881528</v>
      </c>
      <c r="AN234" t="n">
        <v>0.5</v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6,254.10</t>
        </is>
      </c>
      <c r="E235" t="n">
        <v>6280</v>
      </c>
      <c r="F235" t="n">
        <v>6284.9</v>
      </c>
      <c r="G235" t="n">
        <v>5956.1</v>
      </c>
      <c r="H235" t="inlineStr">
        <is>
          <t>6,011.70</t>
        </is>
      </c>
      <c r="I235" t="n">
        <v>5993.9</v>
      </c>
      <c r="J235" t="inlineStr">
        <is>
          <t>6,049.43</t>
        </is>
      </c>
      <c r="K235" t="n">
        <v>265630</v>
      </c>
      <c r="L235" t="inlineStr">
        <is>
          <t>1,60,69,09,332.95</t>
        </is>
      </c>
      <c r="M235" t="inlineStr">
        <is>
          <t>44,539</t>
        </is>
      </c>
      <c r="N235" t="inlineStr">
        <is>
          <t>1,14,994</t>
        </is>
      </c>
      <c r="O235" t="inlineStr">
        <is>
          <t>43.29</t>
        </is>
      </c>
      <c r="P235" t="inlineStr">
        <is>
          <t>2025-02-10</t>
        </is>
      </c>
      <c r="Q235" t="n">
        <v>328.7999999999993</v>
      </c>
      <c r="R235" t="n">
        <v>0.114963503649633</v>
      </c>
      <c r="S235" t="n">
        <v>665117.25</v>
      </c>
      <c r="T235" t="n">
        <v>276.1906249999998</v>
      </c>
      <c r="U235" t="n">
        <v>6111.384375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5445</v>
      </c>
      <c r="AE235" t="n">
        <v>6501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0.3993731932226987</v>
      </c>
      <c r="AM235" t="n">
        <v>1.190482117197133</v>
      </c>
      <c r="AN235" t="n">
        <v>0.5</v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6,228.60</t>
        </is>
      </c>
      <c r="E236" t="n">
        <v>6230</v>
      </c>
      <c r="F236" t="n">
        <v>6303.95</v>
      </c>
      <c r="G236" t="n">
        <v>6190</v>
      </c>
      <c r="H236" t="inlineStr">
        <is>
          <t>6,258.75</t>
        </is>
      </c>
      <c r="I236" t="n">
        <v>6254.1</v>
      </c>
      <c r="J236" t="inlineStr">
        <is>
          <t>6,245.60</t>
        </is>
      </c>
      <c r="K236" t="n">
        <v>246917</v>
      </c>
      <c r="L236" t="inlineStr">
        <is>
          <t>1,54,21,44,037.00</t>
        </is>
      </c>
      <c r="M236" t="inlineStr">
        <is>
          <t>33,843</t>
        </is>
      </c>
      <c r="N236" t="inlineStr">
        <is>
          <t>88,058</t>
        </is>
      </c>
      <c r="O236" t="inlineStr">
        <is>
          <t>35.66</t>
        </is>
      </c>
      <c r="P236" t="inlineStr">
        <is>
          <t>2025-02-07</t>
        </is>
      </c>
      <c r="Q236" t="n">
        <v>113.9499999999998</v>
      </c>
      <c r="R236" t="n">
        <v>0.5625274243089116</v>
      </c>
      <c r="S236" t="n">
        <v>691749.7333333333</v>
      </c>
      <c r="T236" t="n">
        <v>272.6833333333332</v>
      </c>
      <c r="U236" t="n">
        <v>6119.216666666666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5445</v>
      </c>
      <c r="AE236" t="n">
        <v>6501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0.3569455658626443</v>
      </c>
      <c r="AM236" t="n">
        <v>0.4178839924210006</v>
      </c>
      <c r="AN236" t="n">
        <v>0.7999999999999999</v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6,189.45</t>
        </is>
      </c>
      <c r="E237" t="n">
        <v>6240</v>
      </c>
      <c r="F237" t="n">
        <v>6295</v>
      </c>
      <c r="G237" t="n">
        <v>6210.5</v>
      </c>
      <c r="H237" t="inlineStr">
        <is>
          <t>6,215.00</t>
        </is>
      </c>
      <c r="I237" t="n">
        <v>6228.6</v>
      </c>
      <c r="J237" t="inlineStr">
        <is>
          <t>6,249.31</t>
        </is>
      </c>
      <c r="K237" t="n">
        <v>270778</v>
      </c>
      <c r="L237" t="inlineStr">
        <is>
          <t>1,69,21,76,917.95</t>
        </is>
      </c>
      <c r="M237" t="inlineStr">
        <is>
          <t>42,579</t>
        </is>
      </c>
      <c r="N237" t="inlineStr">
        <is>
          <t>1,36,432</t>
        </is>
      </c>
      <c r="O237" t="inlineStr">
        <is>
          <t>50.39</t>
        </is>
      </c>
      <c r="P237" t="inlineStr">
        <is>
          <t>2025-02-06</t>
        </is>
      </c>
      <c r="Q237" t="n">
        <v>84.5</v>
      </c>
      <c r="R237" t="n">
        <v>0.2142011834319569</v>
      </c>
      <c r="S237" t="n">
        <v>723523.5</v>
      </c>
      <c r="T237" t="n">
        <v>284.0214285714284</v>
      </c>
      <c r="U237" t="n">
        <v>6109.582142857143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5445</v>
      </c>
      <c r="AE237" t="n">
        <v>6501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0.3742490741489392</v>
      </c>
      <c r="AM237" t="n">
        <v>0.297512763121495</v>
      </c>
      <c r="AN237" t="n">
        <v>0.5</v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6,111.90</t>
        </is>
      </c>
      <c r="E238" t="n">
        <v>6157.65</v>
      </c>
      <c r="F238" t="n">
        <v>6246.7</v>
      </c>
      <c r="G238" t="n">
        <v>6120</v>
      </c>
      <c r="H238" t="inlineStr">
        <is>
          <t>6,179.40</t>
        </is>
      </c>
      <c r="I238" t="n">
        <v>6189.45</v>
      </c>
      <c r="J238" t="inlineStr">
        <is>
          <t>6,194.62</t>
        </is>
      </c>
      <c r="K238" t="n">
        <v>342294</v>
      </c>
      <c r="L238" t="inlineStr">
        <is>
          <t>2,12,03,80,927.70</t>
        </is>
      </c>
      <c r="M238" t="inlineStr">
        <is>
          <t>44,976</t>
        </is>
      </c>
      <c r="N238" t="inlineStr">
        <is>
          <t>1,83,411</t>
        </is>
      </c>
      <c r="O238" t="inlineStr">
        <is>
          <t>53.58</t>
        </is>
      </c>
      <c r="P238" t="inlineStr">
        <is>
          <t>2025-02-05</t>
        </is>
      </c>
      <c r="Q238" t="n">
        <v>126.6999999999998</v>
      </c>
      <c r="R238" t="n">
        <v>0.5481452249408044</v>
      </c>
      <c r="S238" t="n">
        <v>758350.0769230769</v>
      </c>
      <c r="T238" t="n">
        <v>299.3692307692306</v>
      </c>
      <c r="U238" t="n">
        <v>6100.426923076923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5445</v>
      </c>
      <c r="AE238" t="n">
        <v>6501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0.4513667373633306</v>
      </c>
      <c r="AM238" t="n">
        <v>0.4232231872141421</v>
      </c>
      <c r="AN238" t="n">
        <v>0.7999999999999999</v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6,076.75</t>
        </is>
      </c>
      <c r="E239" t="n">
        <v>6128.85</v>
      </c>
      <c r="F239" t="n">
        <v>6253.95</v>
      </c>
      <c r="G239" t="n">
        <v>6008.05</v>
      </c>
      <c r="H239" t="inlineStr">
        <is>
          <t>6,114.15</t>
        </is>
      </c>
      <c r="I239" t="n">
        <v>6111.9</v>
      </c>
      <c r="J239" t="inlineStr">
        <is>
          <t>6,131.85</t>
        </is>
      </c>
      <c r="K239" t="n">
        <v>440631</v>
      </c>
      <c r="L239" t="inlineStr">
        <is>
          <t>2,70,18,83,695.95</t>
        </is>
      </c>
      <c r="M239" t="inlineStr">
        <is>
          <t>60,654</t>
        </is>
      </c>
      <c r="N239" t="inlineStr">
        <is>
          <t>1,69,226</t>
        </is>
      </c>
      <c r="O239" t="inlineStr">
        <is>
          <t>38.41</t>
        </is>
      </c>
      <c r="P239" t="inlineStr">
        <is>
          <t>2025-02-04</t>
        </is>
      </c>
      <c r="Q239" t="n">
        <v>245.8999999999996</v>
      </c>
      <c r="R239" t="n">
        <v>0.4223261488409907</v>
      </c>
      <c r="S239" t="n">
        <v>793021.4166666666</v>
      </c>
      <c r="T239" t="n">
        <v>313.7583333333332</v>
      </c>
      <c r="U239" t="n">
        <v>6093.008333333334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5445</v>
      </c>
      <c r="AE239" t="n">
        <v>6501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0.5556356874346711</v>
      </c>
      <c r="AM239" t="n">
        <v>0.7837242038724063</v>
      </c>
      <c r="AN239" t="n">
        <v>0.5</v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5,933.55</t>
        </is>
      </c>
      <c r="E240" t="n">
        <v>5830</v>
      </c>
      <c r="F240" t="n">
        <v>6107.95</v>
      </c>
      <c r="G240" t="n">
        <v>5477.55</v>
      </c>
      <c r="H240" t="inlineStr">
        <is>
          <t>6,060.00</t>
        </is>
      </c>
      <c r="I240" t="n">
        <v>6076.75</v>
      </c>
      <c r="J240" t="inlineStr">
        <is>
          <t>5,970.70</t>
        </is>
      </c>
      <c r="K240" t="n">
        <v>557306</v>
      </c>
      <c r="L240" t="inlineStr">
        <is>
          <t>3,32,75,09,591.20</t>
        </is>
      </c>
      <c r="M240" t="inlineStr">
        <is>
          <t>87,508</t>
        </is>
      </c>
      <c r="N240" t="inlineStr">
        <is>
          <t>2,12,236</t>
        </is>
      </c>
      <c r="O240" t="inlineStr">
        <is>
          <t>38.08</t>
        </is>
      </c>
      <c r="P240" t="inlineStr">
        <is>
          <t>2025-02-03</t>
        </is>
      </c>
      <c r="Q240" t="n">
        <v>630.3999999999996</v>
      </c>
      <c r="R240" t="n">
        <v>0.9505076142131982</v>
      </c>
      <c r="S240" t="n">
        <v>825056.9090909091</v>
      </c>
      <c r="T240" t="n">
        <v>319.9272727272726</v>
      </c>
      <c r="U240" t="n">
        <v>6091.290909090909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5445</v>
      </c>
      <c r="AE240" t="n">
        <v>6501</v>
      </c>
      <c r="AF240" t="inlineStr">
        <is>
          <t>Accumulation</t>
        </is>
      </c>
      <c r="AG240" t="inlineStr">
        <is>
          <t>Genuine_Buying</t>
        </is>
      </c>
      <c r="AH240" t="inlineStr">
        <is>
          <t>Pending ⏳</t>
        </is>
      </c>
      <c r="AL240" t="n">
        <v>0.6754758294358979</v>
      </c>
      <c r="AM240" t="n">
        <v>1.970447829052057</v>
      </c>
      <c r="AN240" t="n">
        <v>0.5</v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6,032.60</t>
        </is>
      </c>
      <c r="E241" t="n">
        <v>6047.75</v>
      </c>
      <c r="F241" t="n">
        <v>6138.9</v>
      </c>
      <c r="G241" t="n">
        <v>5833.1</v>
      </c>
      <c r="H241" t="inlineStr">
        <is>
          <t>5,906.65</t>
        </is>
      </c>
      <c r="I241" t="n">
        <v>5933.55</v>
      </c>
      <c r="J241" t="inlineStr">
        <is>
          <t>5,963.30</t>
        </is>
      </c>
      <c r="K241" t="n">
        <v>317096</v>
      </c>
      <c r="L241" t="inlineStr">
        <is>
          <t>1,89,09,39,809.10</t>
        </is>
      </c>
      <c r="M241" t="inlineStr">
        <is>
          <t>48,393</t>
        </is>
      </c>
      <c r="N241" t="inlineStr">
        <is>
          <t>1,04,779</t>
        </is>
      </c>
      <c r="O241" t="inlineStr">
        <is>
          <t>33.04</t>
        </is>
      </c>
      <c r="P241" t="inlineStr">
        <is>
          <t>2025-02-01</t>
        </is>
      </c>
      <c r="Q241" t="n">
        <v>305.7999999999993</v>
      </c>
      <c r="R241" t="n">
        <v>0.3284826684107261</v>
      </c>
      <c r="S241" t="n">
        <v>851832</v>
      </c>
      <c r="T241" t="n">
        <v>288.8799999999999</v>
      </c>
      <c r="U241" t="n">
        <v>6092.745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5445</v>
      </c>
      <c r="AE241" t="n">
        <v>6501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0.3722518055203373</v>
      </c>
      <c r="AM241" t="n">
        <v>1.058571032954858</v>
      </c>
      <c r="AN241" t="n">
        <v>0.5</v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6,056.70</t>
        </is>
      </c>
      <c r="E242" t="n">
        <v>6080.4</v>
      </c>
      <c r="F242" t="n">
        <v>6137.2</v>
      </c>
      <c r="G242" t="n">
        <v>5964</v>
      </c>
      <c r="H242" t="inlineStr">
        <is>
          <t>6,058.10</t>
        </is>
      </c>
      <c r="I242" t="n">
        <v>6032.6</v>
      </c>
      <c r="J242" t="inlineStr">
        <is>
          <t>6,046.64</t>
        </is>
      </c>
      <c r="K242" t="n">
        <v>354309</v>
      </c>
      <c r="L242" t="inlineStr">
        <is>
          <t>2,14,23,77,999.80</t>
        </is>
      </c>
      <c r="M242" t="inlineStr">
        <is>
          <t>45,184</t>
        </is>
      </c>
      <c r="N242" t="inlineStr">
        <is>
          <t>1,66,194</t>
        </is>
      </c>
      <c r="O242" t="inlineStr">
        <is>
          <t>46.91</t>
        </is>
      </c>
      <c r="P242" t="inlineStr">
        <is>
          <t>2025-01-31</t>
        </is>
      </c>
      <c r="Q242" t="n">
        <v>173.1999999999998</v>
      </c>
      <c r="R242" t="n">
        <v>0.396073903002312</v>
      </c>
      <c r="S242" t="n">
        <v>911247.1111111112</v>
      </c>
      <c r="T242" t="n">
        <v>287</v>
      </c>
      <c r="U242" t="n">
        <v>6110.433333333333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5445</v>
      </c>
      <c r="AE242" t="n">
        <v>6501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0.3888176935540353</v>
      </c>
      <c r="AM242" t="n">
        <v>0.6034843205574907</v>
      </c>
      <c r="AN242" t="n">
        <v>0.5</v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6,275.95</t>
        </is>
      </c>
      <c r="E243" t="n">
        <v>6310</v>
      </c>
      <c r="F243" t="n">
        <v>6338.6</v>
      </c>
      <c r="G243" t="n">
        <v>6025.5</v>
      </c>
      <c r="H243" t="inlineStr">
        <is>
          <t>6,055.50</t>
        </is>
      </c>
      <c r="I243" t="n">
        <v>6056.7</v>
      </c>
      <c r="J243" t="inlineStr">
        <is>
          <t>6,139.41</t>
        </is>
      </c>
      <c r="K243" t="n">
        <v>454129</v>
      </c>
      <c r="L243" t="inlineStr">
        <is>
          <t>2,78,80,82,298.60</t>
        </is>
      </c>
      <c r="M243" t="inlineStr">
        <is>
          <t>70,918</t>
        </is>
      </c>
      <c r="N243" t="inlineStr">
        <is>
          <t>1,17,632</t>
        </is>
      </c>
      <c r="O243" t="inlineStr">
        <is>
          <t>25.90</t>
        </is>
      </c>
      <c r="P243" t="inlineStr">
        <is>
          <t>2025-01-30</t>
        </is>
      </c>
      <c r="Q243" t="n">
        <v>313.1000000000004</v>
      </c>
      <c r="R243" t="n">
        <v>0.0996486745448731</v>
      </c>
      <c r="S243" t="n">
        <v>980864.375</v>
      </c>
      <c r="T243" t="n">
        <v>301.225</v>
      </c>
      <c r="U243" t="n">
        <v>6120.1625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5445</v>
      </c>
      <c r="AE243" t="n">
        <v>6501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0.4629885757651255</v>
      </c>
      <c r="AM243" t="n">
        <v>1.039422358701968</v>
      </c>
      <c r="AN243" t="n">
        <v>0.5</v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5,910.30</t>
        </is>
      </c>
      <c r="E244" t="n">
        <v>5970</v>
      </c>
      <c r="F244" t="n">
        <v>6310</v>
      </c>
      <c r="G244" t="n">
        <v>5970</v>
      </c>
      <c r="H244" t="inlineStr">
        <is>
          <t>6,305.70</t>
        </is>
      </c>
      <c r="I244" t="n">
        <v>6275.95</v>
      </c>
      <c r="J244" t="inlineStr">
        <is>
          <t>6,191.51</t>
        </is>
      </c>
      <c r="K244" t="n">
        <v>724783</v>
      </c>
      <c r="L244" t="inlineStr">
        <is>
          <t>4,48,74,98,384.00</t>
        </is>
      </c>
      <c r="M244" t="inlineStr">
        <is>
          <t>85,922</t>
        </is>
      </c>
      <c r="N244" t="inlineStr">
        <is>
          <t>2,38,053</t>
        </is>
      </c>
      <c r="O244" t="inlineStr">
        <is>
          <t>32.84</t>
        </is>
      </c>
      <c r="P244" t="inlineStr">
        <is>
          <t>2025-01-29</t>
        </is>
      </c>
      <c r="Q244" t="n">
        <v>340</v>
      </c>
      <c r="R244" t="n">
        <v>0.8998529411764701</v>
      </c>
      <c r="S244" t="n">
        <v>1056112.285714286</v>
      </c>
      <c r="T244" t="n">
        <v>299.5285714285714</v>
      </c>
      <c r="U244" t="n">
        <v>6129.228571428571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5445</v>
      </c>
      <c r="AE244" t="n">
        <v>6501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0.686274565502099</v>
      </c>
      <c r="AM244" t="n">
        <v>1.135117088758525</v>
      </c>
      <c r="AN244" t="n">
        <v>0.7999999999999999</v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6,061.25</t>
        </is>
      </c>
      <c r="E245" t="n">
        <v>6000</v>
      </c>
      <c r="F245" t="n">
        <v>6059</v>
      </c>
      <c r="G245" t="n">
        <v>5871.25</v>
      </c>
      <c r="H245" t="inlineStr">
        <is>
          <t>5,901.10</t>
        </is>
      </c>
      <c r="I245" t="n">
        <v>5910.3</v>
      </c>
      <c r="J245" t="inlineStr">
        <is>
          <t>5,961.65</t>
        </is>
      </c>
      <c r="K245" t="n">
        <v>681360</v>
      </c>
      <c r="L245" t="inlineStr">
        <is>
          <t>4,06,20,31,273.25</t>
        </is>
      </c>
      <c r="M245" t="inlineStr">
        <is>
          <t>74,475</t>
        </is>
      </c>
      <c r="N245" t="inlineStr">
        <is>
          <t>2,87,552</t>
        </is>
      </c>
      <c r="O245" t="inlineStr">
        <is>
          <t>42.20</t>
        </is>
      </c>
      <c r="P245" t="inlineStr">
        <is>
          <t>2025-01-28</t>
        </is>
      </c>
      <c r="Q245" t="n">
        <v>187.75</v>
      </c>
      <c r="R245" t="n">
        <v>0.2079893475366188</v>
      </c>
      <c r="S245" t="n">
        <v>1111333.833333333</v>
      </c>
      <c r="T245" t="n">
        <v>292.7833333333333</v>
      </c>
      <c r="U245" t="n">
        <v>6104.775000000001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5445</v>
      </c>
      <c r="AE245" t="n">
        <v>6501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0.6131011038837265</v>
      </c>
      <c r="AM245" t="n">
        <v>0.6412591791427108</v>
      </c>
      <c r="AN245" t="n">
        <v>0.5</v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6,360.65</t>
        </is>
      </c>
      <c r="E246" t="n">
        <v>6298.8</v>
      </c>
      <c r="F246" t="n">
        <v>6312.4</v>
      </c>
      <c r="G246" t="n">
        <v>6017.85</v>
      </c>
      <c r="H246" t="inlineStr">
        <is>
          <t>6,034.65</t>
        </is>
      </c>
      <c r="I246" t="n">
        <v>6061.25</v>
      </c>
      <c r="J246" t="inlineStr">
        <is>
          <t>6,142.81</t>
        </is>
      </c>
      <c r="K246" t="n">
        <v>571171</v>
      </c>
      <c r="L246" t="inlineStr">
        <is>
          <t>3,50,85,97,372.00</t>
        </is>
      </c>
      <c r="M246" t="inlineStr">
        <is>
          <t>90,931</t>
        </is>
      </c>
      <c r="N246" t="inlineStr">
        <is>
          <t>1,82,782</t>
        </is>
      </c>
      <c r="O246" t="inlineStr">
        <is>
          <t>32.00</t>
        </is>
      </c>
      <c r="P246" t="inlineStr">
        <is>
          <t>2025-01-27</t>
        </is>
      </c>
      <c r="Q246" t="n">
        <v>294.5499999999993</v>
      </c>
      <c r="R246" t="n">
        <v>0.1473434051943634</v>
      </c>
      <c r="S246" t="n">
        <v>1197328.6</v>
      </c>
      <c r="T246" t="n">
        <v>313.79</v>
      </c>
      <c r="U246" t="n">
        <v>6143.67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5445</v>
      </c>
      <c r="AE246" t="n">
        <v>6501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0.4770377989801629</v>
      </c>
      <c r="AM246" t="n">
        <v>0.9386851078746912</v>
      </c>
      <c r="AN246" t="n">
        <v>0.5</v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6,287.70</t>
        </is>
      </c>
      <c r="E247" t="n">
        <v>6287.7</v>
      </c>
      <c r="F247" t="n">
        <v>6501</v>
      </c>
      <c r="G247" t="n">
        <v>6230.05</v>
      </c>
      <c r="H247" t="inlineStr">
        <is>
          <t>6,388.45</t>
        </is>
      </c>
      <c r="I247" t="n">
        <v>6360.65</v>
      </c>
      <c r="J247" t="inlineStr">
        <is>
          <t>6,387.41</t>
        </is>
      </c>
      <c r="K247" t="n">
        <v>1433020</v>
      </c>
      <c r="L247" t="inlineStr">
        <is>
          <t>9,15,32,88,062.25</t>
        </is>
      </c>
      <c r="M247" t="inlineStr">
        <is>
          <t>1,40,010</t>
        </is>
      </c>
      <c r="N247" t="inlineStr">
        <is>
          <t>5,60,779</t>
        </is>
      </c>
      <c r="O247" t="inlineStr">
        <is>
          <t>39.13</t>
        </is>
      </c>
      <c r="P247" t="inlineStr">
        <is>
          <t>2025-01-24</t>
        </is>
      </c>
      <c r="Q247" t="n">
        <v>270.9499999999998</v>
      </c>
      <c r="R247" t="n">
        <v>0.482007750507472</v>
      </c>
      <c r="S247" t="n">
        <v>1353868</v>
      </c>
      <c r="T247" t="n">
        <v>318.6000000000001</v>
      </c>
      <c r="U247" t="n">
        <v>6164.275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5445</v>
      </c>
      <c r="AE247" t="n">
        <v>6501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1.058463602064603</v>
      </c>
      <c r="AM247" t="n">
        <v>0.8504394224733198</v>
      </c>
      <c r="AN247" t="n">
        <v>0.5</v>
      </c>
    </row>
    <row r="248">
      <c r="A248" t="inlineStr">
        <is>
          <t>PERSISTENT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3,747.90</t>
        </is>
      </c>
      <c r="E248" t="n">
        <v>6325.6</v>
      </c>
      <c r="F248" t="n">
        <v>6325.6</v>
      </c>
      <c r="G248" t="n">
        <v>6325.6</v>
      </c>
      <c r="H248" t="inlineStr">
        <is>
          <t>6,325.60</t>
        </is>
      </c>
      <c r="I248" t="n">
        <v>6325.6</v>
      </c>
      <c r="J248" t="inlineStr">
        <is>
          <t>6,325.60</t>
        </is>
      </c>
      <c r="K248" t="n">
        <v>34679</v>
      </c>
      <c r="L248" t="inlineStr">
        <is>
          <t>21,93,65,482.40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1327484</v>
      </c>
      <c r="T248" t="n">
        <v>334.4833333333336</v>
      </c>
      <c r="U248" t="n">
        <v>6098.816666666667</v>
      </c>
      <c r="V248" t="n">
        <v>2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5445</v>
      </c>
      <c r="AE248" t="n">
        <v>6359.1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  <c r="AL248" t="n">
        <v>0.0261238553534355</v>
      </c>
      <c r="AM248" t="n">
        <v>0</v>
      </c>
      <c r="AN248" t="n">
        <v>0.5</v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5,683.15</t>
        </is>
      </c>
      <c r="E249" t="n">
        <v>5790</v>
      </c>
      <c r="F249" t="n">
        <v>6359.1</v>
      </c>
      <c r="G249" t="n">
        <v>5783.15</v>
      </c>
      <c r="H249" t="inlineStr">
        <is>
          <t>6,270.00</t>
        </is>
      </c>
      <c r="I249" t="n">
        <v>6287.7</v>
      </c>
      <c r="J249" t="inlineStr">
        <is>
          <t>6,212.74</t>
        </is>
      </c>
      <c r="K249" t="n">
        <v>2738505</v>
      </c>
      <c r="L249" t="inlineStr">
        <is>
          <t>17,01,36,06,946.40</t>
        </is>
      </c>
      <c r="M249" t="inlineStr">
        <is>
          <t>2,21,632</t>
        </is>
      </c>
      <c r="N249" t="inlineStr">
        <is>
          <t>7,91,854</t>
        </is>
      </c>
      <c r="O249" t="inlineStr">
        <is>
          <t>28.92</t>
        </is>
      </c>
      <c r="P249" t="inlineStr">
        <is>
          <t>2025-01-23</t>
        </is>
      </c>
      <c r="Q249" t="n">
        <v>575.9500000000007</v>
      </c>
      <c r="R249" t="n">
        <v>0.8760309054605426</v>
      </c>
      <c r="S249" t="n">
        <v>1973886.5</v>
      </c>
      <c r="T249" t="n">
        <v>501.7250000000004</v>
      </c>
      <c r="U249" t="n">
        <v>5985.424999999999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5445</v>
      </c>
      <c r="AE249" t="n">
        <v>6359.1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1.38736700413119</v>
      </c>
      <c r="AM249" t="n">
        <v>1.147939608351189</v>
      </c>
      <c r="AN249" t="n">
        <v>0.5</v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5,896.70</t>
        </is>
      </c>
      <c r="E250" t="n">
        <v>5750</v>
      </c>
      <c r="F250" t="n">
        <v>5872.5</v>
      </c>
      <c r="G250" t="n">
        <v>5445</v>
      </c>
      <c r="H250" t="inlineStr">
        <is>
          <t>5,655.00</t>
        </is>
      </c>
      <c r="I250" t="n">
        <v>5683.15</v>
      </c>
      <c r="J250" t="inlineStr">
        <is>
          <t>5,603.35</t>
        </is>
      </c>
      <c r="K250" t="n">
        <v>1209268</v>
      </c>
      <c r="L250" t="inlineStr">
        <is>
          <t>6,77,59,56,687.10</t>
        </is>
      </c>
      <c r="M250" t="inlineStr">
        <is>
          <t>1,49,449</t>
        </is>
      </c>
      <c r="N250" t="inlineStr">
        <is>
          <t>5,24,239</t>
        </is>
      </c>
      <c r="O250" t="inlineStr">
        <is>
          <t>43.35</t>
        </is>
      </c>
      <c r="P250" t="inlineStr">
        <is>
          <t>2025-01-22</t>
        </is>
      </c>
      <c r="Q250" t="n">
        <v>427.5</v>
      </c>
      <c r="R250" t="n">
        <v>0.5570760233918121</v>
      </c>
      <c r="S250" t="n">
        <v>1209268</v>
      </c>
      <c r="T250" t="n">
        <v>427.5</v>
      </c>
      <c r="U250" t="n">
        <v>5683.15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5445</v>
      </c>
      <c r="AE250" t="n">
        <v>5872.5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Accumulation</t>
        </is>
      </c>
      <c r="B3" t="n">
        <v>62</v>
      </c>
    </row>
    <row r="4">
      <c r="A4" t="inlineStr">
        <is>
          <t>Resistance</t>
        </is>
      </c>
      <c r="B4" t="n">
        <v>48</v>
      </c>
    </row>
    <row r="5">
      <c r="A5" t="inlineStr">
        <is>
          <t>Trading_Range</t>
        </is>
      </c>
      <c r="B5" t="n">
        <v>33</v>
      </c>
    </row>
    <row r="6">
      <c r="A6" t="inlineStr">
        <is>
          <t>Support</t>
        </is>
      </c>
      <c r="B6" t="n">
        <v>18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2026-01-20T20:22:36Z</dcterms:created>
  <dcterms:modified xmlns:dcterms="http://purl.org/dc/terms/" xmlns:xsi="http://www.w3.org/2001/XMLSchema-instance" xsi:type="dcterms:W3CDTF">2026-01-20T20:22:36Z</dcterms:modified>
</cp:coreProperties>
</file>