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20-Jan-2026</t>
        </is>
      </c>
      <c r="D2" t="inlineStr">
        <is>
          <t>1,474.80</t>
        </is>
      </c>
      <c r="E2" t="n">
        <v>1474.8</v>
      </c>
      <c r="F2" t="n">
        <v>1474.9</v>
      </c>
      <c r="G2" t="n">
        <v>1427.5</v>
      </c>
      <c r="H2" t="inlineStr">
        <is>
          <t>1,433.50</t>
        </is>
      </c>
      <c r="I2" t="n">
        <v>1435.2</v>
      </c>
      <c r="J2" t="inlineStr">
        <is>
          <t>1,451.06</t>
        </is>
      </c>
      <c r="K2" t="n">
        <v>591626</v>
      </c>
      <c r="L2" t="inlineStr">
        <is>
          <t>85,84,85,849.00</t>
        </is>
      </c>
      <c r="M2" t="inlineStr">
        <is>
          <t>31,947</t>
        </is>
      </c>
      <c r="N2" t="inlineStr">
        <is>
          <t>3,40,181</t>
        </is>
      </c>
      <c r="O2" t="n">
        <v>57.5</v>
      </c>
      <c r="P2" t="inlineStr">
        <is>
          <t>2026-01-20</t>
        </is>
      </c>
      <c r="Q2" t="n">
        <v>47.40000000000009</v>
      </c>
      <c r="R2" t="n">
        <v>0.1624472573839669</v>
      </c>
      <c r="S2" t="n">
        <v>477568.5</v>
      </c>
      <c r="T2" t="n">
        <v>24.05500000000002</v>
      </c>
      <c r="U2" t="n">
        <v>1477.58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1427.5</v>
      </c>
      <c r="AE2" t="n">
        <v>1528.9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1.238829612924638</v>
      </c>
      <c r="AM2" t="n">
        <v>1.970484306796926</v>
      </c>
      <c r="AN2" t="n">
        <v>0.5</v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19-Jan-2026</t>
        </is>
      </c>
      <c r="D3" t="inlineStr">
        <is>
          <t>1,476.60</t>
        </is>
      </c>
      <c r="E3" t="n">
        <v>1465.6</v>
      </c>
      <c r="F3" t="n">
        <v>1480.4</v>
      </c>
      <c r="G3" t="n">
        <v>1463.6</v>
      </c>
      <c r="H3" t="inlineStr">
        <is>
          <t>1,474.00</t>
        </is>
      </c>
      <c r="I3" t="n">
        <v>1474.8</v>
      </c>
      <c r="J3" t="inlineStr">
        <is>
          <t>1,472.02</t>
        </is>
      </c>
      <c r="K3" t="n">
        <v>435942</v>
      </c>
      <c r="L3" t="inlineStr">
        <is>
          <t>64,17,16,877.10</t>
        </is>
      </c>
      <c r="M3" t="inlineStr">
        <is>
          <t>28,931</t>
        </is>
      </c>
      <c r="N3" t="inlineStr">
        <is>
          <t>2,63,275</t>
        </is>
      </c>
      <c r="O3" t="n">
        <v>60.39</v>
      </c>
      <c r="P3" t="inlineStr">
        <is>
          <t>2026-01-19</t>
        </is>
      </c>
      <c r="Q3" t="n">
        <v>16.80000000000018</v>
      </c>
      <c r="R3" t="n">
        <v>0.6666666666666622</v>
      </c>
      <c r="S3" t="n">
        <v>473225.15</v>
      </c>
      <c r="T3" t="n">
        <v>22.49500000000001</v>
      </c>
      <c r="U3" t="n">
        <v>1478.735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1437.6</v>
      </c>
      <c r="AE3" t="n">
        <v>1528.9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0.9212147748275846</v>
      </c>
      <c r="AM3" t="n">
        <v>0.7468326294732238</v>
      </c>
      <c r="AN3" t="n">
        <v>0.5</v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16-Jan-2026</t>
        </is>
      </c>
      <c r="D4" t="inlineStr">
        <is>
          <t>1,495.30</t>
        </is>
      </c>
      <c r="E4" t="n">
        <v>1495.2</v>
      </c>
      <c r="F4" t="n">
        <v>1504.4</v>
      </c>
      <c r="G4" t="n">
        <v>1467.6</v>
      </c>
      <c r="H4" t="inlineStr">
        <is>
          <t>1,476.80</t>
        </is>
      </c>
      <c r="I4" t="n">
        <v>1476.6</v>
      </c>
      <c r="J4" t="inlineStr">
        <is>
          <t>1,483.37</t>
        </is>
      </c>
      <c r="K4" t="n">
        <v>745534</v>
      </c>
      <c r="L4" t="inlineStr">
        <is>
          <t>1,10,58,99,060.80</t>
        </is>
      </c>
      <c r="M4" t="inlineStr">
        <is>
          <t>29,810</t>
        </is>
      </c>
      <c r="N4" t="inlineStr">
        <is>
          <t>4,52,377</t>
        </is>
      </c>
      <c r="O4" t="n">
        <v>60.68</v>
      </c>
      <c r="P4" t="inlineStr">
        <is>
          <t>2026-01-16</t>
        </is>
      </c>
      <c r="Q4" t="n">
        <v>36.80000000000018</v>
      </c>
      <c r="R4" t="n">
        <v>0.2445652173913031</v>
      </c>
      <c r="S4" t="n">
        <v>464349.75</v>
      </c>
      <c r="T4" t="n">
        <v>22.53000000000001</v>
      </c>
      <c r="U4" t="n">
        <v>1477.575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1437.6</v>
      </c>
      <c r="AE4" t="n">
        <v>1528.9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1.605544096879561</v>
      </c>
      <c r="AM4" t="n">
        <v>1.633377718597433</v>
      </c>
      <c r="AN4" t="n">
        <v>0.5</v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14-Jan-2026</t>
        </is>
      </c>
      <c r="D5" t="inlineStr">
        <is>
          <t>1,498.90</t>
        </is>
      </c>
      <c r="E5" t="n">
        <v>1482.1</v>
      </c>
      <c r="F5" t="n">
        <v>1502.5</v>
      </c>
      <c r="G5" t="n">
        <v>1482.1</v>
      </c>
      <c r="H5" t="inlineStr">
        <is>
          <t>1,493.30</t>
        </is>
      </c>
      <c r="I5" t="n">
        <v>1495.3</v>
      </c>
      <c r="J5" t="inlineStr">
        <is>
          <t>1,494.22</t>
        </is>
      </c>
      <c r="K5" t="n">
        <v>426425</v>
      </c>
      <c r="L5" t="inlineStr">
        <is>
          <t>63,71,74,365.70</t>
        </is>
      </c>
      <c r="M5" t="inlineStr">
        <is>
          <t>26,031</t>
        </is>
      </c>
      <c r="N5" t="inlineStr">
        <is>
          <t>2,60,112</t>
        </is>
      </c>
      <c r="O5" t="n">
        <v>61</v>
      </c>
      <c r="P5" t="inlineStr">
        <is>
          <t>2026-01-14</t>
        </is>
      </c>
      <c r="Q5" t="n">
        <v>20.40000000000009</v>
      </c>
      <c r="R5" t="n">
        <v>0.6470588235294111</v>
      </c>
      <c r="S5" t="n">
        <v>440062.35</v>
      </c>
      <c r="T5" t="n">
        <v>22.07</v>
      </c>
      <c r="U5" t="n">
        <v>1476.28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1437.6</v>
      </c>
      <c r="AE5" t="n">
        <v>1528.9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0.9690104140924576</v>
      </c>
      <c r="AM5" t="n">
        <v>0.9243316719528816</v>
      </c>
      <c r="AN5" t="n">
        <v>0.5</v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13-Jan-2026</t>
        </is>
      </c>
      <c r="D6" t="inlineStr">
        <is>
          <t>1,500.80</t>
        </is>
      </c>
      <c r="E6" t="n">
        <v>1509</v>
      </c>
      <c r="F6" t="n">
        <v>1511</v>
      </c>
      <c r="G6" t="n">
        <v>1485.1</v>
      </c>
      <c r="H6" t="inlineStr">
        <is>
          <t>1,495.00</t>
        </is>
      </c>
      <c r="I6" t="n">
        <v>1498.9</v>
      </c>
      <c r="J6" t="inlineStr">
        <is>
          <t>1,497.06</t>
        </is>
      </c>
      <c r="K6" t="n">
        <v>491184</v>
      </c>
      <c r="L6" t="inlineStr">
        <is>
          <t>73,53,30,739.50</t>
        </is>
      </c>
      <c r="M6" t="inlineStr">
        <is>
          <t>27,781</t>
        </is>
      </c>
      <c r="N6" t="inlineStr">
        <is>
          <t>2,88,662</t>
        </is>
      </c>
      <c r="O6" t="n">
        <v>58.77</v>
      </c>
      <c r="P6" t="inlineStr">
        <is>
          <t>2026-01-13</t>
        </is>
      </c>
      <c r="Q6" t="n">
        <v>25.90000000000009</v>
      </c>
      <c r="R6" t="n">
        <v>0.532818532818538</v>
      </c>
      <c r="S6" t="n">
        <v>435048.2</v>
      </c>
      <c r="T6" t="n">
        <v>22.09999999999999</v>
      </c>
      <c r="U6" t="n">
        <v>1475.17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1437.6</v>
      </c>
      <c r="AE6" t="n">
        <v>1528.9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1.129033518584837</v>
      </c>
      <c r="AM6" t="n">
        <v>1.171945701357471</v>
      </c>
      <c r="AN6" t="n">
        <v>0.5</v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12-Jan-2026</t>
        </is>
      </c>
      <c r="D7" t="inlineStr">
        <is>
          <t>1,484.30</t>
        </is>
      </c>
      <c r="E7" t="n">
        <v>1477.4</v>
      </c>
      <c r="F7" t="n">
        <v>1504.9</v>
      </c>
      <c r="G7" t="n">
        <v>1477.4</v>
      </c>
      <c r="H7" t="inlineStr">
        <is>
          <t>1,501.90</t>
        </is>
      </c>
      <c r="I7" t="n">
        <v>1500.8</v>
      </c>
      <c r="J7" t="inlineStr">
        <is>
          <t>1,494.77</t>
        </is>
      </c>
      <c r="K7" t="n">
        <v>516036</v>
      </c>
      <c r="L7" t="inlineStr">
        <is>
          <t>77,13,52,714.30</t>
        </is>
      </c>
      <c r="M7" t="inlineStr">
        <is>
          <t>34,034</t>
        </is>
      </c>
      <c r="N7" t="inlineStr">
        <is>
          <t>3,16,726</t>
        </is>
      </c>
      <c r="O7" t="n">
        <v>61.38</v>
      </c>
      <c r="P7" t="inlineStr">
        <is>
          <t>2026-01-12</t>
        </is>
      </c>
      <c r="Q7" t="n">
        <v>27.5</v>
      </c>
      <c r="R7" t="n">
        <v>0.850909090909086</v>
      </c>
      <c r="S7" t="n">
        <v>435203.55</v>
      </c>
      <c r="T7" t="n">
        <v>21.55499999999999</v>
      </c>
      <c r="U7" t="n">
        <v>1474.195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1437.6</v>
      </c>
      <c r="AE7" t="n">
        <v>1528.9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1.185734813054719</v>
      </c>
      <c r="AM7" t="n">
        <v>1.275806077476224</v>
      </c>
      <c r="AN7" t="n">
        <v>0.5</v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09-Jan-2026</t>
        </is>
      </c>
      <c r="D8" t="inlineStr">
        <is>
          <t>1,500.80</t>
        </is>
      </c>
      <c r="E8" t="n">
        <v>1490.1</v>
      </c>
      <c r="F8" t="n">
        <v>1511.1</v>
      </c>
      <c r="G8" t="n">
        <v>1478.5</v>
      </c>
      <c r="H8" t="inlineStr">
        <is>
          <t>1,483.50</t>
        </is>
      </c>
      <c r="I8" t="n">
        <v>1484.3</v>
      </c>
      <c r="J8" t="inlineStr">
        <is>
          <t>1,492.12</t>
        </is>
      </c>
      <c r="K8" t="n">
        <v>944361</v>
      </c>
      <c r="L8" t="inlineStr">
        <is>
          <t>1,40,90,96,956.70</t>
        </is>
      </c>
      <c r="M8" t="inlineStr">
        <is>
          <t>34,965</t>
        </is>
      </c>
      <c r="N8" t="inlineStr">
        <is>
          <t>5,50,287</t>
        </is>
      </c>
      <c r="O8" t="n">
        <v>58.27</v>
      </c>
      <c r="P8" t="inlineStr">
        <is>
          <t>2026-01-09</t>
        </is>
      </c>
      <c r="Q8" t="n">
        <v>32.59999999999991</v>
      </c>
      <c r="R8" t="n">
        <v>0.1779141104294469</v>
      </c>
      <c r="S8" t="n">
        <v>426014.7</v>
      </c>
      <c r="T8" t="n">
        <v>20.92999999999999</v>
      </c>
      <c r="U8" t="n">
        <v>1472.995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1437.6</v>
      </c>
      <c r="AE8" t="n">
        <v>1528.9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2.216733366242996</v>
      </c>
      <c r="AM8" t="n">
        <v>1.557572861920685</v>
      </c>
      <c r="AN8" t="n">
        <v>0.5</v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08-Jan-2026</t>
        </is>
      </c>
      <c r="D9" t="inlineStr">
        <is>
          <t>1,514.80</t>
        </is>
      </c>
      <c r="E9" t="n">
        <v>1514.8</v>
      </c>
      <c r="F9" t="n">
        <v>1514.8</v>
      </c>
      <c r="G9" t="n">
        <v>1490</v>
      </c>
      <c r="H9" t="inlineStr">
        <is>
          <t>1,498.10</t>
        </is>
      </c>
      <c r="I9" t="n">
        <v>1500.8</v>
      </c>
      <c r="J9" t="inlineStr">
        <is>
          <t>1,497.25</t>
        </is>
      </c>
      <c r="K9" t="n">
        <v>493955</v>
      </c>
      <c r="L9" t="inlineStr">
        <is>
          <t>73,95,75,276.50</t>
        </is>
      </c>
      <c r="M9" t="inlineStr">
        <is>
          <t>32,141</t>
        </is>
      </c>
      <c r="N9" t="inlineStr">
        <is>
          <t>3,17,984</t>
        </is>
      </c>
      <c r="O9" t="n">
        <v>64.38</v>
      </c>
      <c r="P9" t="inlineStr">
        <is>
          <t>2026-01-08</t>
        </is>
      </c>
      <c r="Q9" t="n">
        <v>24.79999999999995</v>
      </c>
      <c r="R9" t="n">
        <v>0.4354838709677409</v>
      </c>
      <c r="S9" t="n">
        <v>386209.8</v>
      </c>
      <c r="T9" t="n">
        <v>20.37499999999999</v>
      </c>
      <c r="U9" t="n">
        <v>1472.15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1437.6</v>
      </c>
      <c r="AE9" t="n">
        <v>1528.9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1.27898100980348</v>
      </c>
      <c r="AM9" t="n">
        <v>1.217177914110428</v>
      </c>
      <c r="AN9" t="n">
        <v>0.5</v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1,505.00</t>
        </is>
      </c>
      <c r="E10" t="n">
        <v>1510</v>
      </c>
      <c r="F10" t="n">
        <v>1517.5</v>
      </c>
      <c r="G10" t="n">
        <v>1496.6</v>
      </c>
      <c r="H10" t="inlineStr">
        <is>
          <t>1,511.00</t>
        </is>
      </c>
      <c r="I10" t="n">
        <v>1514.8</v>
      </c>
      <c r="J10" t="inlineStr">
        <is>
          <t>1,508.82</t>
        </is>
      </c>
      <c r="K10" t="n">
        <v>623936</v>
      </c>
      <c r="L10" t="inlineStr">
        <is>
          <t>94,14,07,174.30</t>
        </is>
      </c>
      <c r="M10" t="inlineStr">
        <is>
          <t>41,705</t>
        </is>
      </c>
      <c r="N10" t="inlineStr">
        <is>
          <t>3,45,425</t>
        </is>
      </c>
      <c r="O10" t="n">
        <v>55.36</v>
      </c>
      <c r="P10" t="inlineStr">
        <is>
          <t>2026-01-07</t>
        </is>
      </c>
      <c r="Q10" t="n">
        <v>20.90000000000009</v>
      </c>
      <c r="R10" t="n">
        <v>0.870813397129185</v>
      </c>
      <c r="S10" t="n">
        <v>384454.55</v>
      </c>
      <c r="T10" t="n">
        <v>19.91999999999999</v>
      </c>
      <c r="U10" t="n">
        <v>1469.895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1437.6</v>
      </c>
      <c r="AE10" t="n">
        <v>1528.9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1.622912253216928</v>
      </c>
      <c r="AM10" t="n">
        <v>1.049196787148599</v>
      </c>
      <c r="AN10" t="n">
        <v>0.5</v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1,505.00</t>
        </is>
      </c>
      <c r="E11" t="n">
        <v>1508</v>
      </c>
      <c r="F11" t="n">
        <v>1510</v>
      </c>
      <c r="G11" t="n">
        <v>1490.7</v>
      </c>
      <c r="H11" t="inlineStr">
        <is>
          <t>1,505.00</t>
        </is>
      </c>
      <c r="I11" t="n">
        <v>1505</v>
      </c>
      <c r="J11" t="inlineStr">
        <is>
          <t>1,501.83</t>
        </is>
      </c>
      <c r="K11" t="n">
        <v>393706</v>
      </c>
      <c r="L11" t="inlineStr">
        <is>
          <t>59,12,81,430.30</t>
        </is>
      </c>
      <c r="M11" t="inlineStr">
        <is>
          <t>34,907</t>
        </is>
      </c>
      <c r="N11" t="inlineStr">
        <is>
          <t>2,20,577</t>
        </is>
      </c>
      <c r="O11" t="n">
        <v>56.03</v>
      </c>
      <c r="P11" t="inlineStr">
        <is>
          <t>2026-01-06</t>
        </is>
      </c>
      <c r="Q11" t="n">
        <v>19.29999999999995</v>
      </c>
      <c r="R11" t="n">
        <v>0.740932642487046</v>
      </c>
      <c r="S11" t="n">
        <v>369552.45</v>
      </c>
      <c r="T11" t="n">
        <v>20.12</v>
      </c>
      <c r="U11" t="n">
        <v>1467.145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1437.6</v>
      </c>
      <c r="AE11" t="n">
        <v>1528.9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1.065358922664428</v>
      </c>
      <c r="AM11" t="n">
        <v>0.9592445328031788</v>
      </c>
      <c r="AN11" t="n">
        <v>0.5</v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1,478.20</t>
        </is>
      </c>
      <c r="E12" t="n">
        <v>1478.2</v>
      </c>
      <c r="F12" t="n">
        <v>1507</v>
      </c>
      <c r="G12" t="n">
        <v>1474.4</v>
      </c>
      <c r="H12" t="inlineStr">
        <is>
          <t>1,505.00</t>
        </is>
      </c>
      <c r="I12" t="n">
        <v>1505</v>
      </c>
      <c r="J12" t="inlineStr">
        <is>
          <t>1,498.86</t>
        </is>
      </c>
      <c r="K12" t="n">
        <v>473909</v>
      </c>
      <c r="L12" t="inlineStr">
        <is>
          <t>71,03,21,736.70</t>
        </is>
      </c>
      <c r="M12" t="inlineStr">
        <is>
          <t>25,921</t>
        </is>
      </c>
      <c r="N12" t="inlineStr">
        <is>
          <t>2,50,425</t>
        </is>
      </c>
      <c r="O12" t="n">
        <v>52.84</v>
      </c>
      <c r="P12" t="inlineStr">
        <is>
          <t>2026-01-05</t>
        </is>
      </c>
      <c r="Q12" t="n">
        <v>32.59999999999991</v>
      </c>
      <c r="R12" t="n">
        <v>0.9386503067484659</v>
      </c>
      <c r="S12" t="n">
        <v>367017.4</v>
      </c>
      <c r="T12" t="n">
        <v>21.03</v>
      </c>
      <c r="U12" t="n">
        <v>1464.7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1437.6</v>
      </c>
      <c r="AE12" t="n">
        <v>1528.9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1.291243957370958</v>
      </c>
      <c r="AM12" t="n">
        <v>1.550166428911076</v>
      </c>
      <c r="AN12" t="n">
        <v>0.5</v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1,469.30</t>
        </is>
      </c>
      <c r="E13" t="n">
        <v>1469.3</v>
      </c>
      <c r="F13" t="n">
        <v>1482.8</v>
      </c>
      <c r="G13" t="n">
        <v>1467.2</v>
      </c>
      <c r="H13" t="inlineStr">
        <is>
          <t>1,477.00</t>
        </is>
      </c>
      <c r="I13" t="n">
        <v>1478.2</v>
      </c>
      <c r="J13" t="inlineStr">
        <is>
          <t>1,478.79</t>
        </is>
      </c>
      <c r="K13" t="n">
        <v>275319</v>
      </c>
      <c r="L13" t="inlineStr">
        <is>
          <t>40,71,38,174.30</t>
        </is>
      </c>
      <c r="M13" t="inlineStr">
        <is>
          <t>12,419</t>
        </is>
      </c>
      <c r="N13" t="inlineStr">
        <is>
          <t>1,56,304</t>
        </is>
      </c>
      <c r="O13" t="n">
        <v>56.77</v>
      </c>
      <c r="P13" t="inlineStr">
        <is>
          <t>2026-01-02</t>
        </is>
      </c>
      <c r="Q13" t="n">
        <v>15.59999999999991</v>
      </c>
      <c r="R13" t="n">
        <v>0.7051282051282093</v>
      </c>
      <c r="S13" t="n">
        <v>359745.6</v>
      </c>
      <c r="T13" t="n">
        <v>20.15500000000001</v>
      </c>
      <c r="U13" t="n">
        <v>1463.205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1437.6</v>
      </c>
      <c r="AE13" t="n">
        <v>1535.5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0.7653158231817151</v>
      </c>
      <c r="AM13" t="n">
        <v>0.7740014884643961</v>
      </c>
      <c r="AN13" t="n">
        <v>0.5</v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1,482.40</t>
        </is>
      </c>
      <c r="E14" t="n">
        <v>1483.9</v>
      </c>
      <c r="F14" t="n">
        <v>1486.6</v>
      </c>
      <c r="G14" t="n">
        <v>1467.2</v>
      </c>
      <c r="H14" t="inlineStr">
        <is>
          <t>1,468.00</t>
        </is>
      </c>
      <c r="I14" t="n">
        <v>1469.3</v>
      </c>
      <c r="J14" t="inlineStr">
        <is>
          <t>1,473.81</t>
        </is>
      </c>
      <c r="K14" t="n">
        <v>108609</v>
      </c>
      <c r="L14" t="inlineStr">
        <is>
          <t>16,00,68,648.60</t>
        </is>
      </c>
      <c r="M14" t="inlineStr">
        <is>
          <t>9,837</t>
        </is>
      </c>
      <c r="N14" t="inlineStr">
        <is>
          <t>57,838</t>
        </is>
      </c>
      <c r="O14" t="n">
        <v>53.25</v>
      </c>
      <c r="P14" t="inlineStr">
        <is>
          <t>2026-01-01</t>
        </is>
      </c>
      <c r="Q14" t="n">
        <v>19.39999999999986</v>
      </c>
      <c r="R14" t="n">
        <v>0.1082474226804084</v>
      </c>
      <c r="S14" t="n">
        <v>361385.95</v>
      </c>
      <c r="T14" t="n">
        <v>19.94500000000001</v>
      </c>
      <c r="U14" t="n">
        <v>1463.53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1437.6</v>
      </c>
      <c r="AE14" t="n">
        <v>1537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0.3005346500050707</v>
      </c>
      <c r="AM14" t="n">
        <v>0.9726748558535898</v>
      </c>
      <c r="AN14" t="n">
        <v>0.7999999999999999</v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1,450.90</t>
        </is>
      </c>
      <c r="E15" t="n">
        <v>1450</v>
      </c>
      <c r="F15" t="n">
        <v>1489</v>
      </c>
      <c r="G15" t="n">
        <v>1450</v>
      </c>
      <c r="H15" t="inlineStr">
        <is>
          <t>1,482.10</t>
        </is>
      </c>
      <c r="I15" t="n">
        <v>1482.4</v>
      </c>
      <c r="J15" t="inlineStr">
        <is>
          <t>1,476.35</t>
        </is>
      </c>
      <c r="K15" t="n">
        <v>605718</v>
      </c>
      <c r="L15" t="inlineStr">
        <is>
          <t>89,42,51,099.40</t>
        </is>
      </c>
      <c r="M15" t="inlineStr">
        <is>
          <t>32,521</t>
        </is>
      </c>
      <c r="N15" t="inlineStr">
        <is>
          <t>4,08,802</t>
        </is>
      </c>
      <c r="O15" t="n">
        <v>67.48999999999999</v>
      </c>
      <c r="P15" t="inlineStr">
        <is>
          <t>2025-12-31</t>
        </is>
      </c>
      <c r="Q15" t="n">
        <v>39</v>
      </c>
      <c r="R15" t="n">
        <v>0.8307692307692331</v>
      </c>
      <c r="S15" t="n">
        <v>391819.25</v>
      </c>
      <c r="T15" t="n">
        <v>19.80000000000003</v>
      </c>
      <c r="U15" t="n">
        <v>1463.995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1437.6</v>
      </c>
      <c r="AE15" t="n">
        <v>1551.2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1.54591179478803</v>
      </c>
      <c r="AM15" t="n">
        <v>1.969696969696968</v>
      </c>
      <c r="AN15" t="n">
        <v>0.5</v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1,452.80</t>
        </is>
      </c>
      <c r="E16" t="n">
        <v>1452.8</v>
      </c>
      <c r="F16" t="n">
        <v>1457.1</v>
      </c>
      <c r="G16" t="n">
        <v>1437.7</v>
      </c>
      <c r="H16" t="inlineStr">
        <is>
          <t>1,455.00</t>
        </is>
      </c>
      <c r="I16" t="n">
        <v>1450.9</v>
      </c>
      <c r="J16" t="inlineStr">
        <is>
          <t>1,446.21</t>
        </is>
      </c>
      <c r="K16" t="n">
        <v>832687</v>
      </c>
      <c r="L16" t="inlineStr">
        <is>
          <t>1,20,42,44,138.00</t>
        </is>
      </c>
      <c r="M16" t="inlineStr">
        <is>
          <t>39,639</t>
        </is>
      </c>
      <c r="N16" t="inlineStr">
        <is>
          <t>5,16,838</t>
        </is>
      </c>
      <c r="O16" t="n">
        <v>62.07</v>
      </c>
      <c r="P16" t="inlineStr">
        <is>
          <t>2025-12-30</t>
        </is>
      </c>
      <c r="Q16" t="n">
        <v>19.39999999999986</v>
      </c>
      <c r="R16" t="n">
        <v>0.6804123711340277</v>
      </c>
      <c r="S16" t="n">
        <v>390848.5</v>
      </c>
      <c r="T16" t="n">
        <v>18.52000000000003</v>
      </c>
      <c r="U16" t="n">
        <v>1463.32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1437.6</v>
      </c>
      <c r="AE16" t="n">
        <v>1551.2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2.130459756145924</v>
      </c>
      <c r="AM16" t="n">
        <v>1.047516198704095</v>
      </c>
      <c r="AN16" t="n">
        <v>0.5</v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1,458.60</t>
        </is>
      </c>
      <c r="E17" t="n">
        <v>1458.6</v>
      </c>
      <c r="F17" t="n">
        <v>1463.8</v>
      </c>
      <c r="G17" t="n">
        <v>1445.4</v>
      </c>
      <c r="H17" t="inlineStr">
        <is>
          <t>1,455.70</t>
        </is>
      </c>
      <c r="I17" t="n">
        <v>1452.8</v>
      </c>
      <c r="J17" t="inlineStr">
        <is>
          <t>1,456.08</t>
        </is>
      </c>
      <c r="K17" t="n">
        <v>587342</v>
      </c>
      <c r="L17" t="inlineStr">
        <is>
          <t>85,52,19,731.30</t>
        </is>
      </c>
      <c r="M17" t="inlineStr">
        <is>
          <t>27,641</t>
        </is>
      </c>
      <c r="N17" t="inlineStr">
        <is>
          <t>3,97,888</t>
        </is>
      </c>
      <c r="O17" t="n">
        <v>67.73999999999999</v>
      </c>
      <c r="P17" t="inlineStr">
        <is>
          <t>2025-12-29</t>
        </is>
      </c>
      <c r="Q17" t="n">
        <v>18.39999999999986</v>
      </c>
      <c r="R17" t="n">
        <v>0.4021739130434738</v>
      </c>
      <c r="S17" t="n">
        <v>359070.25</v>
      </c>
      <c r="T17" t="n">
        <v>18.25000000000004</v>
      </c>
      <c r="U17" t="n">
        <v>1464.205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1437.6</v>
      </c>
      <c r="AE17" t="n">
        <v>1551.2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Pending ⏳</t>
        </is>
      </c>
      <c r="AL17" t="n">
        <v>1.635730055608895</v>
      </c>
      <c r="AM17" t="n">
        <v>1.008219178082182</v>
      </c>
      <c r="AN17" t="n">
        <v>0.5</v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1,446.60</t>
        </is>
      </c>
      <c r="E18" t="n">
        <v>1446.6</v>
      </c>
      <c r="F18" t="n">
        <v>1464</v>
      </c>
      <c r="G18" t="n">
        <v>1445</v>
      </c>
      <c r="H18" t="inlineStr">
        <is>
          <t>1,457.10</t>
        </is>
      </c>
      <c r="I18" t="n">
        <v>1458.6</v>
      </c>
      <c r="J18" t="inlineStr">
        <is>
          <t>1,458.33</t>
        </is>
      </c>
      <c r="K18" t="n">
        <v>240983</v>
      </c>
      <c r="L18" t="inlineStr">
        <is>
          <t>35,14,32,023.50</t>
        </is>
      </c>
      <c r="M18" t="inlineStr">
        <is>
          <t>17,292</t>
        </is>
      </c>
      <c r="N18" t="inlineStr">
        <is>
          <t>1,54,894</t>
        </is>
      </c>
      <c r="O18" t="n">
        <v>64.28</v>
      </c>
      <c r="P18" t="inlineStr">
        <is>
          <t>2025-12-26</t>
        </is>
      </c>
      <c r="Q18" t="n">
        <v>19</v>
      </c>
      <c r="R18" t="n">
        <v>0.7157894736842058</v>
      </c>
      <c r="S18" t="n">
        <v>348719.65</v>
      </c>
      <c r="T18" t="n">
        <v>18.06500000000004</v>
      </c>
      <c r="U18" t="n">
        <v>1465.055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1437.6</v>
      </c>
      <c r="AE18" t="n">
        <v>1551.2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0.6910508197630962</v>
      </c>
      <c r="AM18" t="n">
        <v>1.051757542208688</v>
      </c>
      <c r="AN18" t="n">
        <v>0.5</v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1,462.10</t>
        </is>
      </c>
      <c r="E19" t="n">
        <v>1462.1</v>
      </c>
      <c r="F19" t="n">
        <v>1463.9</v>
      </c>
      <c r="G19" t="n">
        <v>1444.5</v>
      </c>
      <c r="H19" t="inlineStr">
        <is>
          <t>1,445.00</t>
        </is>
      </c>
      <c r="I19" t="n">
        <v>1446.6</v>
      </c>
      <c r="J19" t="inlineStr">
        <is>
          <t>1,451.18</t>
        </is>
      </c>
      <c r="K19" t="n">
        <v>282565</v>
      </c>
      <c r="L19" t="inlineStr">
        <is>
          <t>41,00,51,753.80</t>
        </is>
      </c>
      <c r="M19" t="inlineStr">
        <is>
          <t>22,008</t>
        </is>
      </c>
      <c r="N19" t="inlineStr">
        <is>
          <t>1,83,645</t>
        </is>
      </c>
      <c r="O19" t="n">
        <v>64.98999999999999</v>
      </c>
      <c r="P19" t="inlineStr">
        <is>
          <t>2025-12-24</t>
        </is>
      </c>
      <c r="Q19" t="n">
        <v>19.40000000000009</v>
      </c>
      <c r="R19" t="n">
        <v>0.1082474226804071</v>
      </c>
      <c r="S19" t="n">
        <v>357733.95</v>
      </c>
      <c r="T19" t="n">
        <v>18.25500000000004</v>
      </c>
      <c r="U19" t="n">
        <v>1465.74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1437.6</v>
      </c>
      <c r="AE19" t="n">
        <v>1551.2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0.7898747099625294</v>
      </c>
      <c r="AM19" t="n">
        <v>1.062722541769381</v>
      </c>
      <c r="AN19" t="n">
        <v>0.5</v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1,459.20</t>
        </is>
      </c>
      <c r="E20" t="n">
        <v>1459.2</v>
      </c>
      <c r="F20" t="n">
        <v>1464.9</v>
      </c>
      <c r="G20" t="n">
        <v>1450.1</v>
      </c>
      <c r="H20" t="inlineStr">
        <is>
          <t>1,461.50</t>
        </is>
      </c>
      <c r="I20" t="n">
        <v>1462.1</v>
      </c>
      <c r="J20" t="inlineStr">
        <is>
          <t>1,457.20</t>
        </is>
      </c>
      <c r="K20" t="n">
        <v>205136</v>
      </c>
      <c r="L20" t="inlineStr">
        <is>
          <t>29,89,24,270.00</t>
        </is>
      </c>
      <c r="M20" t="inlineStr">
        <is>
          <t>18,110</t>
        </is>
      </c>
      <c r="N20" t="inlineStr">
        <is>
          <t>1,22,945</t>
        </is>
      </c>
      <c r="O20" t="n">
        <v>59.93</v>
      </c>
      <c r="P20" t="inlineStr">
        <is>
          <t>2025-12-23</t>
        </is>
      </c>
      <c r="Q20" t="n">
        <v>14.80000000000018</v>
      </c>
      <c r="R20" t="n">
        <v>0.8108108108108009</v>
      </c>
      <c r="S20" t="n">
        <v>362175.6</v>
      </c>
      <c r="T20" t="n">
        <v>18.74000000000003</v>
      </c>
      <c r="U20" t="n">
        <v>1467.63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1437.6</v>
      </c>
      <c r="AE20" t="n">
        <v>1551.2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0.5663992825579637</v>
      </c>
      <c r="AM20" t="n">
        <v>0.7897545357524097</v>
      </c>
      <c r="AN20" t="n">
        <v>0.5</v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1,458.30</t>
        </is>
      </c>
      <c r="E21" t="n">
        <v>1462.9</v>
      </c>
      <c r="F21" t="n">
        <v>1462.9</v>
      </c>
      <c r="G21" t="n">
        <v>1451.8</v>
      </c>
      <c r="H21" t="inlineStr">
        <is>
          <t>1,457.00</t>
        </is>
      </c>
      <c r="I21" t="n">
        <v>1459.2</v>
      </c>
      <c r="J21" t="inlineStr">
        <is>
          <t>1,457.31</t>
        </is>
      </c>
      <c r="K21" t="n">
        <v>276397</v>
      </c>
      <c r="L21" t="inlineStr">
        <is>
          <t>40,27,95,329.70</t>
        </is>
      </c>
      <c r="M21" t="inlineStr">
        <is>
          <t>20,961</t>
        </is>
      </c>
      <c r="N21" t="inlineStr">
        <is>
          <t>1,61,254</t>
        </is>
      </c>
      <c r="O21" t="n">
        <v>58.34</v>
      </c>
      <c r="P21" t="inlineStr">
        <is>
          <t>2025-12-22</t>
        </is>
      </c>
      <c r="Q21" t="n">
        <v>11.10000000000014</v>
      </c>
      <c r="R21" t="n">
        <v>0.6666666666666666</v>
      </c>
      <c r="S21" t="n">
        <v>374377.35</v>
      </c>
      <c r="T21" t="n">
        <v>18.78500000000003</v>
      </c>
      <c r="U21" t="n">
        <v>1467.855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1437.6</v>
      </c>
      <c r="AE21" t="n">
        <v>1551.2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0.7382845142741675</v>
      </c>
      <c r="AM21" t="n">
        <v>0.5908969922810818</v>
      </c>
      <c r="AN21" t="n">
        <v>0.5</v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1,451.60</t>
        </is>
      </c>
      <c r="E22" t="n">
        <v>1451.6</v>
      </c>
      <c r="F22" t="n">
        <v>1463.3</v>
      </c>
      <c r="G22" t="n">
        <v>1447.1</v>
      </c>
      <c r="H22" t="inlineStr">
        <is>
          <t>1,459.00</t>
        </is>
      </c>
      <c r="I22" t="n">
        <v>1458.3</v>
      </c>
      <c r="J22" t="inlineStr">
        <is>
          <t>1,454.45</t>
        </is>
      </c>
      <c r="K22" t="n">
        <v>504759</v>
      </c>
      <c r="L22" t="inlineStr">
        <is>
          <t>73,41,46,620.90</t>
        </is>
      </c>
      <c r="M22" t="inlineStr">
        <is>
          <t>33,250</t>
        </is>
      </c>
      <c r="N22" t="inlineStr">
        <is>
          <t>3,54,318</t>
        </is>
      </c>
      <c r="O22" t="n">
        <v>70.2</v>
      </c>
      <c r="P22" t="inlineStr">
        <is>
          <t>2025-12-19</t>
        </is>
      </c>
      <c r="Q22" t="n">
        <v>16.20000000000005</v>
      </c>
      <c r="R22" t="n">
        <v>0.6913580246913589</v>
      </c>
      <c r="S22" t="n">
        <v>531918.8</v>
      </c>
      <c r="T22" t="n">
        <v>21.99000000000002</v>
      </c>
      <c r="U22" t="n">
        <v>1468.045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1437.6</v>
      </c>
      <c r="AE22" t="n">
        <v>1551.2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0.9489399509849998</v>
      </c>
      <c r="AM22" t="n">
        <v>0.7366984993178731</v>
      </c>
      <c r="AN22" t="n">
        <v>0.5</v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1,450.70</t>
        </is>
      </c>
      <c r="E23" t="n">
        <v>1446.6</v>
      </c>
      <c r="F23" t="n">
        <v>1455.1</v>
      </c>
      <c r="G23" t="n">
        <v>1437.6</v>
      </c>
      <c r="H23" t="inlineStr">
        <is>
          <t>1,450.00</t>
        </is>
      </c>
      <c r="I23" t="n">
        <v>1451.6</v>
      </c>
      <c r="J23" t="inlineStr">
        <is>
          <t>1,447.05</t>
        </is>
      </c>
      <c r="K23" t="n">
        <v>258434</v>
      </c>
      <c r="L23" t="inlineStr">
        <is>
          <t>37,39,67,277.60</t>
        </is>
      </c>
      <c r="M23" t="inlineStr">
        <is>
          <t>17,990</t>
        </is>
      </c>
      <c r="N23" t="inlineStr">
        <is>
          <t>1,35,372</t>
        </is>
      </c>
      <c r="O23" t="n">
        <v>52.38</v>
      </c>
      <c r="P23" t="inlineStr">
        <is>
          <t>2025-12-18</t>
        </is>
      </c>
      <c r="Q23" t="n">
        <v>17.5</v>
      </c>
      <c r="R23" t="n">
        <v>0.8</v>
      </c>
      <c r="S23" t="n">
        <v>523256.05</v>
      </c>
      <c r="T23" t="n">
        <v>22.09000000000001</v>
      </c>
      <c r="U23" t="n">
        <v>1468.735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1437.6</v>
      </c>
      <c r="AE23" t="n">
        <v>1551.2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0.493895866086976</v>
      </c>
      <c r="AM23" t="n">
        <v>0.7922136713444994</v>
      </c>
      <c r="AN23" t="n">
        <v>0.5</v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1,473.10</t>
        </is>
      </c>
      <c r="E24" t="n">
        <v>1473</v>
      </c>
      <c r="F24" t="n">
        <v>1473</v>
      </c>
      <c r="G24" t="n">
        <v>1445.4</v>
      </c>
      <c r="H24" t="inlineStr">
        <is>
          <t>1,450.40</t>
        </is>
      </c>
      <c r="I24" t="n">
        <v>1450.7</v>
      </c>
      <c r="J24" t="inlineStr">
        <is>
          <t>1,452.45</t>
        </is>
      </c>
      <c r="K24" t="n">
        <v>259786</v>
      </c>
      <c r="L24" t="inlineStr">
        <is>
          <t>37,73,26,283.60</t>
        </is>
      </c>
      <c r="M24" t="inlineStr">
        <is>
          <t>20,577</t>
        </is>
      </c>
      <c r="N24" t="inlineStr">
        <is>
          <t>1,55,036</t>
        </is>
      </c>
      <c r="O24" t="n">
        <v>59.68</v>
      </c>
      <c r="P24" t="inlineStr">
        <is>
          <t>2025-12-17</t>
        </is>
      </c>
      <c r="Q24" t="n">
        <v>27.59999999999991</v>
      </c>
      <c r="R24" t="n">
        <v>0.1920289855072453</v>
      </c>
      <c r="S24" t="n">
        <v>551813.45</v>
      </c>
      <c r="T24" t="n">
        <v>22.10500000000001</v>
      </c>
      <c r="U24" t="n">
        <v>1470.605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1438</v>
      </c>
      <c r="AE24" t="n">
        <v>1551.2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0.4707859150587939</v>
      </c>
      <c r="AM24" t="n">
        <v>1.248586292693955</v>
      </c>
      <c r="AN24" t="n">
        <v>0.7</v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1,479.40</t>
        </is>
      </c>
      <c r="E25" t="n">
        <v>1479.4</v>
      </c>
      <c r="F25" t="n">
        <v>1489</v>
      </c>
      <c r="G25" t="n">
        <v>1468</v>
      </c>
      <c r="H25" t="inlineStr">
        <is>
          <t>1,468.00</t>
        </is>
      </c>
      <c r="I25" t="n">
        <v>1473.1</v>
      </c>
      <c r="J25" t="inlineStr">
        <is>
          <t>1,477.20</t>
        </is>
      </c>
      <c r="K25" t="n">
        <v>326142</v>
      </c>
      <c r="L25" t="inlineStr">
        <is>
          <t>48,17,75,549.10</t>
        </is>
      </c>
      <c r="M25" t="inlineStr">
        <is>
          <t>32,347</t>
        </is>
      </c>
      <c r="N25" t="inlineStr">
        <is>
          <t>1,89,135</t>
        </is>
      </c>
      <c r="O25" t="n">
        <v>57.99</v>
      </c>
      <c r="P25" t="inlineStr">
        <is>
          <t>2025-12-16</t>
        </is>
      </c>
      <c r="Q25" t="n">
        <v>21</v>
      </c>
      <c r="R25" t="n">
        <v>0.2428571428571385</v>
      </c>
      <c r="S25" t="n">
        <v>570407.7</v>
      </c>
      <c r="T25" t="n">
        <v>21.90500000000003</v>
      </c>
      <c r="U25" t="n">
        <v>1471.905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1438</v>
      </c>
      <c r="AE25" t="n">
        <v>1551.2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0.5717699813659599</v>
      </c>
      <c r="AM25" t="n">
        <v>0.9586852316822631</v>
      </c>
      <c r="AN25" t="n">
        <v>0.4999999999999999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1,476.80</t>
        </is>
      </c>
      <c r="E26" t="n">
        <v>1480</v>
      </c>
      <c r="F26" t="n">
        <v>1483.4</v>
      </c>
      <c r="G26" t="n">
        <v>1468.4</v>
      </c>
      <c r="H26" t="inlineStr">
        <is>
          <t>1,475.30</t>
        </is>
      </c>
      <c r="I26" t="n">
        <v>1479.4</v>
      </c>
      <c r="J26" t="inlineStr">
        <is>
          <t>1,478.18</t>
        </is>
      </c>
      <c r="K26" t="n">
        <v>494291</v>
      </c>
      <c r="L26" t="inlineStr">
        <is>
          <t>73,06,49,240.80</t>
        </is>
      </c>
      <c r="M26" t="inlineStr">
        <is>
          <t>41,065</t>
        </is>
      </c>
      <c r="N26" t="inlineStr">
        <is>
          <t>3,54,520</t>
        </is>
      </c>
      <c r="O26" t="n">
        <v>71.72</v>
      </c>
      <c r="P26" t="inlineStr">
        <is>
          <t>2025-12-15</t>
        </is>
      </c>
      <c r="Q26" t="n">
        <v>15</v>
      </c>
      <c r="R26" t="n">
        <v>0.7333333333333333</v>
      </c>
      <c r="S26" t="n">
        <v>610874.2</v>
      </c>
      <c r="T26" t="n">
        <v>22.09500000000003</v>
      </c>
      <c r="U26" t="n">
        <v>1472.8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1438</v>
      </c>
      <c r="AE26" t="n">
        <v>1551.2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0.8091535049278559</v>
      </c>
      <c r="AM26" t="n">
        <v>0.6788866259334683</v>
      </c>
      <c r="AN26" t="n">
        <v>0.5</v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1,467.40</t>
        </is>
      </c>
      <c r="E27" t="n">
        <v>1464.5</v>
      </c>
      <c r="F27" t="n">
        <v>1479.5</v>
      </c>
      <c r="G27" t="n">
        <v>1464.5</v>
      </c>
      <c r="H27" t="inlineStr">
        <is>
          <t>1,475.00</t>
        </is>
      </c>
      <c r="I27" t="n">
        <v>1476.8</v>
      </c>
      <c r="J27" t="inlineStr">
        <is>
          <t>1,474.87</t>
        </is>
      </c>
      <c r="K27" t="n">
        <v>332259</v>
      </c>
      <c r="L27" t="inlineStr">
        <is>
          <t>49,00,40,063.10</t>
        </is>
      </c>
      <c r="M27" t="inlineStr">
        <is>
          <t>33,978</t>
        </is>
      </c>
      <c r="N27" t="inlineStr">
        <is>
          <t>2,31,544</t>
        </is>
      </c>
      <c r="O27" t="n">
        <v>69.69</v>
      </c>
      <c r="P27" t="inlineStr">
        <is>
          <t>2025-12-12</t>
        </is>
      </c>
      <c r="Q27" t="n">
        <v>15</v>
      </c>
      <c r="R27" t="n">
        <v>0.819999999999997</v>
      </c>
      <c r="S27" t="n">
        <v>631073.85</v>
      </c>
      <c r="T27" t="n">
        <v>23.14500000000003</v>
      </c>
      <c r="U27" t="n">
        <v>1472.605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1438</v>
      </c>
      <c r="AE27" t="n">
        <v>1551.2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0.5264978100423587</v>
      </c>
      <c r="AM27" t="n">
        <v>0.6480881399870374</v>
      </c>
      <c r="AN27" t="n">
        <v>0.7999999999999999</v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1,455.70</t>
        </is>
      </c>
      <c r="E28" t="n">
        <v>1454.7</v>
      </c>
      <c r="F28" t="n">
        <v>1472.5</v>
      </c>
      <c r="G28" t="n">
        <v>1451</v>
      </c>
      <c r="H28" t="inlineStr">
        <is>
          <t>1,463.90</t>
        </is>
      </c>
      <c r="I28" t="n">
        <v>1467.4</v>
      </c>
      <c r="J28" t="inlineStr">
        <is>
          <t>1,465.76</t>
        </is>
      </c>
      <c r="K28" t="n">
        <v>148263</v>
      </c>
      <c r="L28" t="inlineStr">
        <is>
          <t>21,73,18,594.10</t>
        </is>
      </c>
      <c r="M28" t="inlineStr">
        <is>
          <t>14,553</t>
        </is>
      </c>
      <c r="N28" t="inlineStr">
        <is>
          <t>79,679</t>
        </is>
      </c>
      <c r="O28" t="n">
        <v>53.74</v>
      </c>
      <c r="P28" t="inlineStr">
        <is>
          <t>2025-12-11</t>
        </is>
      </c>
      <c r="Q28" t="n">
        <v>21.5</v>
      </c>
      <c r="R28" t="n">
        <v>0.7627906976744229</v>
      </c>
      <c r="S28" t="n">
        <v>641925.85</v>
      </c>
      <c r="T28" t="n">
        <v>23.56000000000002</v>
      </c>
      <c r="U28" t="n">
        <v>1471.755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1438</v>
      </c>
      <c r="AE28" t="n">
        <v>1551.2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  <c r="AL28" t="n">
        <v>0.2309659285414351</v>
      </c>
      <c r="AM28" t="n">
        <v>0.9125636672325969</v>
      </c>
      <c r="AN28" t="n">
        <v>0.5</v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1,459.80</t>
        </is>
      </c>
      <c r="E29" t="n">
        <v>1450.7</v>
      </c>
      <c r="F29" t="n">
        <v>1466.4</v>
      </c>
      <c r="G29" t="n">
        <v>1450.7</v>
      </c>
      <c r="H29" t="inlineStr">
        <is>
          <t>1,457.50</t>
        </is>
      </c>
      <c r="I29" t="n">
        <v>1455.7</v>
      </c>
      <c r="J29" t="inlineStr">
        <is>
          <t>1,456.94</t>
        </is>
      </c>
      <c r="K29" t="n">
        <v>458850</v>
      </c>
      <c r="L29" t="inlineStr">
        <is>
          <t>66,85,15,253.50</t>
        </is>
      </c>
      <c r="M29" t="inlineStr">
        <is>
          <t>29,426</t>
        </is>
      </c>
      <c r="N29" t="inlineStr">
        <is>
          <t>3,14,706</t>
        </is>
      </c>
      <c r="O29" t="n">
        <v>68.59</v>
      </c>
      <c r="P29" t="inlineStr">
        <is>
          <t>2025-12-10</t>
        </is>
      </c>
      <c r="Q29" t="n">
        <v>15.70000000000004</v>
      </c>
      <c r="R29" t="n">
        <v>0.3184713375796169</v>
      </c>
      <c r="S29" t="n">
        <v>674457.9</v>
      </c>
      <c r="T29" t="n">
        <v>23.37000000000002</v>
      </c>
      <c r="U29" t="n">
        <v>1472.455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1438</v>
      </c>
      <c r="AE29" t="n">
        <v>1551.2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0.6803241536647432</v>
      </c>
      <c r="AM29" t="n">
        <v>0.671801454856655</v>
      </c>
      <c r="AN29" t="n">
        <v>0.5</v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1,456.10</t>
        </is>
      </c>
      <c r="E30" t="n">
        <v>1456.1</v>
      </c>
      <c r="F30" t="n">
        <v>1463.9</v>
      </c>
      <c r="G30" t="n">
        <v>1439</v>
      </c>
      <c r="H30" t="inlineStr">
        <is>
          <t>1,459.50</t>
        </is>
      </c>
      <c r="I30" t="n">
        <v>1459.8</v>
      </c>
      <c r="J30" t="inlineStr">
        <is>
          <t>1,455.56</t>
        </is>
      </c>
      <c r="K30" t="n">
        <v>325894</v>
      </c>
      <c r="L30" t="inlineStr">
        <is>
          <t>47,43,57,090.20</t>
        </is>
      </c>
      <c r="M30" t="inlineStr">
        <is>
          <t>21,853</t>
        </is>
      </c>
      <c r="N30" t="inlineStr">
        <is>
          <t>1,93,928</t>
        </is>
      </c>
      <c r="O30" t="n">
        <v>59.51</v>
      </c>
      <c r="P30" t="inlineStr">
        <is>
          <t>2025-12-09</t>
        </is>
      </c>
      <c r="Q30" t="n">
        <v>24.90000000000009</v>
      </c>
      <c r="R30" t="n">
        <v>0.8353413654618426</v>
      </c>
      <c r="S30" t="n">
        <v>672366.2</v>
      </c>
      <c r="T30" t="n">
        <v>23.45000000000002</v>
      </c>
      <c r="U30" t="n">
        <v>1473.77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1438</v>
      </c>
      <c r="AE30" t="n">
        <v>1551.2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0.4846971784125972</v>
      </c>
      <c r="AM30" t="n">
        <v>1.061833688699363</v>
      </c>
      <c r="AN30" t="n">
        <v>0.5</v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1,475.10</t>
        </is>
      </c>
      <c r="E31" t="n">
        <v>1475</v>
      </c>
      <c r="F31" t="n">
        <v>1484</v>
      </c>
      <c r="G31" t="n">
        <v>1446.5</v>
      </c>
      <c r="H31" t="inlineStr">
        <is>
          <t>1,459.10</t>
        </is>
      </c>
      <c r="I31" t="n">
        <v>1456.1</v>
      </c>
      <c r="J31" t="inlineStr">
        <is>
          <t>1,459.72</t>
        </is>
      </c>
      <c r="K31" t="n">
        <v>343005</v>
      </c>
      <c r="L31" t="inlineStr">
        <is>
          <t>50,06,90,933.60</t>
        </is>
      </c>
      <c r="M31" t="inlineStr">
        <is>
          <t>26,631</t>
        </is>
      </c>
      <c r="N31" t="inlineStr">
        <is>
          <t>2,05,544</t>
        </is>
      </c>
      <c r="O31" t="n">
        <v>59.92</v>
      </c>
      <c r="P31" t="inlineStr">
        <is>
          <t>2025-12-08</t>
        </is>
      </c>
      <c r="Q31" t="n">
        <v>37.5</v>
      </c>
      <c r="R31" t="n">
        <v>0.2559999999999975</v>
      </c>
      <c r="S31" t="n">
        <v>670704.75</v>
      </c>
      <c r="T31" t="n">
        <v>23.44500000000001</v>
      </c>
      <c r="U31" t="n">
        <v>1474.425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1438</v>
      </c>
      <c r="AE31" t="n">
        <v>1551.2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0.511409826753128</v>
      </c>
      <c r="AM31" t="n">
        <v>1.599488163787587</v>
      </c>
      <c r="AN31" t="n">
        <v>0.7</v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1,484.70</t>
        </is>
      </c>
      <c r="E32" t="n">
        <v>1480</v>
      </c>
      <c r="F32" t="n">
        <v>1482.4</v>
      </c>
      <c r="G32" t="n">
        <v>1467.3</v>
      </c>
      <c r="H32" t="inlineStr">
        <is>
          <t>1,475.00</t>
        </is>
      </c>
      <c r="I32" t="n">
        <v>1475.1</v>
      </c>
      <c r="J32" t="inlineStr">
        <is>
          <t>1,473.89</t>
        </is>
      </c>
      <c r="K32" t="n">
        <v>328473</v>
      </c>
      <c r="L32" t="inlineStr">
        <is>
          <t>48,41,31,712.90</t>
        </is>
      </c>
      <c r="M32" t="inlineStr">
        <is>
          <t>21,503</t>
        </is>
      </c>
      <c r="N32" t="inlineStr">
        <is>
          <t>1,81,753</t>
        </is>
      </c>
      <c r="O32" t="n">
        <v>55.33</v>
      </c>
      <c r="P32" t="inlineStr">
        <is>
          <t>2025-12-05</t>
        </is>
      </c>
      <c r="Q32" t="n">
        <v>15.10000000000014</v>
      </c>
      <c r="R32" t="n">
        <v>0.5165562913907208</v>
      </c>
      <c r="S32" t="n">
        <v>667704.5</v>
      </c>
      <c r="T32" t="n">
        <v>22.37000000000001</v>
      </c>
      <c r="U32" t="n">
        <v>1474.45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1438</v>
      </c>
      <c r="AE32" t="n">
        <v>1551.2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0.4919436666968697</v>
      </c>
      <c r="AM32" t="n">
        <v>0.6750111756817222</v>
      </c>
      <c r="AN32" t="n">
        <v>0.4999999999999999</v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1,478.60</t>
        </is>
      </c>
      <c r="E33" t="n">
        <v>1478</v>
      </c>
      <c r="F33" t="n">
        <v>1487</v>
      </c>
      <c r="G33" t="n">
        <v>1475.6</v>
      </c>
      <c r="H33" t="inlineStr">
        <is>
          <t>1,478.10</t>
        </is>
      </c>
      <c r="I33" t="n">
        <v>1484.7</v>
      </c>
      <c r="J33" t="inlineStr">
        <is>
          <t>1,481.58</t>
        </is>
      </c>
      <c r="K33" t="n">
        <v>308126</v>
      </c>
      <c r="L33" t="inlineStr">
        <is>
          <t>45,65,13,758.40</t>
        </is>
      </c>
      <c r="M33" t="inlineStr">
        <is>
          <t>21,974</t>
        </is>
      </c>
      <c r="N33" t="inlineStr">
        <is>
          <t>2,05,957</t>
        </is>
      </c>
      <c r="O33" t="n">
        <v>66.84</v>
      </c>
      <c r="P33" t="inlineStr">
        <is>
          <t>2025-12-04</t>
        </is>
      </c>
      <c r="Q33" t="n">
        <v>11.40000000000009</v>
      </c>
      <c r="R33" t="n">
        <v>0.7982456140350933</v>
      </c>
      <c r="S33" t="n">
        <v>677960.7</v>
      </c>
      <c r="T33" t="n">
        <v>22.25</v>
      </c>
      <c r="U33" t="n">
        <v>1473.435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1438</v>
      </c>
      <c r="AE33" t="n">
        <v>1551.2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0.4544894711448614</v>
      </c>
      <c r="AM33" t="n">
        <v>0.5123595505618018</v>
      </c>
      <c r="AN33" t="n">
        <v>0.7999999999999999</v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1,468.90</t>
        </is>
      </c>
      <c r="E34" t="n">
        <v>1471</v>
      </c>
      <c r="F34" t="n">
        <v>1487.5</v>
      </c>
      <c r="G34" t="n">
        <v>1471</v>
      </c>
      <c r="H34" t="inlineStr">
        <is>
          <t>1,479.00</t>
        </is>
      </c>
      <c r="I34" t="n">
        <v>1478.6</v>
      </c>
      <c r="J34" t="inlineStr">
        <is>
          <t>1,480.37</t>
        </is>
      </c>
      <c r="K34" t="n">
        <v>717275</v>
      </c>
      <c r="L34" t="inlineStr">
        <is>
          <t>1,06,18,33,448.20</t>
        </is>
      </c>
      <c r="M34" t="inlineStr">
        <is>
          <t>33,002</t>
        </is>
      </c>
      <c r="N34" t="inlineStr">
        <is>
          <t>3,55,437</t>
        </is>
      </c>
      <c r="O34" t="n">
        <v>49.55</v>
      </c>
      <c r="P34" t="inlineStr">
        <is>
          <t>2025-12-03</t>
        </is>
      </c>
      <c r="Q34" t="n">
        <v>16.5</v>
      </c>
      <c r="R34" t="n">
        <v>0.4606060606060551</v>
      </c>
      <c r="S34" t="n">
        <v>697172.25</v>
      </c>
      <c r="T34" t="n">
        <v>23.20499999999999</v>
      </c>
      <c r="U34" t="n">
        <v>1471.34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1438</v>
      </c>
      <c r="AE34" t="n">
        <v>3078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1.028834696160095</v>
      </c>
      <c r="AM34" t="n">
        <v>0.711053652230123</v>
      </c>
      <c r="AN34" t="n">
        <v>0.5</v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1,468.60</t>
        </is>
      </c>
      <c r="E35" t="n">
        <v>1461</v>
      </c>
      <c r="F35" t="n">
        <v>1471.5</v>
      </c>
      <c r="G35" t="n">
        <v>1458.1</v>
      </c>
      <c r="H35" t="inlineStr">
        <is>
          <t>1,470.60</t>
        </is>
      </c>
      <c r="I35" t="n">
        <v>1468.9</v>
      </c>
      <c r="J35" t="inlineStr">
        <is>
          <t>1,464.02</t>
        </is>
      </c>
      <c r="K35" t="n">
        <v>586303</v>
      </c>
      <c r="L35" t="inlineStr">
        <is>
          <t>85,83,62,048.20</t>
        </is>
      </c>
      <c r="M35" t="inlineStr">
        <is>
          <t>29,669</t>
        </is>
      </c>
      <c r="N35" t="inlineStr">
        <is>
          <t>4,33,053</t>
        </is>
      </c>
      <c r="O35" t="n">
        <v>73.86</v>
      </c>
      <c r="P35" t="inlineStr">
        <is>
          <t>2025-12-02</t>
        </is>
      </c>
      <c r="Q35" t="n">
        <v>13.40000000000009</v>
      </c>
      <c r="R35" t="n">
        <v>0.8059701492537394</v>
      </c>
      <c r="S35" t="n">
        <v>696662.95</v>
      </c>
      <c r="T35" t="n">
        <v>23.215</v>
      </c>
      <c r="U35" t="n">
        <v>1470.17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1438</v>
      </c>
      <c r="AE35" t="n">
        <v>3078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K35" t="inlineStr">
        <is>
          <t>🔥</t>
        </is>
      </c>
      <c r="AL35" t="n">
        <v>0.8415877433987268</v>
      </c>
      <c r="AM35" t="n">
        <v>0.5772130088305015</v>
      </c>
      <c r="AN35" t="n">
        <v>0.5</v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1,469.80</t>
        </is>
      </c>
      <c r="E36" t="n">
        <v>1469.9</v>
      </c>
      <c r="F36" t="n">
        <v>1474</v>
      </c>
      <c r="G36" t="n">
        <v>1460</v>
      </c>
      <c r="H36" t="inlineStr">
        <is>
          <t>1,468.60</t>
        </is>
      </c>
      <c r="I36" t="n">
        <v>1468.6</v>
      </c>
      <c r="J36" t="inlineStr">
        <is>
          <t>1,466.71</t>
        </is>
      </c>
      <c r="K36" t="n">
        <v>197122</v>
      </c>
      <c r="L36" t="inlineStr">
        <is>
          <t>28,91,20,344.70</t>
        </is>
      </c>
      <c r="M36" t="inlineStr">
        <is>
          <t>22,523</t>
        </is>
      </c>
      <c r="N36" t="inlineStr">
        <is>
          <t>1,30,375</t>
        </is>
      </c>
      <c r="O36" t="n">
        <v>66.14</v>
      </c>
      <c r="P36" t="inlineStr">
        <is>
          <t>2025-12-01</t>
        </is>
      </c>
      <c r="Q36" t="n">
        <v>14</v>
      </c>
      <c r="R36" t="n">
        <v>0.6142857142857078</v>
      </c>
      <c r="S36" t="n">
        <v>701245.3</v>
      </c>
      <c r="T36" t="n">
        <v>23.82</v>
      </c>
      <c r="U36" t="n">
        <v>1469.75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1438</v>
      </c>
      <c r="AE36" t="n">
        <v>3087.6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0.2811027753055884</v>
      </c>
      <c r="AM36" t="n">
        <v>0.587741393786734</v>
      </c>
      <c r="AN36" t="n">
        <v>0.7</v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1,472.30</t>
        </is>
      </c>
      <c r="E37" t="n">
        <v>1478</v>
      </c>
      <c r="F37" t="n">
        <v>1478</v>
      </c>
      <c r="G37" t="n">
        <v>1463.3</v>
      </c>
      <c r="H37" t="inlineStr">
        <is>
          <t>1,472.00</t>
        </is>
      </c>
      <c r="I37" t="n">
        <v>1469.8</v>
      </c>
      <c r="J37" t="inlineStr">
        <is>
          <t>1,468.99</t>
        </is>
      </c>
      <c r="K37" t="n">
        <v>380330</v>
      </c>
      <c r="L37" t="inlineStr">
        <is>
          <t>55,87,02,701.00</t>
        </is>
      </c>
      <c r="M37" t="inlineStr">
        <is>
          <t>26,150</t>
        </is>
      </c>
      <c r="N37" t="inlineStr">
        <is>
          <t>2,70,008</t>
        </is>
      </c>
      <c r="O37" t="n">
        <v>70.98999999999999</v>
      </c>
      <c r="P37" t="inlineStr">
        <is>
          <t>2025-11-28</t>
        </is>
      </c>
      <c r="Q37" t="n">
        <v>14.70000000000004</v>
      </c>
      <c r="R37" t="n">
        <v>0.442176870748298</v>
      </c>
      <c r="S37" t="n">
        <v>777420.95</v>
      </c>
      <c r="T37" t="n">
        <v>25.715</v>
      </c>
      <c r="U37" t="n">
        <v>1468.55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1438</v>
      </c>
      <c r="AE37" t="n">
        <v>3090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0.4892201580109206</v>
      </c>
      <c r="AM37" t="n">
        <v>0.5716507874781275</v>
      </c>
      <c r="AN37" t="n">
        <v>0.4999999999999999</v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1,484.40</t>
        </is>
      </c>
      <c r="E38" t="n">
        <v>1484.3</v>
      </c>
      <c r="F38" t="n">
        <v>1490</v>
      </c>
      <c r="G38" t="n">
        <v>1467.2</v>
      </c>
      <c r="H38" t="inlineStr">
        <is>
          <t>1,470.10</t>
        </is>
      </c>
      <c r="I38" t="n">
        <v>1472.3</v>
      </c>
      <c r="J38" t="inlineStr">
        <is>
          <t>1,476.48</t>
        </is>
      </c>
      <c r="K38" t="n">
        <v>421269</v>
      </c>
      <c r="L38" t="inlineStr">
        <is>
          <t>62,19,97,022.20</t>
        </is>
      </c>
      <c r="M38" t="inlineStr">
        <is>
          <t>32,989</t>
        </is>
      </c>
      <c r="N38" t="inlineStr">
        <is>
          <t>2,53,631</t>
        </is>
      </c>
      <c r="O38" t="n">
        <v>60.21</v>
      </c>
      <c r="P38" t="inlineStr">
        <is>
          <t>2025-11-27</t>
        </is>
      </c>
      <c r="Q38" t="n">
        <v>22.79999999999995</v>
      </c>
      <c r="R38" t="n">
        <v>0.2236842105263122</v>
      </c>
      <c r="S38" t="n">
        <v>799096.95</v>
      </c>
      <c r="T38" t="n">
        <v>26.555</v>
      </c>
      <c r="U38" t="n">
        <v>1469.38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1438</v>
      </c>
      <c r="AE38" t="n">
        <v>3090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0.5271813388851002</v>
      </c>
      <c r="AM38" t="n">
        <v>0.8585953681039337</v>
      </c>
      <c r="AN38" t="n">
        <v>0.4999999999999999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1,466.60</t>
        </is>
      </c>
      <c r="E39" t="n">
        <v>1461.1</v>
      </c>
      <c r="F39" t="n">
        <v>1490</v>
      </c>
      <c r="G39" t="n">
        <v>1460.9</v>
      </c>
      <c r="H39" t="inlineStr">
        <is>
          <t>1,480.90</t>
        </is>
      </c>
      <c r="I39" t="n">
        <v>1484.4</v>
      </c>
      <c r="J39" t="inlineStr">
        <is>
          <t>1,480.85</t>
        </is>
      </c>
      <c r="K39" t="n">
        <v>371398</v>
      </c>
      <c r="L39" t="inlineStr">
        <is>
          <t>54,99,85,958.60</t>
        </is>
      </c>
      <c r="M39" t="inlineStr">
        <is>
          <t>34,675</t>
        </is>
      </c>
      <c r="N39" t="inlineStr">
        <is>
          <t>2,17,339</t>
        </is>
      </c>
      <c r="O39" t="n">
        <v>58.52</v>
      </c>
      <c r="P39" t="inlineStr">
        <is>
          <t>2025-11-26</t>
        </is>
      </c>
      <c r="Q39" t="n">
        <v>29.09999999999991</v>
      </c>
      <c r="R39" t="n">
        <v>0.8075601374570472</v>
      </c>
      <c r="S39" t="n">
        <v>802509.8</v>
      </c>
      <c r="T39" t="n">
        <v>26.74</v>
      </c>
      <c r="U39" t="n">
        <v>1471.13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1438</v>
      </c>
      <c r="AE39" t="n">
        <v>3102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0.4627955945210887</v>
      </c>
      <c r="AM39" t="n">
        <v>1.088257292445771</v>
      </c>
      <c r="AN39" t="n">
        <v>0.7999999999999999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1,463.00</t>
        </is>
      </c>
      <c r="E40" t="n">
        <v>1465.9</v>
      </c>
      <c r="F40" t="n">
        <v>1470</v>
      </c>
      <c r="G40" t="n">
        <v>1454.3</v>
      </c>
      <c r="H40" t="inlineStr">
        <is>
          <t>1,467.50</t>
        </is>
      </c>
      <c r="I40" t="n">
        <v>1466.6</v>
      </c>
      <c r="J40" t="inlineStr">
        <is>
          <t>1,465.95</t>
        </is>
      </c>
      <c r="K40" t="n">
        <v>449171</v>
      </c>
      <c r="L40" t="inlineStr">
        <is>
          <t>65,84,60,756.70</t>
        </is>
      </c>
      <c r="M40" t="inlineStr">
        <is>
          <t>29,941</t>
        </is>
      </c>
      <c r="N40" t="inlineStr">
        <is>
          <t>2,98,006</t>
        </is>
      </c>
      <c r="O40" t="n">
        <v>66.34999999999999</v>
      </c>
      <c r="P40" t="inlineStr">
        <is>
          <t>2025-11-25</t>
        </is>
      </c>
      <c r="Q40" t="n">
        <v>15.70000000000004</v>
      </c>
      <c r="R40" t="n">
        <v>0.7834394904458547</v>
      </c>
      <c r="S40" t="n">
        <v>817471.45</v>
      </c>
      <c r="T40" t="n">
        <v>26.50500000000001</v>
      </c>
      <c r="U40" t="n">
        <v>1471.51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1438</v>
      </c>
      <c r="AE40" t="n">
        <v>3108.9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0.5494638375444183</v>
      </c>
      <c r="AM40" t="n">
        <v>0.5923410677230727</v>
      </c>
      <c r="AN40" t="n">
        <v>0.5</v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1,472.10</t>
        </is>
      </c>
      <c r="E41" t="n">
        <v>1471</v>
      </c>
      <c r="F41" t="n">
        <v>1528.9</v>
      </c>
      <c r="G41" t="n">
        <v>1453.7</v>
      </c>
      <c r="H41" t="inlineStr">
        <is>
          <t>1,472.50</t>
        </is>
      </c>
      <c r="I41" t="n">
        <v>1463</v>
      </c>
      <c r="J41" t="inlineStr">
        <is>
          <t>1,463.15</t>
        </is>
      </c>
      <c r="K41" t="n">
        <v>3427226</v>
      </c>
      <c r="L41" t="inlineStr">
        <is>
          <t>5,01,45,39,485.10</t>
        </is>
      </c>
      <c r="M41" t="inlineStr">
        <is>
          <t>54,093</t>
        </is>
      </c>
      <c r="N41" t="inlineStr">
        <is>
          <t>27,82,336</t>
        </is>
      </c>
      <c r="O41" t="n">
        <v>81.18000000000001</v>
      </c>
      <c r="P41" t="inlineStr">
        <is>
          <t>2025-11-24</t>
        </is>
      </c>
      <c r="Q41" t="n">
        <v>75.20000000000005</v>
      </c>
      <c r="R41" t="n">
        <v>0.1236702127659567</v>
      </c>
      <c r="S41" t="n">
        <v>821123.15</v>
      </c>
      <c r="T41" t="n">
        <v>27.28500000000001</v>
      </c>
      <c r="U41" t="n">
        <v>1473.4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1438</v>
      </c>
      <c r="AE41" t="n">
        <v>3108.9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resumed +1</t>
        </is>
      </c>
      <c r="AJ41" t="n">
        <v>1</v>
      </c>
      <c r="AL41" t="n">
        <v>4.173827031913544</v>
      </c>
      <c r="AM41" t="n">
        <v>2.756093091442184</v>
      </c>
      <c r="AN41" t="n">
        <v>1</v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1,489.00</t>
        </is>
      </c>
      <c r="E42" t="n">
        <v>1480</v>
      </c>
      <c r="F42" t="n">
        <v>1487.1</v>
      </c>
      <c r="G42" t="n">
        <v>1468.9</v>
      </c>
      <c r="H42" t="inlineStr">
        <is>
          <t>1,474.00</t>
        </is>
      </c>
      <c r="I42" t="n">
        <v>1472.1</v>
      </c>
      <c r="J42" t="inlineStr">
        <is>
          <t>1,475.17</t>
        </is>
      </c>
      <c r="K42" t="n">
        <v>331504</v>
      </c>
      <c r="L42" t="inlineStr">
        <is>
          <t>48,90,25,772.30</t>
        </is>
      </c>
      <c r="M42" t="inlineStr">
        <is>
          <t>20,283</t>
        </is>
      </c>
      <c r="N42" t="inlineStr">
        <is>
          <t>1,67,470</t>
        </is>
      </c>
      <c r="O42" t="n">
        <v>50.52</v>
      </c>
      <c r="P42" t="inlineStr">
        <is>
          <t>2025-11-21</t>
        </is>
      </c>
      <c r="Q42" t="n">
        <v>18.19999999999981</v>
      </c>
      <c r="R42" t="n">
        <v>0.1758241758241676</v>
      </c>
      <c r="S42" t="n">
        <v>670488.95</v>
      </c>
      <c r="T42" t="n">
        <v>24.31500000000001</v>
      </c>
      <c r="U42" t="n">
        <v>1475.605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1438</v>
      </c>
      <c r="AE42" t="n">
        <v>3125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0.494421272714487</v>
      </c>
      <c r="AM42" t="n">
        <v>0.7485091507299944</v>
      </c>
      <c r="AN42" t="n">
        <v>0.4999999999999999</v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1,476.70</t>
        </is>
      </c>
      <c r="E43" t="n">
        <v>1482</v>
      </c>
      <c r="F43" t="n">
        <v>1494.9</v>
      </c>
      <c r="G43" t="n">
        <v>1477.1</v>
      </c>
      <c r="H43" t="inlineStr">
        <is>
          <t>1,490.90</t>
        </is>
      </c>
      <c r="I43" t="n">
        <v>1489</v>
      </c>
      <c r="J43" t="inlineStr">
        <is>
          <t>1,489.25</t>
        </is>
      </c>
      <c r="K43" t="n">
        <v>829582</v>
      </c>
      <c r="L43" t="inlineStr">
        <is>
          <t>1,23,54,55,782.40</t>
        </is>
      </c>
      <c r="M43" t="inlineStr">
        <is>
          <t>46,182</t>
        </is>
      </c>
      <c r="N43" t="inlineStr">
        <is>
          <t>6,15,155</t>
        </is>
      </c>
      <c r="O43" t="n">
        <v>74.15000000000001</v>
      </c>
      <c r="P43" t="inlineStr">
        <is>
          <t>2025-11-20</t>
        </is>
      </c>
      <c r="Q43" t="n">
        <v>17.80000000000018</v>
      </c>
      <c r="R43" t="n">
        <v>0.6685393258426949</v>
      </c>
      <c r="S43" t="n">
        <v>675073</v>
      </c>
      <c r="T43" t="n">
        <v>24.66500000000002</v>
      </c>
      <c r="U43" t="n">
        <v>1477.855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1438</v>
      </c>
      <c r="AE43" t="n">
        <v>3134.9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1.228877469547738</v>
      </c>
      <c r="AM43" t="n">
        <v>0.7216703831340023</v>
      </c>
      <c r="AN43" t="n">
        <v>0.5</v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1,491.00</t>
        </is>
      </c>
      <c r="E44" t="n">
        <v>1495</v>
      </c>
      <c r="F44" t="n">
        <v>1497.2</v>
      </c>
      <c r="G44" t="n">
        <v>1473.6</v>
      </c>
      <c r="H44" t="inlineStr">
        <is>
          <t>1,480.00</t>
        </is>
      </c>
      <c r="I44" t="n">
        <v>1476.7</v>
      </c>
      <c r="J44" t="inlineStr">
        <is>
          <t>1,481.87</t>
        </is>
      </c>
      <c r="K44" t="n">
        <v>631671</v>
      </c>
      <c r="L44" t="inlineStr">
        <is>
          <t>93,60,56,638.20</t>
        </is>
      </c>
      <c r="M44" t="inlineStr">
        <is>
          <t>44,860</t>
        </is>
      </c>
      <c r="N44" t="inlineStr">
        <is>
          <t>4,38,833</t>
        </is>
      </c>
      <c r="O44" t="n">
        <v>69.47</v>
      </c>
      <c r="P44" t="inlineStr">
        <is>
          <t>2025-11-19</t>
        </is>
      </c>
      <c r="Q44" t="n">
        <v>23.60000000000014</v>
      </c>
      <c r="R44" t="n">
        <v>0.1313559322033948</v>
      </c>
      <c r="S44" t="n">
        <v>636709.4</v>
      </c>
      <c r="T44" t="n">
        <v>24.31000000000001</v>
      </c>
      <c r="U44" t="n">
        <v>1480.005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1438</v>
      </c>
      <c r="AE44" t="n">
        <v>3134.9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0.9920868138588812</v>
      </c>
      <c r="AM44" t="n">
        <v>0.9707939119703876</v>
      </c>
      <c r="AN44" t="n">
        <v>0.5</v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1,475.50</t>
        </is>
      </c>
      <c r="E45" t="n">
        <v>1483</v>
      </c>
      <c r="F45" t="n">
        <v>1496.8</v>
      </c>
      <c r="G45" t="n">
        <v>1472</v>
      </c>
      <c r="H45" t="inlineStr">
        <is>
          <t>1,494.00</t>
        </is>
      </c>
      <c r="I45" t="n">
        <v>1491</v>
      </c>
      <c r="J45" t="inlineStr">
        <is>
          <t>1,490.80</t>
        </is>
      </c>
      <c r="K45" t="n">
        <v>1135472</v>
      </c>
      <c r="L45" t="inlineStr">
        <is>
          <t>1,69,27,59,539.90</t>
        </is>
      </c>
      <c r="M45" t="inlineStr">
        <is>
          <t>42,082</t>
        </is>
      </c>
      <c r="N45" t="inlineStr">
        <is>
          <t>7,44,952</t>
        </is>
      </c>
      <c r="O45" t="n">
        <v>65.61</v>
      </c>
      <c r="P45" t="inlineStr">
        <is>
          <t>2025-11-18</t>
        </is>
      </c>
      <c r="Q45" t="n">
        <v>24.79999999999995</v>
      </c>
      <c r="R45" t="n">
        <v>0.7661290322580659</v>
      </c>
      <c r="S45" t="n">
        <v>621295.9</v>
      </c>
      <c r="T45" t="n">
        <v>24.52</v>
      </c>
      <c r="U45" t="n">
        <v>1482.485</v>
      </c>
      <c r="V45" t="n">
        <v>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1438</v>
      </c>
      <c r="AE45" t="n">
        <v>3140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1.827586501053685</v>
      </c>
      <c r="AM45" t="n">
        <v>1.011419249592168</v>
      </c>
      <c r="AN45" t="n">
        <v>0.5</v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1,459.80</t>
        </is>
      </c>
      <c r="E46" t="n">
        <v>1468</v>
      </c>
      <c r="F46" t="n">
        <v>1486</v>
      </c>
      <c r="G46" t="n">
        <v>1450</v>
      </c>
      <c r="H46" t="inlineStr">
        <is>
          <t>1,480.00</t>
        </is>
      </c>
      <c r="I46" t="n">
        <v>1475.5</v>
      </c>
      <c r="J46" t="inlineStr">
        <is>
          <t>1,474.36</t>
        </is>
      </c>
      <c r="K46" t="n">
        <v>898284</v>
      </c>
      <c r="L46" t="inlineStr">
        <is>
          <t>1,32,43,92,737.50</t>
        </is>
      </c>
      <c r="M46" t="inlineStr">
        <is>
          <t>43,781</t>
        </is>
      </c>
      <c r="N46" t="inlineStr">
        <is>
          <t>6,47,921</t>
        </is>
      </c>
      <c r="O46" t="n">
        <v>72.13</v>
      </c>
      <c r="P46" t="inlineStr">
        <is>
          <t>2025-11-17</t>
        </is>
      </c>
      <c r="Q46" t="n">
        <v>36</v>
      </c>
      <c r="R46" t="n">
        <v>0.7083333333333334</v>
      </c>
      <c r="S46" t="n">
        <v>605469.95</v>
      </c>
      <c r="T46" t="n">
        <v>24.77500000000001</v>
      </c>
      <c r="U46" t="n">
        <v>1485.07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1438</v>
      </c>
      <c r="AE46" t="n">
        <v>3149.8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1.483614504733059</v>
      </c>
      <c r="AM46" t="n">
        <v>1.453077699293642</v>
      </c>
      <c r="AN46" t="n">
        <v>0.5</v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1,481.40</t>
        </is>
      </c>
      <c r="E47" t="n">
        <v>1472.6</v>
      </c>
      <c r="F47" t="n">
        <v>1476.3</v>
      </c>
      <c r="G47" t="n">
        <v>1453</v>
      </c>
      <c r="H47" t="inlineStr">
        <is>
          <t>1,459.80</t>
        </is>
      </c>
      <c r="I47" t="n">
        <v>1459.8</v>
      </c>
      <c r="J47" t="inlineStr">
        <is>
          <t>1,464.19</t>
        </is>
      </c>
      <c r="K47" t="n">
        <v>549299</v>
      </c>
      <c r="L47" t="inlineStr">
        <is>
          <t>80,42,79,583.30</t>
        </is>
      </c>
      <c r="M47" t="inlineStr">
        <is>
          <t>36,939</t>
        </is>
      </c>
      <c r="N47" t="inlineStr">
        <is>
          <t>3,54,357</t>
        </is>
      </c>
      <c r="O47" t="n">
        <v>64.51000000000001</v>
      </c>
      <c r="P47" t="inlineStr">
        <is>
          <t>2025-11-14</t>
        </is>
      </c>
      <c r="Q47" t="n">
        <v>23.29999999999995</v>
      </c>
      <c r="R47" t="n">
        <v>0.2918454935622304</v>
      </c>
      <c r="S47" t="n">
        <v>585181.05</v>
      </c>
      <c r="T47" t="n">
        <v>24.27500000000001</v>
      </c>
      <c r="U47" t="n">
        <v>1487.445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1438</v>
      </c>
      <c r="AE47" t="n">
        <v>3149.9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0.9386821394848652</v>
      </c>
      <c r="AM47" t="n">
        <v>0.9598352214212128</v>
      </c>
      <c r="AN47" t="n">
        <v>0.5</v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1,482.00</t>
        </is>
      </c>
      <c r="E48" t="n">
        <v>1491</v>
      </c>
      <c r="F48" t="n">
        <v>1496.3</v>
      </c>
      <c r="G48" t="n">
        <v>1478.6</v>
      </c>
      <c r="H48" t="inlineStr">
        <is>
          <t>1,480.00</t>
        </is>
      </c>
      <c r="I48" t="n">
        <v>1481.4</v>
      </c>
      <c r="J48" t="inlineStr">
        <is>
          <t>1,486.03</t>
        </is>
      </c>
      <c r="K48" t="n">
        <v>798904</v>
      </c>
      <c r="L48" t="inlineStr">
        <is>
          <t>1,18,71,91,452.50</t>
        </is>
      </c>
      <c r="M48" t="inlineStr">
        <is>
          <t>42,352</t>
        </is>
      </c>
      <c r="N48" t="inlineStr">
        <is>
          <t>5,04,081</t>
        </is>
      </c>
      <c r="O48" t="n">
        <v>63.1</v>
      </c>
      <c r="P48" t="inlineStr">
        <is>
          <t>2025-11-13</t>
        </is>
      </c>
      <c r="Q48" t="n">
        <v>17.70000000000005</v>
      </c>
      <c r="R48" t="n">
        <v>0.1581920903954901</v>
      </c>
      <c r="S48" t="n">
        <v>578473.6</v>
      </c>
      <c r="T48" t="n">
        <v>24.03000000000002</v>
      </c>
      <c r="U48" t="n">
        <v>1489.495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1438</v>
      </c>
      <c r="AE48" t="n">
        <v>3149.9</v>
      </c>
      <c r="AF48" t="inlineStr">
        <is>
          <t>Accumulation</t>
        </is>
      </c>
      <c r="AG48" t="inlineStr">
        <is>
          <t>Absorption_Bearish</t>
        </is>
      </c>
      <c r="AH48" t="inlineStr">
        <is>
          <t>Pending ⏳</t>
        </is>
      </c>
      <c r="AL48" t="n">
        <v>1.381055246082103</v>
      </c>
      <c r="AM48" t="n">
        <v>0.73657927590512</v>
      </c>
      <c r="AN48" t="n">
        <v>0.5</v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1,472.90</t>
        </is>
      </c>
      <c r="E49" t="n">
        <v>1477</v>
      </c>
      <c r="F49" t="n">
        <v>1487</v>
      </c>
      <c r="G49" t="n">
        <v>1469.7</v>
      </c>
      <c r="H49" t="inlineStr">
        <is>
          <t>1,481.00</t>
        </is>
      </c>
      <c r="I49" t="n">
        <v>1482</v>
      </c>
      <c r="J49" t="inlineStr">
        <is>
          <t>1,479.17</t>
        </is>
      </c>
      <c r="K49" t="n">
        <v>417016</v>
      </c>
      <c r="L49" t="inlineStr">
        <is>
          <t>61,68,37,450.30</t>
        </is>
      </c>
      <c r="M49" t="inlineStr">
        <is>
          <t>33,956</t>
        </is>
      </c>
      <c r="N49" t="inlineStr">
        <is>
          <t>2,55,660</t>
        </is>
      </c>
      <c r="O49" t="n">
        <v>61.31</v>
      </c>
      <c r="P49" t="inlineStr">
        <is>
          <t>2025-11-12</t>
        </is>
      </c>
      <c r="Q49" t="n">
        <v>17.29999999999995</v>
      </c>
      <c r="R49" t="n">
        <v>0.7109826589595368</v>
      </c>
      <c r="S49" t="n">
        <v>551432.05</v>
      </c>
      <c r="T49" t="n">
        <v>24.89500000000002</v>
      </c>
      <c r="U49" t="n">
        <v>1489.985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1438</v>
      </c>
      <c r="AE49" t="n">
        <v>3149.9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0.756241861531262</v>
      </c>
      <c r="AM49" t="n">
        <v>0.6949186583651312</v>
      </c>
      <c r="AN49" t="n">
        <v>0.5</v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1,456.60</t>
        </is>
      </c>
      <c r="E50" t="n">
        <v>1456.6</v>
      </c>
      <c r="F50" t="n">
        <v>1477</v>
      </c>
      <c r="G50" t="n">
        <v>1452.2</v>
      </c>
      <c r="H50" t="inlineStr">
        <is>
          <t>1,474.20</t>
        </is>
      </c>
      <c r="I50" t="n">
        <v>1472.9</v>
      </c>
      <c r="J50" t="inlineStr">
        <is>
          <t>1,465.46</t>
        </is>
      </c>
      <c r="K50" t="n">
        <v>292665</v>
      </c>
      <c r="L50" t="inlineStr">
        <is>
          <t>42,88,90,140.60</t>
        </is>
      </c>
      <c r="M50" t="inlineStr">
        <is>
          <t>29,353</t>
        </is>
      </c>
      <c r="N50" t="inlineStr">
        <is>
          <t>1,85,516</t>
        </is>
      </c>
      <c r="O50" t="n">
        <v>63.39</v>
      </c>
      <c r="P50" t="inlineStr">
        <is>
          <t>2025-11-11</t>
        </is>
      </c>
      <c r="Q50" t="n">
        <v>24.79999999999995</v>
      </c>
      <c r="R50" t="n">
        <v>0.8346774193548421</v>
      </c>
      <c r="S50" t="n">
        <v>552400.75</v>
      </c>
      <c r="T50" t="n">
        <v>24.99500000000001</v>
      </c>
      <c r="U50" t="n">
        <v>1491.56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1438</v>
      </c>
      <c r="AE50" t="n">
        <v>3149.9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0.5298055804594762</v>
      </c>
      <c r="AM50" t="n">
        <v>0.9921984396879352</v>
      </c>
      <c r="AN50" t="n">
        <v>0.5</v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1,454.80</t>
        </is>
      </c>
      <c r="E51" t="n">
        <v>1460</v>
      </c>
      <c r="F51" t="n">
        <v>1467</v>
      </c>
      <c r="G51" t="n">
        <v>1451</v>
      </c>
      <c r="H51" t="inlineStr">
        <is>
          <t>1,451.40</t>
        </is>
      </c>
      <c r="I51" t="n">
        <v>1456.6</v>
      </c>
      <c r="J51" t="inlineStr">
        <is>
          <t>1,460.32</t>
        </is>
      </c>
      <c r="K51" t="n">
        <v>283000</v>
      </c>
      <c r="L51" t="inlineStr">
        <is>
          <t>41,32,70,438.10</t>
        </is>
      </c>
      <c r="M51" t="inlineStr">
        <is>
          <t>30,754</t>
        </is>
      </c>
      <c r="N51" t="inlineStr">
        <is>
          <t>1,64,456</t>
        </is>
      </c>
      <c r="O51" t="n">
        <v>58.11</v>
      </c>
      <c r="P51" t="inlineStr">
        <is>
          <t>2025-11-10</t>
        </is>
      </c>
      <c r="Q51" t="n">
        <v>16</v>
      </c>
      <c r="R51" t="n">
        <v>0.3499999999999943</v>
      </c>
      <c r="S51" t="n">
        <v>561601.05</v>
      </c>
      <c r="T51" t="n">
        <v>24.71000000000001</v>
      </c>
      <c r="U51" t="n">
        <v>1493.445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1438</v>
      </c>
      <c r="AE51" t="n">
        <v>3149.9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0.5039164367659212</v>
      </c>
      <c r="AM51" t="n">
        <v>0.6475111290975309</v>
      </c>
      <c r="AN51" t="n">
        <v>0.7</v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1,442.80</t>
        </is>
      </c>
      <c r="E52" t="n">
        <v>1448</v>
      </c>
      <c r="F52" t="n">
        <v>1458.1</v>
      </c>
      <c r="G52" t="n">
        <v>1445.4</v>
      </c>
      <c r="H52" t="inlineStr">
        <is>
          <t>1,447.00</t>
        </is>
      </c>
      <c r="I52" t="n">
        <v>1454.8</v>
      </c>
      <c r="J52" t="inlineStr">
        <is>
          <t>1,451.38</t>
        </is>
      </c>
      <c r="K52" t="n">
        <v>533597</v>
      </c>
      <c r="L52" t="inlineStr">
        <is>
          <t>77,44,50,246.00</t>
        </is>
      </c>
      <c r="M52" t="inlineStr">
        <is>
          <t>45,397</t>
        </is>
      </c>
      <c r="N52" t="inlineStr">
        <is>
          <t>2,59,366</t>
        </is>
      </c>
      <c r="O52" t="n">
        <v>48.61</v>
      </c>
      <c r="P52" t="inlineStr">
        <is>
          <t>2025-11-07</t>
        </is>
      </c>
      <c r="Q52" t="n">
        <v>12.69999999999982</v>
      </c>
      <c r="R52" t="n">
        <v>0.7401574803149605</v>
      </c>
      <c r="S52" t="n">
        <v>574640.7</v>
      </c>
      <c r="T52" t="n">
        <v>25.37500000000002</v>
      </c>
      <c r="U52" t="n">
        <v>1496.135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1438</v>
      </c>
      <c r="AE52" t="n">
        <v>3149.9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0.9285750208782636</v>
      </c>
      <c r="AM52" t="n">
        <v>0.5004926108374308</v>
      </c>
      <c r="AN52" t="n">
        <v>0.5</v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1,455.20</t>
        </is>
      </c>
      <c r="E53" t="n">
        <v>1463</v>
      </c>
      <c r="F53" t="n">
        <v>1468.5</v>
      </c>
      <c r="G53" t="n">
        <v>1438</v>
      </c>
      <c r="H53" t="inlineStr">
        <is>
          <t>1,451.00</t>
        </is>
      </c>
      <c r="I53" t="n">
        <v>1442.8</v>
      </c>
      <c r="J53" t="inlineStr">
        <is>
          <t>1,448.58</t>
        </is>
      </c>
      <c r="K53" t="n">
        <v>692357</v>
      </c>
      <c r="L53" t="inlineStr">
        <is>
          <t>1,00,29,33,783.70</t>
        </is>
      </c>
      <c r="M53" t="inlineStr">
        <is>
          <t>44,391</t>
        </is>
      </c>
      <c r="N53" t="inlineStr">
        <is>
          <t>4,48,922</t>
        </is>
      </c>
      <c r="O53" t="n">
        <v>64.84</v>
      </c>
      <c r="P53" t="inlineStr">
        <is>
          <t>2025-11-06</t>
        </is>
      </c>
      <c r="Q53" t="n">
        <v>30.5</v>
      </c>
      <c r="R53" t="n">
        <v>0.1573770491803263</v>
      </c>
      <c r="S53" t="n">
        <v>599136.95</v>
      </c>
      <c r="T53" t="n">
        <v>26.56500000000004</v>
      </c>
      <c r="U53" t="n">
        <v>1498.08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1438</v>
      </c>
      <c r="AE53" t="n">
        <v>3149.9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1.155590554046116</v>
      </c>
      <c r="AM53" t="n">
        <v>1.148127235083756</v>
      </c>
      <c r="AN53" t="n">
        <v>0.5</v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1,460.50</t>
        </is>
      </c>
      <c r="E54" t="n">
        <v>1461</v>
      </c>
      <c r="F54" t="n">
        <v>1465</v>
      </c>
      <c r="G54" t="n">
        <v>1448.3</v>
      </c>
      <c r="H54" t="inlineStr">
        <is>
          <t>1,455.00</t>
        </is>
      </c>
      <c r="I54" t="n">
        <v>1455.2</v>
      </c>
      <c r="J54" t="inlineStr">
        <is>
          <t>1,454.41</t>
        </is>
      </c>
      <c r="K54" t="n">
        <v>707089</v>
      </c>
      <c r="L54" t="inlineStr">
        <is>
          <t>1,02,83,95,155.10</t>
        </is>
      </c>
      <c r="M54" t="inlineStr">
        <is>
          <t>34,691</t>
        </is>
      </c>
      <c r="N54" t="inlineStr">
        <is>
          <t>4,98,346</t>
        </is>
      </c>
      <c r="O54" t="n">
        <v>70.48</v>
      </c>
      <c r="P54" t="inlineStr">
        <is>
          <t>2025-11-04</t>
        </is>
      </c>
      <c r="Q54" t="n">
        <v>16.70000000000005</v>
      </c>
      <c r="R54" t="n">
        <v>0.4131736526946151</v>
      </c>
      <c r="S54" t="n">
        <v>600807.9</v>
      </c>
      <c r="T54" t="n">
        <v>26.01000000000004</v>
      </c>
      <c r="U54" t="n">
        <v>1499.485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1440</v>
      </c>
      <c r="AE54" t="n">
        <v>3149.9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1.176896974889977</v>
      </c>
      <c r="AM54" t="n">
        <v>0.642060745866975</v>
      </c>
      <c r="AN54" t="n">
        <v>0.5</v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1,444.60</t>
        </is>
      </c>
      <c r="E55" t="n">
        <v>1450</v>
      </c>
      <c r="F55" t="n">
        <v>1471.9</v>
      </c>
      <c r="G55" t="n">
        <v>1446.4</v>
      </c>
      <c r="H55" t="inlineStr">
        <is>
          <t>1,463.00</t>
        </is>
      </c>
      <c r="I55" t="n">
        <v>1460.5</v>
      </c>
      <c r="J55" t="inlineStr">
        <is>
          <t>1,460.06</t>
        </is>
      </c>
      <c r="K55" t="n">
        <v>677950</v>
      </c>
      <c r="L55" t="inlineStr">
        <is>
          <t>98,98,48,328.00</t>
        </is>
      </c>
      <c r="M55" t="inlineStr">
        <is>
          <t>35,129</t>
        </is>
      </c>
      <c r="N55" t="inlineStr">
        <is>
          <t>4,02,290</t>
        </is>
      </c>
      <c r="O55" t="n">
        <v>59.34</v>
      </c>
      <c r="P55" t="inlineStr">
        <is>
          <t>2025-11-03</t>
        </is>
      </c>
      <c r="Q55" t="n">
        <v>25.5</v>
      </c>
      <c r="R55" t="n">
        <v>0.5529411764705847</v>
      </c>
      <c r="S55" t="n">
        <v>586736.25</v>
      </c>
      <c r="T55" t="n">
        <v>25.82500000000003</v>
      </c>
      <c r="U55" t="n">
        <v>1501.175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1440</v>
      </c>
      <c r="AE55" t="n">
        <v>3149.9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1.155459544215991</v>
      </c>
      <c r="AM55" t="n">
        <v>0.987415295256533</v>
      </c>
      <c r="AN55" t="n">
        <v>0.5</v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1,486.40</t>
        </is>
      </c>
      <c r="E56" t="n">
        <v>1491.9</v>
      </c>
      <c r="F56" t="n">
        <v>1491.9</v>
      </c>
      <c r="G56" t="n">
        <v>1440</v>
      </c>
      <c r="H56" t="inlineStr">
        <is>
          <t>1,448.00</t>
        </is>
      </c>
      <c r="I56" t="n">
        <v>1444.6</v>
      </c>
      <c r="J56" t="inlineStr">
        <is>
          <t>1,456.72</t>
        </is>
      </c>
      <c r="K56" t="n">
        <v>1720635</v>
      </c>
      <c r="L56" t="inlineStr">
        <is>
          <t>2,50,64,87,767.90</t>
        </is>
      </c>
      <c r="M56" t="inlineStr">
        <is>
          <t>81,510</t>
        </is>
      </c>
      <c r="N56" t="inlineStr">
        <is>
          <t>9,89,383</t>
        </is>
      </c>
      <c r="O56" t="n">
        <v>57.5</v>
      </c>
      <c r="P56" t="inlineStr">
        <is>
          <t>2025-10-31</t>
        </is>
      </c>
      <c r="Q56" t="n">
        <v>51.90000000000009</v>
      </c>
      <c r="R56" t="n">
        <v>0.0886319845857399</v>
      </c>
      <c r="S56" t="n">
        <v>591764.95</v>
      </c>
      <c r="T56" t="n">
        <v>25.66500000000003</v>
      </c>
      <c r="U56" t="n">
        <v>1502.63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1440</v>
      </c>
      <c r="AE56" t="n">
        <v>3149.9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2.907632498342459</v>
      </c>
      <c r="AM56" t="n">
        <v>2.022209234365869</v>
      </c>
      <c r="AN56" t="n">
        <v>1</v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1,507.30</t>
        </is>
      </c>
      <c r="E57" t="n">
        <v>1509.9</v>
      </c>
      <c r="F57" t="n">
        <v>1512</v>
      </c>
      <c r="G57" t="n">
        <v>1480.5</v>
      </c>
      <c r="H57" t="inlineStr">
        <is>
          <t>1,487.00</t>
        </is>
      </c>
      <c r="I57" t="n">
        <v>1486.4</v>
      </c>
      <c r="J57" t="inlineStr">
        <is>
          <t>1,496.46</t>
        </is>
      </c>
      <c r="K57" t="n">
        <v>813850</v>
      </c>
      <c r="L57" t="inlineStr">
        <is>
          <t>1,21,78,91,370.20</t>
        </is>
      </c>
      <c r="M57" t="inlineStr">
        <is>
          <t>45,274</t>
        </is>
      </c>
      <c r="N57" t="inlineStr">
        <is>
          <t>5,01,594</t>
        </is>
      </c>
      <c r="O57" t="n">
        <v>61.63</v>
      </c>
      <c r="P57" t="inlineStr">
        <is>
          <t>2025-10-30</t>
        </is>
      </c>
      <c r="Q57" t="n">
        <v>31.5</v>
      </c>
      <c r="R57" t="n">
        <v>0.1873015873015902</v>
      </c>
      <c r="S57" t="n">
        <v>550142.35</v>
      </c>
      <c r="T57" t="n">
        <v>24.60500000000001</v>
      </c>
      <c r="U57" t="n">
        <v>1504.17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1448.9</v>
      </c>
      <c r="AE57" t="n">
        <v>3149.9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1.479344391501581</v>
      </c>
      <c r="AM57" t="n">
        <v>1.280227596017069</v>
      </c>
      <c r="AN57" t="n">
        <v>0.5</v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1,492.00</t>
        </is>
      </c>
      <c r="E58" t="n">
        <v>1492</v>
      </c>
      <c r="F58" t="n">
        <v>1510.1</v>
      </c>
      <c r="G58" t="n">
        <v>1483.6</v>
      </c>
      <c r="H58" t="inlineStr">
        <is>
          <t>1,507.00</t>
        </is>
      </c>
      <c r="I58" t="n">
        <v>1507.3</v>
      </c>
      <c r="J58" t="inlineStr">
        <is>
          <t>1,498.19</t>
        </is>
      </c>
      <c r="K58" t="n">
        <v>489526</v>
      </c>
      <c r="L58" t="inlineStr">
        <is>
          <t>73,34,01,797.90</t>
        </is>
      </c>
      <c r="M58" t="inlineStr">
        <is>
          <t>19,089</t>
        </is>
      </c>
      <c r="N58" t="inlineStr">
        <is>
          <t>3,18,998</t>
        </is>
      </c>
      <c r="O58" t="n">
        <v>65.16</v>
      </c>
      <c r="P58" t="inlineStr">
        <is>
          <t>2025-10-29</t>
        </is>
      </c>
      <c r="Q58" t="n">
        <v>26.5</v>
      </c>
      <c r="R58" t="n">
        <v>0.8943396226415111</v>
      </c>
      <c r="S58" t="n">
        <v>545558.25</v>
      </c>
      <c r="T58" t="n">
        <v>24.05000000000001</v>
      </c>
      <c r="U58" t="n">
        <v>1503.25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1448.9</v>
      </c>
      <c r="AE58" t="n">
        <v>3149.9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0.8972937353618976</v>
      </c>
      <c r="AM58" t="n">
        <v>1.101871101871101</v>
      </c>
      <c r="AN58" t="n">
        <v>0.5</v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1,504.40</t>
        </is>
      </c>
      <c r="E59" t="n">
        <v>1504.1</v>
      </c>
      <c r="F59" t="n">
        <v>1509.4</v>
      </c>
      <c r="G59" t="n">
        <v>1485</v>
      </c>
      <c r="H59" t="inlineStr">
        <is>
          <t>1,493.00</t>
        </is>
      </c>
      <c r="I59" t="n">
        <v>1492</v>
      </c>
      <c r="J59" t="inlineStr">
        <is>
          <t>1,494.94</t>
        </is>
      </c>
      <c r="K59" t="n">
        <v>670631</v>
      </c>
      <c r="L59" t="inlineStr">
        <is>
          <t>1,00,25,52,064.90</t>
        </is>
      </c>
      <c r="M59" t="inlineStr">
        <is>
          <t>41,383</t>
        </is>
      </c>
      <c r="N59" t="inlineStr">
        <is>
          <t>3,23,624</t>
        </is>
      </c>
      <c r="O59" t="n">
        <v>48.26</v>
      </c>
      <c r="P59" t="inlineStr">
        <is>
          <t>2025-10-28</t>
        </is>
      </c>
      <c r="Q59" t="n">
        <v>24.40000000000009</v>
      </c>
      <c r="R59" t="n">
        <v>0.2868852459016383</v>
      </c>
      <c r="S59" t="n">
        <v>570308.7</v>
      </c>
      <c r="T59" t="n">
        <v>24.04500000000002</v>
      </c>
      <c r="U59" t="n">
        <v>1501.225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1448.9</v>
      </c>
      <c r="AE59" t="n">
        <v>3149.9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1.17590876660307</v>
      </c>
      <c r="AM59" t="n">
        <v>1.014763984196302</v>
      </c>
      <c r="AN59" t="n">
        <v>0.5</v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1,507.10</t>
        </is>
      </c>
      <c r="E60" t="n">
        <v>1507.1</v>
      </c>
      <c r="F60" t="n">
        <v>1523.4</v>
      </c>
      <c r="G60" t="n">
        <v>1492.1</v>
      </c>
      <c r="H60" t="inlineStr">
        <is>
          <t>1,504.00</t>
        </is>
      </c>
      <c r="I60" t="n">
        <v>1504.4</v>
      </c>
      <c r="J60" t="inlineStr">
        <is>
          <t>1,506.97</t>
        </is>
      </c>
      <c r="K60" t="n">
        <v>522205</v>
      </c>
      <c r="L60" t="inlineStr">
        <is>
          <t>78,69,48,001.80</t>
        </is>
      </c>
      <c r="M60" t="inlineStr">
        <is>
          <t>29,616</t>
        </is>
      </c>
      <c r="N60" t="inlineStr">
        <is>
          <t>2,97,327</t>
        </is>
      </c>
      <c r="O60" t="n">
        <v>56.94</v>
      </c>
      <c r="P60" t="inlineStr">
        <is>
          <t>2025-10-27</t>
        </is>
      </c>
      <c r="Q60" t="n">
        <v>31.30000000000019</v>
      </c>
      <c r="R60" t="n">
        <v>0.3929712460063933</v>
      </c>
      <c r="S60" t="n">
        <v>573338.85</v>
      </c>
      <c r="T60" t="n">
        <v>24.12500000000001</v>
      </c>
      <c r="U60" t="n">
        <v>1500.365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1448.9</v>
      </c>
      <c r="AE60" t="n">
        <v>3149.9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0.9108139104824312</v>
      </c>
      <c r="AM60" t="n">
        <v>1.297409326424877</v>
      </c>
      <c r="AN60" t="n">
        <v>0.5</v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1,517.10</t>
        </is>
      </c>
      <c r="E61" t="n">
        <v>1517.1</v>
      </c>
      <c r="F61" t="n">
        <v>1519.8</v>
      </c>
      <c r="G61" t="n">
        <v>1504</v>
      </c>
      <c r="H61" t="inlineStr">
        <is>
          <t>1,509.70</t>
        </is>
      </c>
      <c r="I61" t="n">
        <v>1507.1</v>
      </c>
      <c r="J61" t="inlineStr">
        <is>
          <t>1,508.91</t>
        </is>
      </c>
      <c r="K61" t="n">
        <v>414542</v>
      </c>
      <c r="L61" t="inlineStr">
        <is>
          <t>62,55,06,005.00</t>
        </is>
      </c>
      <c r="M61" t="inlineStr">
        <is>
          <t>26,816</t>
        </is>
      </c>
      <c r="N61" t="inlineStr">
        <is>
          <t>2,65,973</t>
        </is>
      </c>
      <c r="O61" t="n">
        <v>64.16</v>
      </c>
      <c r="P61" t="inlineStr">
        <is>
          <t>2025-10-24</t>
        </is>
      </c>
      <c r="Q61" t="n">
        <v>15.79999999999996</v>
      </c>
      <c r="R61" t="n">
        <v>0.1962025316455644</v>
      </c>
      <c r="S61" t="n">
        <v>574931.25</v>
      </c>
      <c r="T61" t="n">
        <v>23.985</v>
      </c>
      <c r="U61" t="n">
        <v>1499.93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1448.9</v>
      </c>
      <c r="AE61" t="n">
        <v>3149.9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0.721028818663101</v>
      </c>
      <c r="AM61" t="n">
        <v>0.6587450489889495</v>
      </c>
      <c r="AN61" t="n">
        <v>0.5</v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1,532.00</t>
        </is>
      </c>
      <c r="E62" t="n">
        <v>1530</v>
      </c>
      <c r="F62" t="n">
        <v>1535.5</v>
      </c>
      <c r="G62" t="n">
        <v>1510.3</v>
      </c>
      <c r="H62" t="inlineStr">
        <is>
          <t>1,516.00</t>
        </is>
      </c>
      <c r="I62" t="n">
        <v>1517.1</v>
      </c>
      <c r="J62" t="inlineStr">
        <is>
          <t>1,524.31</t>
        </is>
      </c>
      <c r="K62" t="n">
        <v>423185</v>
      </c>
      <c r="L62" t="inlineStr">
        <is>
          <t>64,50,63,222.00</t>
        </is>
      </c>
      <c r="M62" t="inlineStr">
        <is>
          <t>28,700</t>
        </is>
      </c>
      <c r="N62" t="inlineStr">
        <is>
          <t>2,17,999</t>
        </is>
      </c>
      <c r="O62" t="n">
        <v>51.51</v>
      </c>
      <c r="P62" t="inlineStr">
        <is>
          <t>2025-10-23</t>
        </is>
      </c>
      <c r="Q62" t="n">
        <v>25.20000000000005</v>
      </c>
      <c r="R62" t="n">
        <v>0.2698412698412675</v>
      </c>
      <c r="S62" t="n">
        <v>581253.25</v>
      </c>
      <c r="T62" t="n">
        <v>25.53000000000001</v>
      </c>
      <c r="U62" t="n">
        <v>1500.55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1448.9</v>
      </c>
      <c r="AE62" t="n">
        <v>3149.9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0.7280561442022044</v>
      </c>
      <c r="AM62" t="n">
        <v>0.9870740305522928</v>
      </c>
      <c r="AN62" t="n">
        <v>0.5</v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1,526.30</t>
        </is>
      </c>
      <c r="E63" t="n">
        <v>1537</v>
      </c>
      <c r="F63" t="n">
        <v>1537</v>
      </c>
      <c r="G63" t="n">
        <v>1526.3</v>
      </c>
      <c r="H63" t="inlineStr">
        <is>
          <t>1,530.00</t>
        </is>
      </c>
      <c r="I63" t="n">
        <v>1532</v>
      </c>
      <c r="J63" t="inlineStr">
        <is>
          <t>1,532.22</t>
        </is>
      </c>
      <c r="K63" t="n">
        <v>62310</v>
      </c>
      <c r="L63" t="inlineStr">
        <is>
          <t>9,54,72,420.10</t>
        </is>
      </c>
      <c r="M63" t="inlineStr">
        <is>
          <t>6,652</t>
        </is>
      </c>
      <c r="N63" t="inlineStr">
        <is>
          <t>35,786</t>
        </is>
      </c>
      <c r="O63" t="n">
        <v>57.43</v>
      </c>
      <c r="P63" t="inlineStr">
        <is>
          <t>2025-10-21</t>
        </is>
      </c>
      <c r="Q63" t="n">
        <v>10.70000000000004</v>
      </c>
      <c r="R63" t="n">
        <v>0.5327102803738337</v>
      </c>
      <c r="S63" t="n">
        <v>600619</v>
      </c>
      <c r="T63" t="n">
        <v>26.92000000000001</v>
      </c>
      <c r="U63" t="n">
        <v>1499.16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1448.9</v>
      </c>
      <c r="AE63" t="n">
        <v>3149.9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0.1037429718340578</v>
      </c>
      <c r="AM63" t="n">
        <v>0.3974739970282334</v>
      </c>
      <c r="AN63" t="n">
        <v>0.5</v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1,542.70</t>
        </is>
      </c>
      <c r="E64" t="n">
        <v>1551</v>
      </c>
      <c r="F64" t="n">
        <v>1551.2</v>
      </c>
      <c r="G64" t="n">
        <v>1523.4</v>
      </c>
      <c r="H64" t="inlineStr">
        <is>
          <t>1,528.90</t>
        </is>
      </c>
      <c r="I64" t="n">
        <v>1526.3</v>
      </c>
      <c r="J64" t="inlineStr">
        <is>
          <t>1,531.16</t>
        </is>
      </c>
      <c r="K64" t="n">
        <v>323401</v>
      </c>
      <c r="L64" t="inlineStr">
        <is>
          <t>49,51,77,342.70</t>
        </is>
      </c>
      <c r="M64" t="inlineStr">
        <is>
          <t>28,363</t>
        </is>
      </c>
      <c r="N64" t="inlineStr">
        <is>
          <t>2,17,818</t>
        </is>
      </c>
      <c r="O64" t="n">
        <v>67.34999999999999</v>
      </c>
      <c r="P64" t="inlineStr">
        <is>
          <t>2025-10-20</t>
        </is>
      </c>
      <c r="Q64" t="n">
        <v>27.79999999999995</v>
      </c>
      <c r="R64" t="n">
        <v>0.1043165467625851</v>
      </c>
      <c r="S64" t="n">
        <v>615916</v>
      </c>
      <c r="T64" t="n">
        <v>29.035</v>
      </c>
      <c r="U64" t="n">
        <v>1574.46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1448.9</v>
      </c>
      <c r="AE64" t="n">
        <v>3149.9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  <c r="AL64" t="n">
        <v>0.5250732242708421</v>
      </c>
      <c r="AM64" t="n">
        <v>0.9574651282934372</v>
      </c>
      <c r="AN64" t="n">
        <v>0.5</v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1,523.00</t>
        </is>
      </c>
      <c r="E65" t="n">
        <v>1524</v>
      </c>
      <c r="F65" t="n">
        <v>1545.2</v>
      </c>
      <c r="G65" t="n">
        <v>1515.3</v>
      </c>
      <c r="H65" t="inlineStr">
        <is>
          <t>1,538.80</t>
        </is>
      </c>
      <c r="I65" t="n">
        <v>1542.7</v>
      </c>
      <c r="J65" t="inlineStr">
        <is>
          <t>1,535.37</t>
        </is>
      </c>
      <c r="K65" t="n">
        <v>818953</v>
      </c>
      <c r="L65" t="inlineStr">
        <is>
          <t>1,25,73,99,303.70</t>
        </is>
      </c>
      <c r="M65" t="inlineStr">
        <is>
          <t>38,303</t>
        </is>
      </c>
      <c r="N65" t="inlineStr">
        <is>
          <t>4,19,565</t>
        </is>
      </c>
      <c r="O65" t="n">
        <v>51.23</v>
      </c>
      <c r="P65" t="inlineStr">
        <is>
          <t>2025-10-17</t>
        </is>
      </c>
      <c r="Q65" t="n">
        <v>29.90000000000009</v>
      </c>
      <c r="R65" t="n">
        <v>0.916387959866221</v>
      </c>
      <c r="S65" t="n">
        <v>620413.75</v>
      </c>
      <c r="T65" t="n">
        <v>29.51000000000001</v>
      </c>
      <c r="U65" t="n">
        <v>1650.56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1448.9</v>
      </c>
      <c r="AE65" t="n">
        <v>3149.9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  <c r="AL65" t="n">
        <v>1.320011041018997</v>
      </c>
      <c r="AM65" t="n">
        <v>1.01321585903084</v>
      </c>
      <c r="AN65" t="n">
        <v>0.5</v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1,500.80</t>
        </is>
      </c>
      <c r="E66" t="n">
        <v>1500</v>
      </c>
      <c r="F66" t="n">
        <v>1526</v>
      </c>
      <c r="G66" t="n">
        <v>1500</v>
      </c>
      <c r="H66" t="inlineStr">
        <is>
          <t>1,522.30</t>
        </is>
      </c>
      <c r="I66" t="n">
        <v>1523</v>
      </c>
      <c r="J66" t="inlineStr">
        <is>
          <t>1,519.28</t>
        </is>
      </c>
      <c r="K66" t="n">
        <v>492506</v>
      </c>
      <c r="L66" t="inlineStr">
        <is>
          <t>74,82,54,681.70</t>
        </is>
      </c>
      <c r="M66" t="inlineStr">
        <is>
          <t>22,451</t>
        </is>
      </c>
      <c r="N66" t="inlineStr">
        <is>
          <t>3,21,113</t>
        </is>
      </c>
      <c r="O66" t="n">
        <v>65.2</v>
      </c>
      <c r="P66" t="inlineStr">
        <is>
          <t>2025-10-16</t>
        </is>
      </c>
      <c r="Q66" t="n">
        <v>26</v>
      </c>
      <c r="R66" t="n">
        <v>0.8846153846153846</v>
      </c>
      <c r="S66" t="n">
        <v>609248.65</v>
      </c>
      <c r="T66" t="n">
        <v>30.04500000000001</v>
      </c>
      <c r="U66" t="n">
        <v>1726.135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1448.9</v>
      </c>
      <c r="AE66" t="n">
        <v>3149.9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0.8083825873065127</v>
      </c>
      <c r="AM66" t="n">
        <v>0.8653686137460475</v>
      </c>
      <c r="AN66" t="n">
        <v>0.5</v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1,491.20</t>
        </is>
      </c>
      <c r="E67" t="n">
        <v>1501</v>
      </c>
      <c r="F67" t="n">
        <v>1508.4</v>
      </c>
      <c r="G67" t="n">
        <v>1490</v>
      </c>
      <c r="H67" t="inlineStr">
        <is>
          <t>1,500.00</t>
        </is>
      </c>
      <c r="I67" t="n">
        <v>1500.8</v>
      </c>
      <c r="J67" t="inlineStr">
        <is>
          <t>1,500.30</t>
        </is>
      </c>
      <c r="K67" t="n">
        <v>415150</v>
      </c>
      <c r="L67" t="inlineStr">
        <is>
          <t>62,28,50,990.50</t>
        </is>
      </c>
      <c r="M67" t="inlineStr">
        <is>
          <t>21,809</t>
        </is>
      </c>
      <c r="N67" t="inlineStr">
        <is>
          <t>2,68,385</t>
        </is>
      </c>
      <c r="O67" t="n">
        <v>64.65000000000001</v>
      </c>
      <c r="P67" t="inlineStr">
        <is>
          <t>2025-10-15</t>
        </is>
      </c>
      <c r="Q67" t="n">
        <v>18.40000000000009</v>
      </c>
      <c r="R67" t="n">
        <v>0.586956521739125</v>
      </c>
      <c r="S67" t="n">
        <v>596902.7</v>
      </c>
      <c r="T67" t="n">
        <v>30.605</v>
      </c>
      <c r="U67" t="n">
        <v>1803.085</v>
      </c>
      <c r="V67" t="n">
        <v>-2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1448.9</v>
      </c>
      <c r="AE67" t="n">
        <v>3149.9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0.6955069896651498</v>
      </c>
      <c r="AM67" t="n">
        <v>0.6012089527854956</v>
      </c>
      <c r="AN67" t="n">
        <v>0.5</v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1,513.50</t>
        </is>
      </c>
      <c r="E68" t="n">
        <v>1513</v>
      </c>
      <c r="F68" t="n">
        <v>1522.7</v>
      </c>
      <c r="G68" t="n">
        <v>1487.7</v>
      </c>
      <c r="H68" t="inlineStr">
        <is>
          <t>1,490.50</t>
        </is>
      </c>
      <c r="I68" t="n">
        <v>1491.2</v>
      </c>
      <c r="J68" t="inlineStr">
        <is>
          <t>1,500.02</t>
        </is>
      </c>
      <c r="K68" t="n">
        <v>258073</v>
      </c>
      <c r="L68" t="inlineStr">
        <is>
          <t>38,71,14,132.20</t>
        </is>
      </c>
      <c r="M68" t="inlineStr">
        <is>
          <t>15,545</t>
        </is>
      </c>
      <c r="N68" t="inlineStr">
        <is>
          <t>1,49,113</t>
        </is>
      </c>
      <c r="O68" t="n">
        <v>57.78</v>
      </c>
      <c r="P68" t="inlineStr">
        <is>
          <t>2025-10-14</t>
        </is>
      </c>
      <c r="Q68" t="n">
        <v>35</v>
      </c>
      <c r="R68" t="n">
        <v>0.1</v>
      </c>
      <c r="S68" t="n">
        <v>586749.8</v>
      </c>
      <c r="T68" t="n">
        <v>31.43</v>
      </c>
      <c r="U68" t="n">
        <v>1881.745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1448.9</v>
      </c>
      <c r="AE68" t="n">
        <v>3149.9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L68" t="n">
        <v>0.4398348324958951</v>
      </c>
      <c r="AM68" t="n">
        <v>1.11358574610245</v>
      </c>
      <c r="AN68" t="n">
        <v>0.5</v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1,510.60</t>
        </is>
      </c>
      <c r="E69" t="n">
        <v>1497.7</v>
      </c>
      <c r="F69" t="n">
        <v>1517</v>
      </c>
      <c r="G69" t="n">
        <v>1497.7</v>
      </c>
      <c r="H69" t="inlineStr">
        <is>
          <t>1,511.90</t>
        </is>
      </c>
      <c r="I69" t="n">
        <v>1513.5</v>
      </c>
      <c r="J69" t="inlineStr">
        <is>
          <t>1,512.22</t>
        </is>
      </c>
      <c r="K69" t="n">
        <v>436390</v>
      </c>
      <c r="L69" t="inlineStr">
        <is>
          <t>65,99,17,668.00</t>
        </is>
      </c>
      <c r="M69" t="inlineStr">
        <is>
          <t>20,098</t>
        </is>
      </c>
      <c r="N69" t="inlineStr">
        <is>
          <t>2,69,450</t>
        </is>
      </c>
      <c r="O69" t="n">
        <v>61.75</v>
      </c>
      <c r="P69" t="inlineStr">
        <is>
          <t>2025-10-13</t>
        </is>
      </c>
      <c r="Q69" t="n">
        <v>19.29999999999995</v>
      </c>
      <c r="R69" t="n">
        <v>0.8186528497409322</v>
      </c>
      <c r="S69" t="n">
        <v>583018.5</v>
      </c>
      <c r="T69" t="n">
        <v>31.475</v>
      </c>
      <c r="U69" t="n">
        <v>1960.89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1448.9</v>
      </c>
      <c r="AE69" t="n">
        <v>3149.9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0.7485011196042665</v>
      </c>
      <c r="AM69" t="n">
        <v>0.6131850675138985</v>
      </c>
      <c r="AN69" t="n">
        <v>0.5</v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1,510.40</t>
        </is>
      </c>
      <c r="E70" t="n">
        <v>1516</v>
      </c>
      <c r="F70" t="n">
        <v>1522</v>
      </c>
      <c r="G70" t="n">
        <v>1502.9</v>
      </c>
      <c r="H70" t="inlineStr">
        <is>
          <t>1,507.00</t>
        </is>
      </c>
      <c r="I70" t="n">
        <v>1510.6</v>
      </c>
      <c r="J70" t="inlineStr">
        <is>
          <t>1,511.20</t>
        </is>
      </c>
      <c r="K70" t="n">
        <v>476671</v>
      </c>
      <c r="L70" t="inlineStr">
        <is>
          <t>72,03,47,001.60</t>
        </is>
      </c>
      <c r="M70" t="inlineStr">
        <is>
          <t>26,283</t>
        </is>
      </c>
      <c r="N70" t="inlineStr">
        <is>
          <t>2,92,365</t>
        </is>
      </c>
      <c r="O70" t="n">
        <v>61.33</v>
      </c>
      <c r="P70" t="inlineStr">
        <is>
          <t>2025-10-10</t>
        </is>
      </c>
      <c r="Q70" t="n">
        <v>19.09999999999991</v>
      </c>
      <c r="R70" t="n">
        <v>0.4031413612565369</v>
      </c>
      <c r="S70" t="n">
        <v>570917.75</v>
      </c>
      <c r="T70" t="n">
        <v>32.185</v>
      </c>
      <c r="U70" t="n">
        <v>2039.16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1448.9</v>
      </c>
      <c r="AE70" t="n">
        <v>3149.9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0.8349206168489244</v>
      </c>
      <c r="AM70" t="n">
        <v>0.5934441510020168</v>
      </c>
      <c r="AN70" t="n">
        <v>0.5</v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1,493.70</t>
        </is>
      </c>
      <c r="E71" t="n">
        <v>1499</v>
      </c>
      <c r="F71" t="n">
        <v>1515.9</v>
      </c>
      <c r="G71" t="n">
        <v>1486.6</v>
      </c>
      <c r="H71" t="inlineStr">
        <is>
          <t>1,506.50</t>
        </is>
      </c>
      <c r="I71" t="n">
        <v>1510.4</v>
      </c>
      <c r="J71" t="inlineStr">
        <is>
          <t>1,504.82</t>
        </is>
      </c>
      <c r="K71" t="n">
        <v>543793</v>
      </c>
      <c r="L71" t="inlineStr">
        <is>
          <t>81,83,12,601.70</t>
        </is>
      </c>
      <c r="M71" t="inlineStr">
        <is>
          <t>32,460</t>
        </is>
      </c>
      <c r="N71" t="inlineStr">
        <is>
          <t>2,98,115</t>
        </is>
      </c>
      <c r="O71" t="n">
        <v>54.82</v>
      </c>
      <c r="P71" t="inlineStr">
        <is>
          <t>2025-10-09</t>
        </is>
      </c>
      <c r="Q71" t="n">
        <v>29.30000000000019</v>
      </c>
      <c r="R71" t="n">
        <v>0.8122866894197964</v>
      </c>
      <c r="S71" t="n">
        <v>554759.4</v>
      </c>
      <c r="T71" t="n">
        <v>32.72500000000001</v>
      </c>
      <c r="U71" t="n">
        <v>2117.62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1448.9</v>
      </c>
      <c r="AE71" t="n">
        <v>3149.9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  <c r="AL71" t="n">
        <v>0.9802321510910856</v>
      </c>
      <c r="AM71" t="n">
        <v>0.8953399541634889</v>
      </c>
      <c r="AN71" t="n">
        <v>0.5</v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1,470.90</t>
        </is>
      </c>
      <c r="E72" t="n">
        <v>1469</v>
      </c>
      <c r="F72" t="n">
        <v>1498.5</v>
      </c>
      <c r="G72" t="n">
        <v>1462</v>
      </c>
      <c r="H72" t="inlineStr">
        <is>
          <t>1,495.00</t>
        </is>
      </c>
      <c r="I72" t="n">
        <v>1493.7</v>
      </c>
      <c r="J72" t="inlineStr">
        <is>
          <t>1,481.76</t>
        </is>
      </c>
      <c r="K72" t="n">
        <v>1023522</v>
      </c>
      <c r="L72" t="inlineStr">
        <is>
          <t>1,51,66,12,836.80</t>
        </is>
      </c>
      <c r="M72" t="inlineStr">
        <is>
          <t>35,106</t>
        </is>
      </c>
      <c r="N72" t="inlineStr">
        <is>
          <t>6,09,888</t>
        </is>
      </c>
      <c r="O72" t="n">
        <v>59.59</v>
      </c>
      <c r="P72" t="inlineStr">
        <is>
          <t>2025-10-08</t>
        </is>
      </c>
      <c r="Q72" t="n">
        <v>36.5</v>
      </c>
      <c r="R72" t="n">
        <v>0.8684931506849327</v>
      </c>
      <c r="S72" t="n">
        <v>536022.45</v>
      </c>
      <c r="T72" t="n">
        <v>34.38500000000001</v>
      </c>
      <c r="U72" t="n">
        <v>2195.63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1448.9</v>
      </c>
      <c r="AE72" t="n">
        <v>3149.9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1.90947599302977</v>
      </c>
      <c r="AM72" t="n">
        <v>1.061509379089719</v>
      </c>
      <c r="AN72" t="n">
        <v>0.5</v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1,489.00</t>
        </is>
      </c>
      <c r="E73" t="n">
        <v>1489</v>
      </c>
      <c r="F73" t="n">
        <v>1489</v>
      </c>
      <c r="G73" t="n">
        <v>1469.6</v>
      </c>
      <c r="H73" t="inlineStr">
        <is>
          <t>1,470.00</t>
        </is>
      </c>
      <c r="I73" t="n">
        <v>1470.9</v>
      </c>
      <c r="J73" t="inlineStr">
        <is>
          <t>1,476.48</t>
        </is>
      </c>
      <c r="K73" t="n">
        <v>725776</v>
      </c>
      <c r="L73" t="inlineStr">
        <is>
          <t>1,07,15,93,499.80</t>
        </is>
      </c>
      <c r="M73" t="inlineStr">
        <is>
          <t>25,506</t>
        </is>
      </c>
      <c r="N73" t="inlineStr">
        <is>
          <t>5,10,872</t>
        </is>
      </c>
      <c r="O73" t="n">
        <v>70.39</v>
      </c>
      <c r="P73" t="inlineStr">
        <is>
          <t>2025-10-07</t>
        </is>
      </c>
      <c r="Q73" t="n">
        <v>19.40000000000009</v>
      </c>
      <c r="R73" t="n">
        <v>0.06701030927835951</v>
      </c>
      <c r="S73" t="n">
        <v>500237.8</v>
      </c>
      <c r="T73" t="n">
        <v>34.685</v>
      </c>
      <c r="U73" t="n">
        <v>2275.95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1448.9</v>
      </c>
      <c r="AE73" t="n">
        <v>3149.9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1.450861970047046</v>
      </c>
      <c r="AM73" t="n">
        <v>0.559319590601127</v>
      </c>
      <c r="AN73" t="n">
        <v>0.5</v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1,489.60</t>
        </is>
      </c>
      <c r="E74" t="n">
        <v>1489.6</v>
      </c>
      <c r="F74" t="n">
        <v>1493</v>
      </c>
      <c r="G74" t="n">
        <v>1480</v>
      </c>
      <c r="H74" t="inlineStr">
        <is>
          <t>1,486.00</t>
        </is>
      </c>
      <c r="I74" t="n">
        <v>1489</v>
      </c>
      <c r="J74" t="inlineStr">
        <is>
          <t>1,487.95</t>
        </is>
      </c>
      <c r="K74" t="n">
        <v>425656</v>
      </c>
      <c r="L74" t="inlineStr">
        <is>
          <t>63,33,54,995.30</t>
        </is>
      </c>
      <c r="M74" t="inlineStr">
        <is>
          <t>20,460</t>
        </is>
      </c>
      <c r="N74" t="inlineStr">
        <is>
          <t>3,26,929</t>
        </is>
      </c>
      <c r="O74" t="n">
        <v>76.81</v>
      </c>
      <c r="P74" t="inlineStr">
        <is>
          <t>2025-10-06</t>
        </is>
      </c>
      <c r="Q74" t="n">
        <v>13</v>
      </c>
      <c r="R74" t="n">
        <v>0.6923076923076923</v>
      </c>
      <c r="S74" t="n">
        <v>469374.35</v>
      </c>
      <c r="T74" t="n">
        <v>35.765</v>
      </c>
      <c r="U74" t="n">
        <v>2357.595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1448.9</v>
      </c>
      <c r="AE74" t="n">
        <v>3149.9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0.9068582465147488</v>
      </c>
      <c r="AM74" t="n">
        <v>0.363483852928841</v>
      </c>
      <c r="AN74" t="n">
        <v>0.5</v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1,475.40</t>
        </is>
      </c>
      <c r="E75" t="n">
        <v>1475.6</v>
      </c>
      <c r="F75" t="n">
        <v>1493.6</v>
      </c>
      <c r="G75" t="n">
        <v>1471.3</v>
      </c>
      <c r="H75" t="inlineStr">
        <is>
          <t>1,485.80</t>
        </is>
      </c>
      <c r="I75" t="n">
        <v>1489.6</v>
      </c>
      <c r="J75" t="inlineStr">
        <is>
          <t>1,482.47</t>
        </is>
      </c>
      <c r="K75" t="n">
        <v>778524</v>
      </c>
      <c r="L75" t="inlineStr">
        <is>
          <t>1,15,41,37,638.70</t>
        </is>
      </c>
      <c r="M75" t="inlineStr">
        <is>
          <t>33,240</t>
        </is>
      </c>
      <c r="N75" t="inlineStr">
        <is>
          <t>4,85,914</t>
        </is>
      </c>
      <c r="O75" t="n">
        <v>62.41</v>
      </c>
      <c r="P75" t="inlineStr">
        <is>
          <t>2025-10-03</t>
        </is>
      </c>
      <c r="Q75" t="n">
        <v>22.29999999999995</v>
      </c>
      <c r="R75" t="n">
        <v>0.8206278026905826</v>
      </c>
      <c r="S75" t="n">
        <v>453704.25</v>
      </c>
      <c r="T75" t="n">
        <v>37.56</v>
      </c>
      <c r="U75" t="n">
        <v>2437.9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1448.9</v>
      </c>
      <c r="AE75" t="n">
        <v>3149.9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1.715928382861743</v>
      </c>
      <c r="AM75" t="n">
        <v>0.5937167199148017</v>
      </c>
      <c r="AN75" t="n">
        <v>0.5</v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1,468.00</t>
        </is>
      </c>
      <c r="E76" t="n">
        <v>1468.9</v>
      </c>
      <c r="F76" t="n">
        <v>1479.6</v>
      </c>
      <c r="G76" t="n">
        <v>1448.9</v>
      </c>
      <c r="H76" t="inlineStr">
        <is>
          <t>1,478.00</t>
        </is>
      </c>
      <c r="I76" t="n">
        <v>1475.4</v>
      </c>
      <c r="J76" t="inlineStr">
        <is>
          <t>1,464.86</t>
        </is>
      </c>
      <c r="K76" t="n">
        <v>888183</v>
      </c>
      <c r="L76" t="inlineStr">
        <is>
          <t>1,30,10,68,161.90</t>
        </is>
      </c>
      <c r="M76" t="inlineStr">
        <is>
          <t>37,199</t>
        </is>
      </c>
      <c r="N76" t="inlineStr">
        <is>
          <t>6,31,006</t>
        </is>
      </c>
      <c r="O76" t="n">
        <v>71.04000000000001</v>
      </c>
      <c r="P76" t="inlineStr">
        <is>
          <t>2025-10-01</t>
        </is>
      </c>
      <c r="Q76" t="n">
        <v>30.69999999999981</v>
      </c>
      <c r="R76" t="n">
        <v>0.8631921824104286</v>
      </c>
      <c r="S76" t="n">
        <v>436298.3</v>
      </c>
      <c r="T76" t="n">
        <v>38.93500000000002</v>
      </c>
      <c r="U76" t="n">
        <v>2519.375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1448.9</v>
      </c>
      <c r="AE76" t="n">
        <v>3149.9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2.035724182285377</v>
      </c>
      <c r="AM76" t="n">
        <v>0.7884936432515681</v>
      </c>
      <c r="AN76" t="n">
        <v>0.5</v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1,466.80</t>
        </is>
      </c>
      <c r="E77" t="n">
        <v>1470</v>
      </c>
      <c r="F77" t="n">
        <v>1476.3</v>
      </c>
      <c r="G77" t="n">
        <v>1455.9</v>
      </c>
      <c r="H77" t="inlineStr">
        <is>
          <t>1,465.70</t>
        </is>
      </c>
      <c r="I77" t="n">
        <v>1468</v>
      </c>
      <c r="J77" t="inlineStr">
        <is>
          <t>1,465.10</t>
        </is>
      </c>
      <c r="K77" t="n">
        <v>722168</v>
      </c>
      <c r="L77" t="inlineStr">
        <is>
          <t>1,05,80,48,164.80</t>
        </is>
      </c>
      <c r="M77" t="inlineStr">
        <is>
          <t>39,445</t>
        </is>
      </c>
      <c r="N77" t="inlineStr">
        <is>
          <t>3,90,201</t>
        </is>
      </c>
      <c r="O77" t="n">
        <v>54.03</v>
      </c>
      <c r="P77" t="inlineStr">
        <is>
          <t>2025-09-30</t>
        </is>
      </c>
      <c r="Q77" t="n">
        <v>20.39999999999986</v>
      </c>
      <c r="R77" t="n">
        <v>0.5931372549019603</v>
      </c>
      <c r="S77" t="n">
        <v>402735.45</v>
      </c>
      <c r="T77" t="n">
        <v>39.62500000000002</v>
      </c>
      <c r="U77" t="n">
        <v>2601.205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1455.9</v>
      </c>
      <c r="AE77" t="n">
        <v>3149.9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1.793157269865367</v>
      </c>
      <c r="AM77" t="n">
        <v>0.5148264984227092</v>
      </c>
      <c r="AN77" t="n">
        <v>0.9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1,474.80</t>
        </is>
      </c>
      <c r="E78" t="n">
        <v>1479</v>
      </c>
      <c r="F78" t="n">
        <v>1486.2</v>
      </c>
      <c r="G78" t="n">
        <v>1459.8</v>
      </c>
      <c r="H78" t="inlineStr">
        <is>
          <t>1,464.00</t>
        </is>
      </c>
      <c r="I78" t="n">
        <v>1466.8</v>
      </c>
      <c r="J78" t="inlineStr">
        <is>
          <t>1,468.97</t>
        </is>
      </c>
      <c r="K78" t="n">
        <v>984535</v>
      </c>
      <c r="L78" t="inlineStr">
        <is>
          <t>1,44,62,57,235.80</t>
        </is>
      </c>
      <c r="M78" t="inlineStr">
        <is>
          <t>40,362</t>
        </is>
      </c>
      <c r="N78" t="inlineStr">
        <is>
          <t>6,89,858</t>
        </is>
      </c>
      <c r="O78" t="n">
        <v>70.06999999999999</v>
      </c>
      <c r="P78" t="inlineStr">
        <is>
          <t>2025-09-29</t>
        </is>
      </c>
      <c r="Q78" t="n">
        <v>26.40000000000009</v>
      </c>
      <c r="R78" t="n">
        <v>0.2651515151515142</v>
      </c>
      <c r="S78" t="n">
        <v>375879.15</v>
      </c>
      <c r="T78" t="n">
        <v>39.96500000000005</v>
      </c>
      <c r="U78" t="n">
        <v>2684.155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1459.8</v>
      </c>
      <c r="AE78" t="n">
        <v>3149.9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2.61928601253887</v>
      </c>
      <c r="AM78" t="n">
        <v>0.6605780057550372</v>
      </c>
      <c r="AN78" t="n">
        <v>0.5</v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1,495.70</t>
        </is>
      </c>
      <c r="E79" t="n">
        <v>1485</v>
      </c>
      <c r="F79" t="n">
        <v>1498</v>
      </c>
      <c r="G79" t="n">
        <v>1472</v>
      </c>
      <c r="H79" t="inlineStr">
        <is>
          <t>1,479.90</t>
        </is>
      </c>
      <c r="I79" t="n">
        <v>1474.8</v>
      </c>
      <c r="J79" t="inlineStr">
        <is>
          <t>1,485.75</t>
        </is>
      </c>
      <c r="K79" t="n">
        <v>731234</v>
      </c>
      <c r="L79" t="inlineStr">
        <is>
          <t>1,08,64,31,487.10</t>
        </is>
      </c>
      <c r="M79" t="inlineStr">
        <is>
          <t>41,099</t>
        </is>
      </c>
      <c r="N79" t="inlineStr">
        <is>
          <t>4,62,849</t>
        </is>
      </c>
      <c r="O79" t="n">
        <v>63.3</v>
      </c>
      <c r="P79" t="inlineStr">
        <is>
          <t>2025-09-26</t>
        </is>
      </c>
      <c r="Q79" t="n">
        <v>26</v>
      </c>
      <c r="R79" t="n">
        <v>0.1076923076923059</v>
      </c>
      <c r="S79" t="n">
        <v>338719.45</v>
      </c>
      <c r="T79" t="n">
        <v>42.65500000000005</v>
      </c>
      <c r="U79" t="n">
        <v>2767.085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1472</v>
      </c>
      <c r="AE79" t="n">
        <v>3149.9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2.158819046263804</v>
      </c>
      <c r="AM79" t="n">
        <v>0.609541671550814</v>
      </c>
      <c r="AN79" t="n">
        <v>0.5</v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1,519.50</t>
        </is>
      </c>
      <c r="E80" t="n">
        <v>1517.6</v>
      </c>
      <c r="F80" t="n">
        <v>1518.5</v>
      </c>
      <c r="G80" t="n">
        <v>1490</v>
      </c>
      <c r="H80" t="inlineStr">
        <is>
          <t>1,495.50</t>
        </is>
      </c>
      <c r="I80" t="n">
        <v>1495.7</v>
      </c>
      <c r="J80" t="inlineStr">
        <is>
          <t>1,501.74</t>
        </is>
      </c>
      <c r="K80" t="n">
        <v>554053</v>
      </c>
      <c r="L80" t="inlineStr">
        <is>
          <t>83,20,43,596.10</t>
        </is>
      </c>
      <c r="M80" t="inlineStr">
        <is>
          <t>43,641</t>
        </is>
      </c>
      <c r="N80" t="inlineStr">
        <is>
          <t>3,31,393</t>
        </is>
      </c>
      <c r="O80" t="n">
        <v>59.81</v>
      </c>
      <c r="P80" t="inlineStr">
        <is>
          <t>2025-09-25</t>
        </is>
      </c>
      <c r="Q80" t="n">
        <v>28.5</v>
      </c>
      <c r="R80" t="n">
        <v>0.2000000000000016</v>
      </c>
      <c r="S80" t="n">
        <v>318509.9</v>
      </c>
      <c r="T80" t="n">
        <v>43.50000000000006</v>
      </c>
      <c r="U80" t="n">
        <v>2845.86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1475</v>
      </c>
      <c r="AE80" t="n">
        <v>3149.9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1.739515788991174</v>
      </c>
      <c r="AM80" t="n">
        <v>0.6551724137931025</v>
      </c>
      <c r="AN80" t="n">
        <v>0.5</v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1,489.30</t>
        </is>
      </c>
      <c r="E81" t="n">
        <v>1489.3</v>
      </c>
      <c r="F81" t="n">
        <v>1521.7</v>
      </c>
      <c r="G81" t="n">
        <v>1475</v>
      </c>
      <c r="H81" t="inlineStr">
        <is>
          <t>1,517.50</t>
        </is>
      </c>
      <c r="I81" t="n">
        <v>1519.5</v>
      </c>
      <c r="J81" t="inlineStr">
        <is>
          <t>1,500.58</t>
        </is>
      </c>
      <c r="K81" t="n">
        <v>540982</v>
      </c>
      <c r="L81" t="inlineStr">
        <is>
          <t>81,17,85,560.60</t>
        </is>
      </c>
      <c r="M81" t="inlineStr">
        <is>
          <t>33,493</t>
        </is>
      </c>
      <c r="N81" t="inlineStr">
        <is>
          <t>2,10,452</t>
        </is>
      </c>
      <c r="O81" t="n">
        <v>38.9</v>
      </c>
      <c r="P81" t="inlineStr">
        <is>
          <t>2025-09-24</t>
        </is>
      </c>
      <c r="Q81" t="n">
        <v>46.70000000000005</v>
      </c>
      <c r="R81" t="n">
        <v>0.9528907922912196</v>
      </c>
      <c r="S81" t="n">
        <v>300119.25</v>
      </c>
      <c r="T81" t="n">
        <v>44.65000000000006</v>
      </c>
      <c r="U81" t="n">
        <v>2924.22</v>
      </c>
      <c r="V81" t="n">
        <v>-2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1475</v>
      </c>
      <c r="AE81" t="n">
        <v>3149.9</v>
      </c>
      <c r="AF81" t="inlineStr">
        <is>
          <t>Accumulation</t>
        </is>
      </c>
      <c r="AG81" t="inlineStr">
        <is>
          <t>No_Supply</t>
        </is>
      </c>
      <c r="AH81" t="inlineStr">
        <is>
          <t>Pending ⏳</t>
        </is>
      </c>
      <c r="AL81" t="n">
        <v>1.802556816998576</v>
      </c>
      <c r="AM81" t="n">
        <v>1.045912653975364</v>
      </c>
      <c r="AN81" t="n">
        <v>0.5</v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3,038.00</t>
        </is>
      </c>
      <c r="E82" t="n">
        <v>1534</v>
      </c>
      <c r="F82" t="n">
        <v>1535.7</v>
      </c>
      <c r="G82" t="n">
        <v>1482.7</v>
      </c>
      <c r="H82" t="inlineStr">
        <is>
          <t>1,492.70</t>
        </is>
      </c>
      <c r="I82" t="n">
        <v>1489.3</v>
      </c>
      <c r="J82" t="inlineStr">
        <is>
          <t>1,496.82</t>
        </is>
      </c>
      <c r="K82" t="n">
        <v>810500</v>
      </c>
      <c r="L82" t="inlineStr">
        <is>
          <t>1,21,31,75,758.20</t>
        </is>
      </c>
      <c r="M82" t="inlineStr">
        <is>
          <t>49,656</t>
        </is>
      </c>
      <c r="N82" t="inlineStr">
        <is>
          <t>4,28,143</t>
        </is>
      </c>
      <c r="O82" t="n">
        <v>52.82</v>
      </c>
      <c r="P82" t="inlineStr">
        <is>
          <t>2025-09-23</t>
        </is>
      </c>
      <c r="Q82" t="n">
        <v>53</v>
      </c>
      <c r="R82" t="n">
        <v>0.1245283018867907</v>
      </c>
      <c r="S82" t="n">
        <v>307811.95</v>
      </c>
      <c r="T82" t="n">
        <v>45.76000000000006</v>
      </c>
      <c r="U82" t="n">
        <v>3003.265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1482.7</v>
      </c>
      <c r="AE82" t="n">
        <v>3149.9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2.633101151530992</v>
      </c>
      <c r="AM82" t="n">
        <v>1.158216783216782</v>
      </c>
      <c r="AN82" t="n">
        <v>0.5</v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3,048.30</t>
        </is>
      </c>
      <c r="E83" t="n">
        <v>3064</v>
      </c>
      <c r="F83" t="n">
        <v>3078</v>
      </c>
      <c r="G83" t="n">
        <v>3025</v>
      </c>
      <c r="H83" t="inlineStr">
        <is>
          <t>3,036.40</t>
        </is>
      </c>
      <c r="I83" t="n">
        <v>3038</v>
      </c>
      <c r="J83" t="inlineStr">
        <is>
          <t>3,052.78</t>
        </is>
      </c>
      <c r="K83" t="n">
        <v>368250</v>
      </c>
      <c r="L83" t="inlineStr">
        <is>
          <t>1,12,41,86,945.00</t>
        </is>
      </c>
      <c r="M83" t="inlineStr">
        <is>
          <t>29,896</t>
        </is>
      </c>
      <c r="N83" t="inlineStr">
        <is>
          <t>2,25,716</t>
        </is>
      </c>
      <c r="O83" t="n">
        <v>61.29</v>
      </c>
      <c r="P83" t="inlineStr">
        <is>
          <t>2025-09-22</t>
        </is>
      </c>
      <c r="Q83" t="n">
        <v>53</v>
      </c>
      <c r="R83" t="n">
        <v>0.2452830188679245</v>
      </c>
      <c r="S83" t="n">
        <v>285570.45</v>
      </c>
      <c r="T83" t="n">
        <v>45.41500000000006</v>
      </c>
      <c r="U83" t="n">
        <v>3084.15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2845.6</v>
      </c>
      <c r="AE83" t="n">
        <v>3149.9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1.289524178709667</v>
      </c>
      <c r="AM83" t="n">
        <v>1.167015303313882</v>
      </c>
      <c r="AN83" t="n">
        <v>0.5</v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3,054.20</t>
        </is>
      </c>
      <c r="E84" t="n">
        <v>3071.4</v>
      </c>
      <c r="F84" t="n">
        <v>3078</v>
      </c>
      <c r="G84" t="n">
        <v>3040.7</v>
      </c>
      <c r="H84" t="inlineStr">
        <is>
          <t>3,060.00</t>
        </is>
      </c>
      <c r="I84" t="n">
        <v>3048.3</v>
      </c>
      <c r="J84" t="inlineStr">
        <is>
          <t>3,050.27</t>
        </is>
      </c>
      <c r="K84" t="n">
        <v>413356</v>
      </c>
      <c r="L84" t="inlineStr">
        <is>
          <t>1,26,08,49,326.40</t>
        </is>
      </c>
      <c r="M84" t="inlineStr">
        <is>
          <t>35,796</t>
        </is>
      </c>
      <c r="N84" t="inlineStr">
        <is>
          <t>3,07,836</t>
        </is>
      </c>
      <c r="O84" t="n">
        <v>74.47</v>
      </c>
      <c r="P84" t="inlineStr">
        <is>
          <t>2025-09-19</t>
        </is>
      </c>
      <c r="Q84" t="n">
        <v>37.30000000000018</v>
      </c>
      <c r="R84" t="n">
        <v>0.203753351206443</v>
      </c>
      <c r="S84" t="n">
        <v>285047.5</v>
      </c>
      <c r="T84" t="n">
        <v>44.74000000000005</v>
      </c>
      <c r="U84" t="n">
        <v>3086.61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2845.6</v>
      </c>
      <c r="AE84" t="n">
        <v>3149.9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1.450130241450986</v>
      </c>
      <c r="AM84" t="n">
        <v>0.8337058560572226</v>
      </c>
      <c r="AN84" t="n">
        <v>0.5</v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3,062.00</t>
        </is>
      </c>
      <c r="E85" t="n">
        <v>3062</v>
      </c>
      <c r="F85" t="n">
        <v>3087.6</v>
      </c>
      <c r="G85" t="n">
        <v>3047</v>
      </c>
      <c r="H85" t="inlineStr">
        <is>
          <t>3,057.00</t>
        </is>
      </c>
      <c r="I85" t="n">
        <v>3054.2</v>
      </c>
      <c r="J85" t="inlineStr">
        <is>
          <t>3,060.47</t>
        </is>
      </c>
      <c r="K85" t="n">
        <v>595651</v>
      </c>
      <c r="L85" t="inlineStr">
        <is>
          <t>1,82,29,71,768.10</t>
        </is>
      </c>
      <c r="M85" t="inlineStr">
        <is>
          <t>42,156</t>
        </is>
      </c>
      <c r="N85" t="inlineStr">
        <is>
          <t>4,21,736</t>
        </is>
      </c>
      <c r="O85" t="n">
        <v>70.8</v>
      </c>
      <c r="P85" t="inlineStr">
        <is>
          <t>2025-09-18</t>
        </is>
      </c>
      <c r="Q85" t="n">
        <v>40.59999999999991</v>
      </c>
      <c r="R85" t="n">
        <v>0.1773399014778284</v>
      </c>
      <c r="S85" t="n">
        <v>270300.35</v>
      </c>
      <c r="T85" t="n">
        <v>44.45500000000006</v>
      </c>
      <c r="U85" t="n">
        <v>3088.145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2845.6</v>
      </c>
      <c r="AE85" t="n">
        <v>3149.9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2.203663443277081</v>
      </c>
      <c r="AM85" t="n">
        <v>0.9132830952648712</v>
      </c>
      <c r="AN85" t="n">
        <v>0.5</v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3,074.00</t>
        </is>
      </c>
      <c r="E86" t="n">
        <v>3090</v>
      </c>
      <c r="F86" t="n">
        <v>3090</v>
      </c>
      <c r="G86" t="n">
        <v>3052.8</v>
      </c>
      <c r="H86" t="inlineStr">
        <is>
          <t>3,062.00</t>
        </is>
      </c>
      <c r="I86" t="n">
        <v>3062</v>
      </c>
      <c r="J86" t="inlineStr">
        <is>
          <t>3,068.00</t>
        </is>
      </c>
      <c r="K86" t="n">
        <v>245587</v>
      </c>
      <c r="L86" t="inlineStr">
        <is>
          <t>75,34,60,790.40</t>
        </is>
      </c>
      <c r="M86" t="inlineStr">
        <is>
          <t>26,867</t>
        </is>
      </c>
      <c r="N86" t="inlineStr">
        <is>
          <t>1,52,229</t>
        </is>
      </c>
      <c r="O86" t="n">
        <v>61.99</v>
      </c>
      <c r="P86" t="inlineStr">
        <is>
          <t>2025-09-17</t>
        </is>
      </c>
      <c r="Q86" t="n">
        <v>37.19999999999982</v>
      </c>
      <c r="R86" t="n">
        <v>0.2473118279569855</v>
      </c>
      <c r="S86" t="n">
        <v>244361.65</v>
      </c>
      <c r="T86" t="n">
        <v>43.82500000000007</v>
      </c>
      <c r="U86" t="n">
        <v>3089.665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2845.6</v>
      </c>
      <c r="AE86" t="n">
        <v>3149.9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1.005014493886418</v>
      </c>
      <c r="AM86" t="n">
        <v>0.8488305761551571</v>
      </c>
      <c r="AN86" t="n">
        <v>0.5</v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3,074.10</t>
        </is>
      </c>
      <c r="E87" t="n">
        <v>3077.5</v>
      </c>
      <c r="F87" t="n">
        <v>3090</v>
      </c>
      <c r="G87" t="n">
        <v>3055.1</v>
      </c>
      <c r="H87" t="inlineStr">
        <is>
          <t>3,073.90</t>
        </is>
      </c>
      <c r="I87" t="n">
        <v>3074</v>
      </c>
      <c r="J87" t="inlineStr">
        <is>
          <t>3,072.31</t>
        </is>
      </c>
      <c r="K87" t="n">
        <v>212092</v>
      </c>
      <c r="L87" t="inlineStr">
        <is>
          <t>65,16,12,215.50</t>
        </is>
      </c>
      <c r="M87" t="inlineStr">
        <is>
          <t>18,121</t>
        </is>
      </c>
      <c r="N87" t="inlineStr">
        <is>
          <t>1,53,109</t>
        </is>
      </c>
      <c r="O87" t="n">
        <v>72.19</v>
      </c>
      <c r="P87" t="inlineStr">
        <is>
          <t>2025-09-16</t>
        </is>
      </c>
      <c r="Q87" t="n">
        <v>34.90000000000009</v>
      </c>
      <c r="R87" t="n">
        <v>0.541547277936964</v>
      </c>
      <c r="S87" t="n">
        <v>246322.9</v>
      </c>
      <c r="T87" t="n">
        <v>43.76500000000008</v>
      </c>
      <c r="U87" t="n">
        <v>3091.325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2845.6</v>
      </c>
      <c r="AE87" t="n">
        <v>3149.9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0.8610324090857976</v>
      </c>
      <c r="AM87" t="n">
        <v>0.7974408774134589</v>
      </c>
      <c r="AN87" t="n">
        <v>0.5</v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3,078.90</t>
        </is>
      </c>
      <c r="E88" t="n">
        <v>3088.9</v>
      </c>
      <c r="F88" t="n">
        <v>3102</v>
      </c>
      <c r="G88" t="n">
        <v>3066.1</v>
      </c>
      <c r="H88" t="inlineStr">
        <is>
          <t>3,069.30</t>
        </is>
      </c>
      <c r="I88" t="n">
        <v>3074.1</v>
      </c>
      <c r="J88" t="inlineStr">
        <is>
          <t>3,083.51</t>
        </is>
      </c>
      <c r="K88" t="n">
        <v>183447</v>
      </c>
      <c r="L88" t="inlineStr">
        <is>
          <t>56,56,61,311.90</t>
        </is>
      </c>
      <c r="M88" t="inlineStr">
        <is>
          <t>24,309</t>
        </is>
      </c>
      <c r="N88" t="inlineStr">
        <is>
          <t>1,28,266</t>
        </is>
      </c>
      <c r="O88" t="n">
        <v>69.92</v>
      </c>
      <c r="P88" t="inlineStr">
        <is>
          <t>2025-09-15</t>
        </is>
      </c>
      <c r="Q88" t="n">
        <v>35.90000000000009</v>
      </c>
      <c r="R88" t="n">
        <v>0.2228412256267403</v>
      </c>
      <c r="S88" t="n">
        <v>248515.05</v>
      </c>
      <c r="T88" t="n">
        <v>44.90500000000007</v>
      </c>
      <c r="U88" t="n">
        <v>3091.47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2845.6</v>
      </c>
      <c r="AE88" t="n">
        <v>3149.9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0.7381725975951959</v>
      </c>
      <c r="AM88" t="n">
        <v>0.7994655383587582</v>
      </c>
      <c r="AN88" t="n">
        <v>0.5</v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3,079.80</t>
        </is>
      </c>
      <c r="E89" t="n">
        <v>3089.9</v>
      </c>
      <c r="F89" t="n">
        <v>3108.9</v>
      </c>
      <c r="G89" t="n">
        <v>3075.4</v>
      </c>
      <c r="H89" t="inlineStr">
        <is>
          <t>3,080.90</t>
        </is>
      </c>
      <c r="I89" t="n">
        <v>3078.9</v>
      </c>
      <c r="J89" t="inlineStr">
        <is>
          <t>3,089.23</t>
        </is>
      </c>
      <c r="K89" t="n">
        <v>194375</v>
      </c>
      <c r="L89" t="inlineStr">
        <is>
          <t>60,04,69,930.50</t>
        </is>
      </c>
      <c r="M89" t="inlineStr">
        <is>
          <t>22,113</t>
        </is>
      </c>
      <c r="N89" t="inlineStr">
        <is>
          <t>1,21,398</t>
        </is>
      </c>
      <c r="O89" t="n">
        <v>62.46</v>
      </c>
      <c r="P89" t="inlineStr">
        <is>
          <t>2025-09-12</t>
        </is>
      </c>
      <c r="Q89" t="n">
        <v>33.5</v>
      </c>
      <c r="R89" t="n">
        <v>0.1044776119402985</v>
      </c>
      <c r="S89" t="n">
        <v>258643.85</v>
      </c>
      <c r="T89" t="n">
        <v>45.02000000000008</v>
      </c>
      <c r="U89" t="n">
        <v>3092.035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2845.6</v>
      </c>
      <c r="AE89" t="n">
        <v>3149.9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0.7515160325675635</v>
      </c>
      <c r="AM89" t="n">
        <v>0.7441137272323399</v>
      </c>
      <c r="AN89" t="n">
        <v>0.5</v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3,070.60</t>
        </is>
      </c>
      <c r="E90" t="n">
        <v>3070.7</v>
      </c>
      <c r="F90" t="n">
        <v>3084.9</v>
      </c>
      <c r="G90" t="n">
        <v>3055</v>
      </c>
      <c r="H90" t="inlineStr">
        <is>
          <t>3,083.00</t>
        </is>
      </c>
      <c r="I90" t="n">
        <v>3079.8</v>
      </c>
      <c r="J90" t="inlineStr">
        <is>
          <t>3,072.32</t>
        </is>
      </c>
      <c r="K90" t="n">
        <v>153504</v>
      </c>
      <c r="L90" t="inlineStr">
        <is>
          <t>47,16,12,810.60</t>
        </is>
      </c>
      <c r="M90" t="inlineStr">
        <is>
          <t>23,264</t>
        </is>
      </c>
      <c r="N90" t="inlineStr">
        <is>
          <t>88,403</t>
        </is>
      </c>
      <c r="O90" t="n">
        <v>57.59</v>
      </c>
      <c r="P90" t="inlineStr">
        <is>
          <t>2025-09-11</t>
        </is>
      </c>
      <c r="Q90" t="n">
        <v>29.90000000000009</v>
      </c>
      <c r="R90" t="n">
        <v>0.8294314381270939</v>
      </c>
      <c r="S90" t="n">
        <v>261722.1</v>
      </c>
      <c r="T90" t="n">
        <v>45.83500000000008</v>
      </c>
      <c r="U90" t="n">
        <v>3091.185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2845.6</v>
      </c>
      <c r="AE90" t="n">
        <v>3149.9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0.5865152388735991</v>
      </c>
      <c r="AM90" t="n">
        <v>0.6523399149121859</v>
      </c>
      <c r="AN90" t="n">
        <v>0.5</v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3,100.10</t>
        </is>
      </c>
      <c r="E91" t="n">
        <v>3114.9</v>
      </c>
      <c r="F91" t="n">
        <v>3125</v>
      </c>
      <c r="G91" t="n">
        <v>3062.5</v>
      </c>
      <c r="H91" t="inlineStr">
        <is>
          <t>3,065.90</t>
        </is>
      </c>
      <c r="I91" t="n">
        <v>3070.6</v>
      </c>
      <c r="J91" t="inlineStr">
        <is>
          <t>3,078.07</t>
        </is>
      </c>
      <c r="K91" t="n">
        <v>169054</v>
      </c>
      <c r="L91" t="inlineStr">
        <is>
          <t>52,03,60,315.30</t>
        </is>
      </c>
      <c r="M91" t="inlineStr">
        <is>
          <t>26,535</t>
        </is>
      </c>
      <c r="N91" t="inlineStr">
        <is>
          <t>1,16,624</t>
        </is>
      </c>
      <c r="O91" t="n">
        <v>68.98999999999999</v>
      </c>
      <c r="P91" t="inlineStr">
        <is>
          <t>2025-09-10</t>
        </is>
      </c>
      <c r="Q91" t="n">
        <v>62.5</v>
      </c>
      <c r="R91" t="n">
        <v>0.1295999999999985</v>
      </c>
      <c r="S91" t="n">
        <v>269003.45</v>
      </c>
      <c r="T91" t="n">
        <v>45.93000000000006</v>
      </c>
      <c r="U91" t="n">
        <v>3092.27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2845.6</v>
      </c>
      <c r="AE91" t="n">
        <v>3149.9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0.6284454716101224</v>
      </c>
      <c r="AM91" t="n">
        <v>1.360766383627257</v>
      </c>
      <c r="AN91" t="n">
        <v>0.7</v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3,103.80</t>
        </is>
      </c>
      <c r="E92" t="n">
        <v>3103.8</v>
      </c>
      <c r="F92" t="n">
        <v>3134.9</v>
      </c>
      <c r="G92" t="n">
        <v>3092.4</v>
      </c>
      <c r="H92" t="inlineStr">
        <is>
          <t>3,098.20</t>
        </is>
      </c>
      <c r="I92" t="n">
        <v>3100.1</v>
      </c>
      <c r="J92" t="inlineStr">
        <is>
          <t>3,109.91</t>
        </is>
      </c>
      <c r="K92" t="n">
        <v>307829</v>
      </c>
      <c r="L92" t="inlineStr">
        <is>
          <t>95,73,20,547.90</t>
        </is>
      </c>
      <c r="M92" t="inlineStr">
        <is>
          <t>26,424</t>
        </is>
      </c>
      <c r="N92" t="inlineStr">
        <is>
          <t>1,90,650</t>
        </is>
      </c>
      <c r="O92" t="n">
        <v>61.93</v>
      </c>
      <c r="P92" t="inlineStr">
        <is>
          <t>2025-09-09</t>
        </is>
      </c>
      <c r="Q92" t="n">
        <v>42.5</v>
      </c>
      <c r="R92" t="n">
        <v>0.181176470588231</v>
      </c>
      <c r="S92" t="n">
        <v>276771.5</v>
      </c>
      <c r="T92" t="n">
        <v>44.60500000000006</v>
      </c>
      <c r="U92" t="n">
        <v>3093.58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2845.6</v>
      </c>
      <c r="AE92" t="n">
        <v>3149.9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L92" t="n">
        <v>1.112213504641916</v>
      </c>
      <c r="AM92" t="n">
        <v>0.9528079811680292</v>
      </c>
      <c r="AN92" t="n">
        <v>0.5</v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3,095.10</t>
        </is>
      </c>
      <c r="E93" t="n">
        <v>3094</v>
      </c>
      <c r="F93" t="n">
        <v>3122</v>
      </c>
      <c r="G93" t="n">
        <v>3081</v>
      </c>
      <c r="H93" t="inlineStr">
        <is>
          <t>3,099.00</t>
        </is>
      </c>
      <c r="I93" t="n">
        <v>3103.8</v>
      </c>
      <c r="J93" t="inlineStr">
        <is>
          <t>3,103.92</t>
        </is>
      </c>
      <c r="K93" t="n">
        <v>108507</v>
      </c>
      <c r="L93" t="inlineStr">
        <is>
          <t>33,67,96,722.90</t>
        </is>
      </c>
      <c r="M93" t="inlineStr">
        <is>
          <t>17,697</t>
        </is>
      </c>
      <c r="N93" t="inlineStr">
        <is>
          <t>52,631</t>
        </is>
      </c>
      <c r="O93" t="n">
        <v>48.5</v>
      </c>
      <c r="P93" t="inlineStr">
        <is>
          <t>2025-09-08</t>
        </is>
      </c>
      <c r="Q93" t="n">
        <v>41</v>
      </c>
      <c r="R93" t="n">
        <v>0.5560975609756142</v>
      </c>
      <c r="S93" t="n">
        <v>293265.75</v>
      </c>
      <c r="T93" t="n">
        <v>45.20000000000007</v>
      </c>
      <c r="U93" t="n">
        <v>3092.64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2845.6</v>
      </c>
      <c r="AE93" t="n">
        <v>3149.9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0.3699954733888972</v>
      </c>
      <c r="AM93" t="n">
        <v>0.9070796460176976</v>
      </c>
      <c r="AN93" t="n">
        <v>0.7999999999999999</v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3,119.10</t>
        </is>
      </c>
      <c r="E94" t="n">
        <v>3140</v>
      </c>
      <c r="F94" t="n">
        <v>3140</v>
      </c>
      <c r="G94" t="n">
        <v>3091.1</v>
      </c>
      <c r="H94" t="inlineStr">
        <is>
          <t>3,095.50</t>
        </is>
      </c>
      <c r="I94" t="n">
        <v>3095.1</v>
      </c>
      <c r="J94" t="inlineStr">
        <is>
          <t>3,105.61</t>
        </is>
      </c>
      <c r="K94" t="n">
        <v>112254</v>
      </c>
      <c r="L94" t="inlineStr">
        <is>
          <t>34,86,17,377.50</t>
        </is>
      </c>
      <c r="M94" t="inlineStr">
        <is>
          <t>17,423</t>
        </is>
      </c>
      <c r="N94" t="inlineStr">
        <is>
          <t>59,783</t>
        </is>
      </c>
      <c r="O94" t="n">
        <v>53.26</v>
      </c>
      <c r="P94" t="inlineStr">
        <is>
          <t>2025-09-05</t>
        </is>
      </c>
      <c r="Q94" t="n">
        <v>48.90000000000009</v>
      </c>
      <c r="R94" t="n">
        <v>0.0817995910020448</v>
      </c>
      <c r="S94" t="n">
        <v>346685.9</v>
      </c>
      <c r="T94" t="n">
        <v>47.90500000000007</v>
      </c>
      <c r="U94" t="n">
        <v>3089.99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2845.6</v>
      </c>
      <c r="AE94" t="n">
        <v>3149.9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0.3237916511747377</v>
      </c>
      <c r="AM94" t="n">
        <v>1.020770274501619</v>
      </c>
      <c r="AN94" t="n">
        <v>0.7</v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3,112.00</t>
        </is>
      </c>
      <c r="E95" t="n">
        <v>3125</v>
      </c>
      <c r="F95" t="n">
        <v>3149.8</v>
      </c>
      <c r="G95" t="n">
        <v>3100</v>
      </c>
      <c r="H95" t="inlineStr">
        <is>
          <t>3,120.50</t>
        </is>
      </c>
      <c r="I95" t="n">
        <v>3119.1</v>
      </c>
      <c r="J95" t="inlineStr">
        <is>
          <t>3,125.65</t>
        </is>
      </c>
      <c r="K95" t="n">
        <v>430405</v>
      </c>
      <c r="L95" t="inlineStr">
        <is>
          <t>1,34,52,94,794.70</t>
        </is>
      </c>
      <c r="M95" t="inlineStr">
        <is>
          <t>38,686</t>
        </is>
      </c>
      <c r="N95" t="inlineStr">
        <is>
          <t>2,52,709</t>
        </is>
      </c>
      <c r="O95" t="n">
        <v>58.71</v>
      </c>
      <c r="P95" t="inlineStr">
        <is>
          <t>2025-09-04</t>
        </is>
      </c>
      <c r="Q95" t="n">
        <v>49.80000000000018</v>
      </c>
      <c r="R95" t="n">
        <v>0.3835341365461815</v>
      </c>
      <c r="S95" t="n">
        <v>382029</v>
      </c>
      <c r="T95" t="n">
        <v>49.70500000000006</v>
      </c>
      <c r="U95" t="n">
        <v>3087.325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2845.6</v>
      </c>
      <c r="AE95" t="n">
        <v>3149.9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L95" t="n">
        <v>1.126629130249274</v>
      </c>
      <c r="AM95" t="n">
        <v>1.001911276531539</v>
      </c>
      <c r="AN95" t="n">
        <v>0.5</v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3,127.00</t>
        </is>
      </c>
      <c r="E96" t="n">
        <v>3140</v>
      </c>
      <c r="F96" t="n">
        <v>3149.9</v>
      </c>
      <c r="G96" t="n">
        <v>3105.4</v>
      </c>
      <c r="H96" t="inlineStr">
        <is>
          <t>3,112.70</t>
        </is>
      </c>
      <c r="I96" t="n">
        <v>3112</v>
      </c>
      <c r="J96" t="inlineStr">
        <is>
          <t>3,126.38</t>
        </is>
      </c>
      <c r="K96" t="n">
        <v>216926</v>
      </c>
      <c r="L96" t="inlineStr">
        <is>
          <t>67,81,92,278.40</t>
        </is>
      </c>
      <c r="M96" t="inlineStr">
        <is>
          <t>22,260</t>
        </is>
      </c>
      <c r="N96" t="inlineStr">
        <is>
          <t>1,27,600</t>
        </is>
      </c>
      <c r="O96" t="n">
        <v>58.82</v>
      </c>
      <c r="P96" t="inlineStr">
        <is>
          <t>2025-09-03</t>
        </is>
      </c>
      <c r="Q96" t="n">
        <v>44.5</v>
      </c>
      <c r="R96" t="n">
        <v>0.148314606741571</v>
      </c>
      <c r="S96" t="n">
        <v>389387.9</v>
      </c>
      <c r="T96" t="n">
        <v>51.04000000000006</v>
      </c>
      <c r="U96" t="n">
        <v>3081.25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2845.6</v>
      </c>
      <c r="AE96" t="n">
        <v>3149.9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0.5570948660705687</v>
      </c>
      <c r="AM96" t="n">
        <v>0.8718652037617546</v>
      </c>
      <c r="AN96" t="n">
        <v>0.5</v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3,125.40</t>
        </is>
      </c>
      <c r="E97" t="n">
        <v>3122.8</v>
      </c>
      <c r="F97" t="n">
        <v>3144.3</v>
      </c>
      <c r="G97" t="n">
        <v>3117.1</v>
      </c>
      <c r="H97" t="inlineStr">
        <is>
          <t>3,126.00</t>
        </is>
      </c>
      <c r="I97" t="n">
        <v>3127</v>
      </c>
      <c r="J97" t="inlineStr">
        <is>
          <t>3,129.54</t>
        </is>
      </c>
      <c r="K97" t="n">
        <v>185042</v>
      </c>
      <c r="L97" t="inlineStr">
        <is>
          <t>57,90,96,600.00</t>
        </is>
      </c>
      <c r="M97" t="inlineStr">
        <is>
          <t>20,820</t>
        </is>
      </c>
      <c r="N97" t="inlineStr">
        <is>
          <t>1,05,917</t>
        </is>
      </c>
      <c r="O97" t="n">
        <v>57.24</v>
      </c>
      <c r="P97" t="inlineStr">
        <is>
          <t>2025-09-02</t>
        </is>
      </c>
      <c r="Q97" t="n">
        <v>27.20000000000028</v>
      </c>
      <c r="R97" t="n">
        <v>0.3639705882352938</v>
      </c>
      <c r="S97" t="n">
        <v>398967</v>
      </c>
      <c r="T97" t="n">
        <v>54.31000000000006</v>
      </c>
      <c r="U97" t="n">
        <v>3073.24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2845.6</v>
      </c>
      <c r="AE97" t="n">
        <v>3144.3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0.4638027706552171</v>
      </c>
      <c r="AM97" t="n">
        <v>0.5008285766893803</v>
      </c>
      <c r="AN97" t="n">
        <v>0.7999999999999999</v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3,050.30</t>
        </is>
      </c>
      <c r="E98" t="n">
        <v>3068.8</v>
      </c>
      <c r="F98" t="n">
        <v>3136.3</v>
      </c>
      <c r="G98" t="n">
        <v>3056.1</v>
      </c>
      <c r="H98" t="inlineStr">
        <is>
          <t>3,116.70</t>
        </is>
      </c>
      <c r="I98" t="n">
        <v>3125.4</v>
      </c>
      <c r="J98" t="inlineStr">
        <is>
          <t>3,119.16</t>
        </is>
      </c>
      <c r="K98" t="n">
        <v>241341</v>
      </c>
      <c r="L98" t="inlineStr">
        <is>
          <t>75,27,81,590.60</t>
        </is>
      </c>
      <c r="M98" t="inlineStr">
        <is>
          <t>22,095</t>
        </is>
      </c>
      <c r="N98" t="inlineStr">
        <is>
          <t>1,24,925</t>
        </is>
      </c>
      <c r="O98" t="n">
        <v>51.76</v>
      </c>
      <c r="P98" t="inlineStr">
        <is>
          <t>2025-09-01</t>
        </is>
      </c>
      <c r="Q98" t="n">
        <v>80.20000000000027</v>
      </c>
      <c r="R98" t="n">
        <v>0.8640897755610966</v>
      </c>
      <c r="S98" t="n">
        <v>399954.05</v>
      </c>
      <c r="T98" t="n">
        <v>54.65000000000005</v>
      </c>
      <c r="U98" t="n">
        <v>3059.835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2845.6</v>
      </c>
      <c r="AE98" t="n">
        <v>3144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0.6034218180813521</v>
      </c>
      <c r="AM98" t="n">
        <v>1.467520585544377</v>
      </c>
      <c r="AN98" t="n">
        <v>0.7999999999999999</v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3,062.90</t>
        </is>
      </c>
      <c r="E99" t="n">
        <v>3051</v>
      </c>
      <c r="F99" t="n">
        <v>3070</v>
      </c>
      <c r="G99" t="n">
        <v>3027.1</v>
      </c>
      <c r="H99" t="inlineStr">
        <is>
          <t>3,048.00</t>
        </is>
      </c>
      <c r="I99" t="n">
        <v>3050.3</v>
      </c>
      <c r="J99" t="inlineStr">
        <is>
          <t>3,048.53</t>
        </is>
      </c>
      <c r="K99" t="n">
        <v>327043</v>
      </c>
      <c r="L99" t="inlineStr">
        <is>
          <t>99,69,98,865.70</t>
        </is>
      </c>
      <c r="M99" t="inlineStr">
        <is>
          <t>37,269</t>
        </is>
      </c>
      <c r="N99" t="inlineStr">
        <is>
          <t>2,07,201</t>
        </is>
      </c>
      <c r="O99" t="n">
        <v>63.36</v>
      </c>
      <c r="P99" t="inlineStr">
        <is>
          <t>2025-08-29</t>
        </is>
      </c>
      <c r="Q99" t="n">
        <v>42.90000000000009</v>
      </c>
      <c r="R99" t="n">
        <v>0.540792540792546</v>
      </c>
      <c r="S99" t="n">
        <v>397335.9</v>
      </c>
      <c r="T99" t="n">
        <v>52.58500000000004</v>
      </c>
      <c r="U99" t="n">
        <v>3047.055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2845.6</v>
      </c>
      <c r="AE99" t="n">
        <v>3144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K99" t="inlineStr">
        <is>
          <t>🔥</t>
        </is>
      </c>
      <c r="AL99" t="n">
        <v>0.8230894817206298</v>
      </c>
      <c r="AM99" t="n">
        <v>0.8158220024721891</v>
      </c>
      <c r="AN99" t="n">
        <v>0.5</v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3,100.40</t>
        </is>
      </c>
      <c r="E100" t="n">
        <v>3060</v>
      </c>
      <c r="F100" t="n">
        <v>3104.2</v>
      </c>
      <c r="G100" t="n">
        <v>3052.7</v>
      </c>
      <c r="H100" t="inlineStr">
        <is>
          <t>3,066.00</t>
        </is>
      </c>
      <c r="I100" t="n">
        <v>3062.9</v>
      </c>
      <c r="J100" t="inlineStr">
        <is>
          <t>3,077.14</t>
        </is>
      </c>
      <c r="K100" t="n">
        <v>186240</v>
      </c>
      <c r="L100" t="inlineStr">
        <is>
          <t>57,30,86,128.30</t>
        </is>
      </c>
      <c r="M100" t="inlineStr">
        <is>
          <t>20,898</t>
        </is>
      </c>
      <c r="N100" t="inlineStr">
        <is>
          <t>1,09,235</t>
        </is>
      </c>
      <c r="O100" t="n">
        <v>58.65</v>
      </c>
      <c r="P100" t="inlineStr">
        <is>
          <t>2025-08-28</t>
        </is>
      </c>
      <c r="Q100" t="n">
        <v>51.5</v>
      </c>
      <c r="R100" t="n">
        <v>0.1980582524271897</v>
      </c>
      <c r="S100" t="n">
        <v>393478.55</v>
      </c>
      <c r="T100" t="n">
        <v>52.36000000000004</v>
      </c>
      <c r="U100" t="n">
        <v>3038.245</v>
      </c>
      <c r="V100" t="n">
        <v>1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2845.6</v>
      </c>
      <c r="AE100" t="n">
        <v>3144</v>
      </c>
      <c r="AF100" t="inlineStr">
        <is>
          <t>Markup</t>
        </is>
      </c>
      <c r="AG100" t="inlineStr">
        <is>
          <t>No_Demand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0.4733167792755158</v>
      </c>
      <c r="AM100" t="n">
        <v>0.98357524828113</v>
      </c>
      <c r="AN100" t="n">
        <v>0.7999999999999999</v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3,107.00</t>
        </is>
      </c>
      <c r="E101" t="n">
        <v>3115</v>
      </c>
      <c r="F101" t="n">
        <v>3144</v>
      </c>
      <c r="G101" t="n">
        <v>3075.1</v>
      </c>
      <c r="H101" t="inlineStr">
        <is>
          <t>3,102.50</t>
        </is>
      </c>
      <c r="I101" t="n">
        <v>3100.4</v>
      </c>
      <c r="J101" t="inlineStr">
        <is>
          <t>3,105.28</t>
        </is>
      </c>
      <c r="K101" t="n">
        <v>694836</v>
      </c>
      <c r="L101" t="inlineStr">
        <is>
          <t>2,15,76,59,149.70</t>
        </is>
      </c>
      <c r="M101" t="inlineStr">
        <is>
          <t>45,439</t>
        </is>
      </c>
      <c r="N101" t="inlineStr">
        <is>
          <t>4,94,982</t>
        </is>
      </c>
      <c r="O101" t="n">
        <v>71.23999999999999</v>
      </c>
      <c r="P101" t="inlineStr">
        <is>
          <t>2025-08-26</t>
        </is>
      </c>
      <c r="Q101" t="n">
        <v>68.90000000000009</v>
      </c>
      <c r="R101" t="n">
        <v>0.3671988388969542</v>
      </c>
      <c r="S101" t="n">
        <v>392385.65</v>
      </c>
      <c r="T101" t="n">
        <v>51.79500000000003</v>
      </c>
      <c r="U101" t="n">
        <v>3029.745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2845.6</v>
      </c>
      <c r="AE101" t="n">
        <v>3144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1.770798702755822</v>
      </c>
      <c r="AM101" t="n">
        <v>1.330244232068734</v>
      </c>
      <c r="AN101" t="n">
        <v>0.5</v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3,087.20</t>
        </is>
      </c>
      <c r="E102" t="n">
        <v>3099</v>
      </c>
      <c r="F102" t="n">
        <v>3136</v>
      </c>
      <c r="G102" t="n">
        <v>3089.9</v>
      </c>
      <c r="H102" t="inlineStr">
        <is>
          <t>3,104.00</t>
        </is>
      </c>
      <c r="I102" t="n">
        <v>3107</v>
      </c>
      <c r="J102" t="inlineStr">
        <is>
          <t>3,115.54</t>
        </is>
      </c>
      <c r="K102" t="n">
        <v>365670</v>
      </c>
      <c r="L102" t="inlineStr">
        <is>
          <t>1,13,92,60,979.50</t>
        </is>
      </c>
      <c r="M102" t="inlineStr">
        <is>
          <t>39,708</t>
        </is>
      </c>
      <c r="N102" t="inlineStr">
        <is>
          <t>1,92,805</t>
        </is>
      </c>
      <c r="O102" t="n">
        <v>52.73</v>
      </c>
      <c r="P102" t="inlineStr">
        <is>
          <t>2025-08-25</t>
        </is>
      </c>
      <c r="Q102" t="n">
        <v>46.09999999999991</v>
      </c>
      <c r="R102" t="n">
        <v>0.3709327548806929</v>
      </c>
      <c r="S102" t="n">
        <v>369763.3</v>
      </c>
      <c r="T102" t="n">
        <v>50.67000000000003</v>
      </c>
      <c r="U102" t="n">
        <v>3018.665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2845.6</v>
      </c>
      <c r="AE102" t="n">
        <v>3136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0.9889299451838516</v>
      </c>
      <c r="AM102" t="n">
        <v>0.9098085652259696</v>
      </c>
      <c r="AN102" t="n">
        <v>0.5</v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3,079.00</t>
        </is>
      </c>
      <c r="E103" t="n">
        <v>3079</v>
      </c>
      <c r="F103" t="n">
        <v>3106.8</v>
      </c>
      <c r="G103" t="n">
        <v>3067.3</v>
      </c>
      <c r="H103" t="inlineStr">
        <is>
          <t>3,080.00</t>
        </is>
      </c>
      <c r="I103" t="n">
        <v>3087.2</v>
      </c>
      <c r="J103" t="inlineStr">
        <is>
          <t>3,086.38</t>
        </is>
      </c>
      <c r="K103" t="n">
        <v>357791</v>
      </c>
      <c r="L103" t="inlineStr">
        <is>
          <t>1,10,42,80,722.70</t>
        </is>
      </c>
      <c r="M103" t="inlineStr">
        <is>
          <t>25,523</t>
        </is>
      </c>
      <c r="N103" t="inlineStr">
        <is>
          <t>2,36,274</t>
        </is>
      </c>
      <c r="O103" t="n">
        <v>66.04000000000001</v>
      </c>
      <c r="P103" t="inlineStr">
        <is>
          <t>2025-08-22</t>
        </is>
      </c>
      <c r="Q103" t="n">
        <v>39.5</v>
      </c>
      <c r="R103" t="n">
        <v>0.5037974683544212</v>
      </c>
      <c r="S103" t="n">
        <v>360684.9</v>
      </c>
      <c r="T103" t="n">
        <v>50.11500000000003</v>
      </c>
      <c r="U103" t="n">
        <v>3007.795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2845.6</v>
      </c>
      <c r="AE103" t="n">
        <v>3125</v>
      </c>
      <c r="AF103" t="inlineStr">
        <is>
          <t>Distribution</t>
        </is>
      </c>
      <c r="AG103" t="inlineStr">
        <is>
          <t>Professional_Activity</t>
        </is>
      </c>
      <c r="AH103" t="inlineStr">
        <is>
          <t>Pending ⏳</t>
        </is>
      </c>
      <c r="AL103" t="n">
        <v>0.9919766533059742</v>
      </c>
      <c r="AM103" t="n">
        <v>0.7881871695101262</v>
      </c>
      <c r="AN103" t="n">
        <v>0.5</v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3,084.60</t>
        </is>
      </c>
      <c r="E104" t="n">
        <v>3087</v>
      </c>
      <c r="F104" t="n">
        <v>3104.8</v>
      </c>
      <c r="G104" t="n">
        <v>3073.2</v>
      </c>
      <c r="H104" t="inlineStr">
        <is>
          <t>3,078.00</t>
        </is>
      </c>
      <c r="I104" t="n">
        <v>3079</v>
      </c>
      <c r="J104" t="inlineStr">
        <is>
          <t>3,086.61</t>
        </is>
      </c>
      <c r="K104" t="n">
        <v>118413</v>
      </c>
      <c r="L104" t="inlineStr">
        <is>
          <t>36,54,94,421.60</t>
        </is>
      </c>
      <c r="M104" t="inlineStr">
        <is>
          <t>13,756</t>
        </is>
      </c>
      <c r="N104" t="inlineStr">
        <is>
          <t>67,845</t>
        </is>
      </c>
      <c r="O104" t="n">
        <v>57.3</v>
      </c>
      <c r="P104" t="inlineStr">
        <is>
          <t>2025-08-21</t>
        </is>
      </c>
      <c r="Q104" t="n">
        <v>31.60000000000036</v>
      </c>
      <c r="R104" t="n">
        <v>0.183544303797472</v>
      </c>
      <c r="S104" t="n">
        <v>348846.35</v>
      </c>
      <c r="T104" t="n">
        <v>50.59000000000003</v>
      </c>
      <c r="U104" t="n">
        <v>2998.83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2845.6</v>
      </c>
      <c r="AE104" t="n">
        <v>3125</v>
      </c>
      <c r="AF104" t="inlineStr">
        <is>
          <t>Resistance</t>
        </is>
      </c>
      <c r="AG104" t="inlineStr">
        <is>
          <t>Absorption_Bearish</t>
        </is>
      </c>
      <c r="AH104" t="inlineStr">
        <is>
          <t>Pending ⏳</t>
        </is>
      </c>
      <c r="AL104" t="n">
        <v>0.3394417054958437</v>
      </c>
      <c r="AM104" t="n">
        <v>0.6246293733939582</v>
      </c>
      <c r="AN104" t="n">
        <v>0.5</v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3,095.20</t>
        </is>
      </c>
      <c r="E105" t="n">
        <v>3092.8</v>
      </c>
      <c r="F105" t="n">
        <v>3108</v>
      </c>
      <c r="G105" t="n">
        <v>3080</v>
      </c>
      <c r="H105" t="inlineStr">
        <is>
          <t>3,085.00</t>
        </is>
      </c>
      <c r="I105" t="n">
        <v>3084.6</v>
      </c>
      <c r="J105" t="inlineStr">
        <is>
          <t>3,092.89</t>
        </is>
      </c>
      <c r="K105" t="n">
        <v>76877</v>
      </c>
      <c r="L105" t="inlineStr">
        <is>
          <t>23,77,72,341.20</t>
        </is>
      </c>
      <c r="M105" t="inlineStr">
        <is>
          <t>11,889</t>
        </is>
      </c>
      <c r="N105" t="inlineStr">
        <is>
          <t>37,254</t>
        </is>
      </c>
      <c r="O105" t="n">
        <v>48.46</v>
      </c>
      <c r="P105" t="inlineStr">
        <is>
          <t>2025-08-20</t>
        </is>
      </c>
      <c r="Q105" t="n">
        <v>28</v>
      </c>
      <c r="R105" t="n">
        <v>0.164285714285711</v>
      </c>
      <c r="S105" t="n">
        <v>355110.85</v>
      </c>
      <c r="T105" t="n">
        <v>50.45000000000002</v>
      </c>
      <c r="U105" t="n">
        <v>2990.825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2845.6</v>
      </c>
      <c r="AE105" t="n">
        <v>3125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0.2164873306461912</v>
      </c>
      <c r="AM105" t="n">
        <v>0.5550049554013873</v>
      </c>
      <c r="AN105" t="n">
        <v>0.5</v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3,076.90</t>
        </is>
      </c>
      <c r="E106" t="n">
        <v>3076.9</v>
      </c>
      <c r="F106" t="n">
        <v>3112</v>
      </c>
      <c r="G106" t="n">
        <v>3076</v>
      </c>
      <c r="H106" t="inlineStr">
        <is>
          <t>3,090.10</t>
        </is>
      </c>
      <c r="I106" t="n">
        <v>3095.2</v>
      </c>
      <c r="J106" t="inlineStr">
        <is>
          <t>3,098.44</t>
        </is>
      </c>
      <c r="K106" t="n">
        <v>284812</v>
      </c>
      <c r="L106" t="inlineStr">
        <is>
          <t>88,24,73,422.60</t>
        </is>
      </c>
      <c r="M106" t="inlineStr">
        <is>
          <t>20,822</t>
        </is>
      </c>
      <c r="N106" t="inlineStr">
        <is>
          <t>1,95,676</t>
        </is>
      </c>
      <c r="O106" t="n">
        <v>68.7</v>
      </c>
      <c r="P106" t="inlineStr">
        <is>
          <t>2025-08-19</t>
        </is>
      </c>
      <c r="Q106" t="n">
        <v>36</v>
      </c>
      <c r="R106" t="n">
        <v>0.5333333333333283</v>
      </c>
      <c r="S106" t="n">
        <v>359782.05</v>
      </c>
      <c r="T106" t="n">
        <v>51.82500000000002</v>
      </c>
      <c r="U106" t="n">
        <v>2983.31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2845.6</v>
      </c>
      <c r="AE106" t="n">
        <v>3125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0.7916237066301668</v>
      </c>
      <c r="AM106" t="n">
        <v>0.6946454413892905</v>
      </c>
      <c r="AN106" t="n">
        <v>0.5</v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3,085.40</t>
        </is>
      </c>
      <c r="E107" t="n">
        <v>3125</v>
      </c>
      <c r="F107" t="n">
        <v>3125</v>
      </c>
      <c r="G107" t="n">
        <v>3067.3</v>
      </c>
      <c r="H107" t="inlineStr">
        <is>
          <t>3,080.90</t>
        </is>
      </c>
      <c r="I107" t="n">
        <v>3076.9</v>
      </c>
      <c r="J107" t="inlineStr">
        <is>
          <t>3,084.68</t>
        </is>
      </c>
      <c r="K107" t="n">
        <v>255935</v>
      </c>
      <c r="L107" t="inlineStr">
        <is>
          <t>78,94,76,602.90</t>
        </is>
      </c>
      <c r="M107" t="inlineStr">
        <is>
          <t>22,702</t>
        </is>
      </c>
      <c r="N107" t="inlineStr">
        <is>
          <t>1,53,143</t>
        </is>
      </c>
      <c r="O107" t="n">
        <v>59.84</v>
      </c>
      <c r="P107" t="inlineStr">
        <is>
          <t>2025-08-18</t>
        </is>
      </c>
      <c r="Q107" t="n">
        <v>57.69999999999982</v>
      </c>
      <c r="R107" t="n">
        <v>0.1663778162911601</v>
      </c>
      <c r="S107" t="n">
        <v>355989.3</v>
      </c>
      <c r="T107" t="n">
        <v>51.45000000000002</v>
      </c>
      <c r="U107" t="n">
        <v>2976.805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2845.6</v>
      </c>
      <c r="AE107" t="n">
        <v>3125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0.7189401479201762</v>
      </c>
      <c r="AM107" t="n">
        <v>1.121477162293485</v>
      </c>
      <c r="AN107" t="n">
        <v>0.5</v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3,061.90</t>
        </is>
      </c>
      <c r="E108" t="n">
        <v>3061.1</v>
      </c>
      <c r="F108" t="n">
        <v>3093.3</v>
      </c>
      <c r="G108" t="n">
        <v>3055.1</v>
      </c>
      <c r="H108" t="inlineStr">
        <is>
          <t>3,085.40</t>
        </is>
      </c>
      <c r="I108" t="n">
        <v>3085.4</v>
      </c>
      <c r="J108" t="inlineStr">
        <is>
          <t>3,081.41</t>
        </is>
      </c>
      <c r="K108" t="n">
        <v>386023</v>
      </c>
      <c r="L108" t="inlineStr">
        <is>
          <t>1,18,94,96,462.50</t>
        </is>
      </c>
      <c r="M108" t="inlineStr">
        <is>
          <t>29,304</t>
        </is>
      </c>
      <c r="N108" t="inlineStr">
        <is>
          <t>3,03,681</t>
        </is>
      </c>
      <c r="O108" t="n">
        <v>78.67</v>
      </c>
      <c r="P108" t="inlineStr">
        <is>
          <t>2025-08-14</t>
        </is>
      </c>
      <c r="Q108" t="n">
        <v>38.20000000000027</v>
      </c>
      <c r="R108" t="n">
        <v>0.793193717277486</v>
      </c>
      <c r="S108" t="n">
        <v>358965.5</v>
      </c>
      <c r="T108" t="n">
        <v>50.86500000000003</v>
      </c>
      <c r="U108" t="n">
        <v>2970.865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2845.6</v>
      </c>
      <c r="AE108" t="n">
        <v>3124.9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1.075376324465722</v>
      </c>
      <c r="AM108" t="n">
        <v>0.7510075690553475</v>
      </c>
      <c r="AN108" t="n">
        <v>0.5</v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3,101.50</t>
        </is>
      </c>
      <c r="E109" t="n">
        <v>3100.1</v>
      </c>
      <c r="F109" t="n">
        <v>3104.9</v>
      </c>
      <c r="G109" t="n">
        <v>3055.1</v>
      </c>
      <c r="H109" t="inlineStr">
        <is>
          <t>3,059.00</t>
        </is>
      </c>
      <c r="I109" t="n">
        <v>3061.9</v>
      </c>
      <c r="J109" t="inlineStr">
        <is>
          <t>3,070.95</t>
        </is>
      </c>
      <c r="K109" t="n">
        <v>255940</v>
      </c>
      <c r="L109" t="inlineStr">
        <is>
          <t>78,59,78,285.90</t>
        </is>
      </c>
      <c r="M109" t="inlineStr">
        <is>
          <t>28,119</t>
        </is>
      </c>
      <c r="N109" t="inlineStr">
        <is>
          <t>1,57,146</t>
        </is>
      </c>
      <c r="O109" t="n">
        <v>61.4</v>
      </c>
      <c r="P109" t="inlineStr">
        <is>
          <t>2025-08-13</t>
        </is>
      </c>
      <c r="Q109" t="n">
        <v>49.80000000000018</v>
      </c>
      <c r="R109" t="n">
        <v>0.1365461847389589</v>
      </c>
      <c r="S109" t="n">
        <v>347377.1</v>
      </c>
      <c r="T109" t="n">
        <v>50.53000000000002</v>
      </c>
      <c r="U109" t="n">
        <v>2966.21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2845.6</v>
      </c>
      <c r="AE109" t="n">
        <v>3124.9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0.7367785613962464</v>
      </c>
      <c r="AM109" t="n">
        <v>0.9855531367504484</v>
      </c>
      <c r="AN109" t="n">
        <v>0.5</v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3,096.80</t>
        </is>
      </c>
      <c r="E110" t="n">
        <v>3100</v>
      </c>
      <c r="F110" t="n">
        <v>3114.1</v>
      </c>
      <c r="G110" t="n">
        <v>3082.3</v>
      </c>
      <c r="H110" t="inlineStr">
        <is>
          <t>3,099.30</t>
        </is>
      </c>
      <c r="I110" t="n">
        <v>3101.5</v>
      </c>
      <c r="J110" t="inlineStr">
        <is>
          <t>3,101.29</t>
        </is>
      </c>
      <c r="K110" t="n">
        <v>299131</v>
      </c>
      <c r="L110" t="inlineStr">
        <is>
          <t>92,76,93,169.20</t>
        </is>
      </c>
      <c r="M110" t="inlineStr">
        <is>
          <t>26,662</t>
        </is>
      </c>
      <c r="N110" t="inlineStr">
        <is>
          <t>1,83,995</t>
        </is>
      </c>
      <c r="O110" t="n">
        <v>61.51</v>
      </c>
      <c r="P110" t="inlineStr">
        <is>
          <t>2025-08-12</t>
        </is>
      </c>
      <c r="Q110" t="n">
        <v>31.79999999999973</v>
      </c>
      <c r="R110" t="n">
        <v>0.6037735849056598</v>
      </c>
      <c r="S110" t="n">
        <v>346687.9</v>
      </c>
      <c r="T110" t="n">
        <v>49.54000000000001</v>
      </c>
      <c r="U110" t="n">
        <v>2962.515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2845.6</v>
      </c>
      <c r="AE110" t="n">
        <v>3124.9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0.8628250365818939</v>
      </c>
      <c r="AM110" t="n">
        <v>0.6419055308841285</v>
      </c>
      <c r="AN110" t="n">
        <v>0.5</v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3,081.30</t>
        </is>
      </c>
      <c r="E111" t="n">
        <v>3099</v>
      </c>
      <c r="F111" t="n">
        <v>3101</v>
      </c>
      <c r="G111" t="n">
        <v>3065</v>
      </c>
      <c r="H111" t="inlineStr">
        <is>
          <t>3,095.90</t>
        </is>
      </c>
      <c r="I111" t="n">
        <v>3096.8</v>
      </c>
      <c r="J111" t="inlineStr">
        <is>
          <t>3,086.04</t>
        </is>
      </c>
      <c r="K111" t="n">
        <v>324415</v>
      </c>
      <c r="L111" t="inlineStr">
        <is>
          <t>1,00,11,58,639.70</t>
        </is>
      </c>
      <c r="M111" t="inlineStr">
        <is>
          <t>33,257</t>
        </is>
      </c>
      <c r="N111" t="inlineStr">
        <is>
          <t>1,95,009</t>
        </is>
      </c>
      <c r="O111" t="n">
        <v>60.11</v>
      </c>
      <c r="P111" t="inlineStr">
        <is>
          <t>2025-08-11</t>
        </is>
      </c>
      <c r="Q111" t="n">
        <v>36</v>
      </c>
      <c r="R111" t="n">
        <v>0.8833333333333384</v>
      </c>
      <c r="S111" t="n">
        <v>337965.35</v>
      </c>
      <c r="T111" t="n">
        <v>49.80500000000002</v>
      </c>
      <c r="U111" t="n">
        <v>2957.35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2845.6</v>
      </c>
      <c r="AE111" t="n">
        <v>3124.9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  <c r="AL111" t="n">
        <v>0.9599060968824172</v>
      </c>
      <c r="AM111" t="n">
        <v>0.7228189940768996</v>
      </c>
      <c r="AN111" t="n">
        <v>0.5</v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3,050.80</t>
        </is>
      </c>
      <c r="E112" t="n">
        <v>3068</v>
      </c>
      <c r="F112" t="n">
        <v>3089.4</v>
      </c>
      <c r="G112" t="n">
        <v>3035</v>
      </c>
      <c r="H112" t="inlineStr">
        <is>
          <t>3,074.00</t>
        </is>
      </c>
      <c r="I112" t="n">
        <v>3081.3</v>
      </c>
      <c r="J112" t="inlineStr">
        <is>
          <t>3,066.16</t>
        </is>
      </c>
      <c r="K112" t="n">
        <v>637714</v>
      </c>
      <c r="L112" t="inlineStr">
        <is>
          <t>1,95,53,30,645.70</t>
        </is>
      </c>
      <c r="M112" t="inlineStr">
        <is>
          <t>55,298</t>
        </is>
      </c>
      <c r="N112" t="inlineStr">
        <is>
          <t>4,07,142</t>
        </is>
      </c>
      <c r="O112" t="n">
        <v>63.84</v>
      </c>
      <c r="P112" t="inlineStr">
        <is>
          <t>2025-08-08</t>
        </is>
      </c>
      <c r="Q112" t="n">
        <v>54.40000000000009</v>
      </c>
      <c r="R112" t="n">
        <v>0.8511029411764726</v>
      </c>
      <c r="S112" t="n">
        <v>340177.4</v>
      </c>
      <c r="T112" t="n">
        <v>51.04000000000001</v>
      </c>
      <c r="U112" t="n">
        <v>2950.73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2845.6</v>
      </c>
      <c r="AE112" t="n">
        <v>3135.7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  <c r="AL112" t="n">
        <v>1.874651284888414</v>
      </c>
      <c r="AM112" t="n">
        <v>1.065830721003136</v>
      </c>
      <c r="AN112" t="n">
        <v>0.5</v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3,041.80</t>
        </is>
      </c>
      <c r="E113" t="n">
        <v>3057</v>
      </c>
      <c r="F113" t="n">
        <v>3117.9</v>
      </c>
      <c r="G113" t="n">
        <v>3022.8</v>
      </c>
      <c r="H113" t="inlineStr">
        <is>
          <t>3,051.00</t>
        </is>
      </c>
      <c r="I113" t="n">
        <v>3050.8</v>
      </c>
      <c r="J113" t="inlineStr">
        <is>
          <t>3,061.43</t>
        </is>
      </c>
      <c r="K113" t="n">
        <v>1176910</v>
      </c>
      <c r="L113" t="inlineStr">
        <is>
          <t>3,60,30,29,330.30</t>
        </is>
      </c>
      <c r="M113" t="inlineStr">
        <is>
          <t>77,809</t>
        </is>
      </c>
      <c r="N113" t="inlineStr">
        <is>
          <t>4,93,082</t>
        </is>
      </c>
      <c r="O113" t="n">
        <v>41.9</v>
      </c>
      <c r="P113" t="inlineStr">
        <is>
          <t>2025-08-07</t>
        </is>
      </c>
      <c r="Q113" t="n">
        <v>95.09999999999992</v>
      </c>
      <c r="R113" t="n">
        <v>0.2944269190325975</v>
      </c>
      <c r="S113" t="n">
        <v>316716.5</v>
      </c>
      <c r="T113" t="n">
        <v>52.29000000000001</v>
      </c>
      <c r="U113" t="n">
        <v>2946.705</v>
      </c>
      <c r="V113" t="n">
        <v>2</v>
      </c>
      <c r="W113" t="b">
        <v>0</v>
      </c>
      <c r="X113" t="b">
        <v>1</v>
      </c>
      <c r="Y113" t="b">
        <v>1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2845.6</v>
      </c>
      <c r="AE113" t="n">
        <v>3135.7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3.715973117914602</v>
      </c>
      <c r="AM113" t="n">
        <v>1.818703384968444</v>
      </c>
      <c r="AN113" t="n">
        <v>0.5</v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2,997.60</t>
        </is>
      </c>
      <c r="E114" t="n">
        <v>3026</v>
      </c>
      <c r="F114" t="n">
        <v>3058</v>
      </c>
      <c r="G114" t="n">
        <v>2973.1</v>
      </c>
      <c r="H114" t="inlineStr">
        <is>
          <t>3,042.00</t>
        </is>
      </c>
      <c r="I114" t="n">
        <v>3041.8</v>
      </c>
      <c r="J114" t="inlineStr">
        <is>
          <t>3,028.56</t>
        </is>
      </c>
      <c r="K114" t="n">
        <v>819116</v>
      </c>
      <c r="L114" t="inlineStr">
        <is>
          <t>2,48,07,39,773.20</t>
        </is>
      </c>
      <c r="M114" t="inlineStr">
        <is>
          <t>66,437</t>
        </is>
      </c>
      <c r="N114" t="inlineStr">
        <is>
          <t>2,98,525</t>
        </is>
      </c>
      <c r="O114" t="n">
        <v>36.44</v>
      </c>
      <c r="P114" t="inlineStr">
        <is>
          <t>2025-08-06</t>
        </is>
      </c>
      <c r="Q114" t="n">
        <v>84.90000000000009</v>
      </c>
      <c r="R114" t="n">
        <v>0.8091872791519458</v>
      </c>
      <c r="S114" t="n">
        <v>273984.05</v>
      </c>
      <c r="T114" t="n">
        <v>49.53500000000001</v>
      </c>
      <c r="U114" t="n">
        <v>2947.42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2845.6</v>
      </c>
      <c r="AE114" t="n">
        <v>3135.7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2.989648485012175</v>
      </c>
      <c r="AM114" t="n">
        <v>1.713939638639347</v>
      </c>
      <c r="AN114" t="n">
        <v>0.5</v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2,951.80</t>
        </is>
      </c>
      <c r="E115" t="n">
        <v>2966.4</v>
      </c>
      <c r="F115" t="n">
        <v>3027.5</v>
      </c>
      <c r="G115" t="n">
        <v>2951</v>
      </c>
      <c r="H115" t="inlineStr">
        <is>
          <t>3,003.50</t>
        </is>
      </c>
      <c r="I115" t="n">
        <v>2997.6</v>
      </c>
      <c r="J115" t="inlineStr">
        <is>
          <t>2,983.47</t>
        </is>
      </c>
      <c r="K115" t="n">
        <v>577583</v>
      </c>
      <c r="L115" t="inlineStr">
        <is>
          <t>1,72,32,03,977.10</t>
        </is>
      </c>
      <c r="M115" t="inlineStr">
        <is>
          <t>40,440</t>
        </is>
      </c>
      <c r="N115" t="inlineStr">
        <is>
          <t>3,18,962</t>
        </is>
      </c>
      <c r="O115" t="n">
        <v>55.22</v>
      </c>
      <c r="P115" t="inlineStr">
        <is>
          <t>2025-08-05</t>
        </is>
      </c>
      <c r="Q115" t="n">
        <v>76.5</v>
      </c>
      <c r="R115" t="n">
        <v>0.6091503267973845</v>
      </c>
      <c r="S115" t="n">
        <v>250374.75</v>
      </c>
      <c r="T115" t="n">
        <v>47.89000000000001</v>
      </c>
      <c r="U115" t="n">
        <v>2947.745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2845.6</v>
      </c>
      <c r="AE115" t="n">
        <v>3135.7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2.306873995880176</v>
      </c>
      <c r="AM115" t="n">
        <v>1.59741073292963</v>
      </c>
      <c r="AN115" t="n">
        <v>0.5</v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2,858.90</t>
        </is>
      </c>
      <c r="E116" t="n">
        <v>2885</v>
      </c>
      <c r="F116" t="n">
        <v>2976</v>
      </c>
      <c r="G116" t="n">
        <v>2866.1</v>
      </c>
      <c r="H116" t="inlineStr">
        <is>
          <t>2,955.90</t>
        </is>
      </c>
      <c r="I116" t="n">
        <v>2951.8</v>
      </c>
      <c r="J116" t="inlineStr">
        <is>
          <t>2,945.14</t>
        </is>
      </c>
      <c r="K116" t="n">
        <v>408508</v>
      </c>
      <c r="L116" t="inlineStr">
        <is>
          <t>1,20,31,12,889.50</t>
        </is>
      </c>
      <c r="M116" t="inlineStr">
        <is>
          <t>42,063</t>
        </is>
      </c>
      <c r="N116" t="inlineStr">
        <is>
          <t>1,04,292</t>
        </is>
      </c>
      <c r="O116" t="n">
        <v>25.53</v>
      </c>
      <c r="P116" t="inlineStr">
        <is>
          <t>2025-08-04</t>
        </is>
      </c>
      <c r="Q116" t="n">
        <v>109.9000000000001</v>
      </c>
      <c r="R116" t="n">
        <v>0.7797998180163803</v>
      </c>
      <c r="S116" t="n">
        <v>232732.75</v>
      </c>
      <c r="T116" t="n">
        <v>46.03500000000001</v>
      </c>
      <c r="U116" t="n">
        <v>2951.245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2845.6</v>
      </c>
      <c r="AE116" t="n">
        <v>3135.7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1.755266502028614</v>
      </c>
      <c r="AM116" t="n">
        <v>2.387314000217228</v>
      </c>
      <c r="AN116" t="n">
        <v>0.5</v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2,869.80</t>
        </is>
      </c>
      <c r="E117" t="n">
        <v>2860</v>
      </c>
      <c r="F117" t="n">
        <v>2885</v>
      </c>
      <c r="G117" t="n">
        <v>2851</v>
      </c>
      <c r="H117" t="inlineStr">
        <is>
          <t>2,852.10</t>
        </is>
      </c>
      <c r="I117" t="n">
        <v>2858.9</v>
      </c>
      <c r="J117" t="inlineStr">
        <is>
          <t>2,869.91</t>
        </is>
      </c>
      <c r="K117" t="n">
        <v>204783</v>
      </c>
      <c r="L117" t="inlineStr">
        <is>
          <t>58,77,08,337.90</t>
        </is>
      </c>
      <c r="M117" t="inlineStr">
        <is>
          <t>25,493</t>
        </is>
      </c>
      <c r="N117" t="inlineStr">
        <is>
          <t>1,34,882</t>
        </is>
      </c>
      <c r="O117" t="n">
        <v>65.87</v>
      </c>
      <c r="P117" t="inlineStr">
        <is>
          <t>2025-08-01</t>
        </is>
      </c>
      <c r="Q117" t="n">
        <v>34</v>
      </c>
      <c r="R117" t="n">
        <v>0.2323529411764732</v>
      </c>
      <c r="S117" t="n">
        <v>225288.95</v>
      </c>
      <c r="T117" t="n">
        <v>44</v>
      </c>
      <c r="U117" t="n">
        <v>2957.275000000001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2845.6</v>
      </c>
      <c r="AE117" t="n">
        <v>3135.7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0.9089793352048556</v>
      </c>
      <c r="AM117" t="n">
        <v>0.7727272727272727</v>
      </c>
      <c r="AN117" t="n">
        <v>0.5</v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2,874.10</t>
        </is>
      </c>
      <c r="E118" t="n">
        <v>2861</v>
      </c>
      <c r="F118" t="n">
        <v>2884.5</v>
      </c>
      <c r="G118" t="n">
        <v>2845.6</v>
      </c>
      <c r="H118" t="inlineStr">
        <is>
          <t>2,865.00</t>
        </is>
      </c>
      <c r="I118" t="n">
        <v>2869.8</v>
      </c>
      <c r="J118" t="inlineStr">
        <is>
          <t>2,866.30</t>
        </is>
      </c>
      <c r="K118" t="n">
        <v>188978</v>
      </c>
      <c r="L118" t="inlineStr">
        <is>
          <t>54,16,67,417.30</t>
        </is>
      </c>
      <c r="M118" t="inlineStr">
        <is>
          <t>24,266</t>
        </is>
      </c>
      <c r="N118" t="inlineStr">
        <is>
          <t>1,01,049</t>
        </is>
      </c>
      <c r="O118" t="n">
        <v>53.47</v>
      </c>
      <c r="P118" t="inlineStr">
        <is>
          <t>2025-07-31</t>
        </is>
      </c>
      <c r="Q118" t="n">
        <v>38.90000000000009</v>
      </c>
      <c r="R118" t="n">
        <v>0.6221079691516765</v>
      </c>
      <c r="S118" t="n">
        <v>225568.6</v>
      </c>
      <c r="T118" t="n">
        <v>45.64000000000001</v>
      </c>
      <c r="U118" t="n">
        <v>2968.34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2845.6</v>
      </c>
      <c r="AE118" t="n">
        <v>3135.7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0.8377850463229368</v>
      </c>
      <c r="AM118" t="n">
        <v>0.8523225241016671</v>
      </c>
      <c r="AN118" t="n">
        <v>0.5</v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2,892.90</t>
        </is>
      </c>
      <c r="E119" t="n">
        <v>2895.8</v>
      </c>
      <c r="F119" t="n">
        <v>2900.4</v>
      </c>
      <c r="G119" t="n">
        <v>2862</v>
      </c>
      <c r="H119" t="inlineStr">
        <is>
          <t>2,877.00</t>
        </is>
      </c>
      <c r="I119" t="n">
        <v>2874.1</v>
      </c>
      <c r="J119" t="inlineStr">
        <is>
          <t>2,877.39</t>
        </is>
      </c>
      <c r="K119" t="n">
        <v>249896</v>
      </c>
      <c r="L119" t="inlineStr">
        <is>
          <t>71,90,48,866.80</t>
        </is>
      </c>
      <c r="M119" t="inlineStr">
        <is>
          <t>28,050</t>
        </is>
      </c>
      <c r="N119" t="inlineStr">
        <is>
          <t>1,79,695</t>
        </is>
      </c>
      <c r="O119" t="n">
        <v>71.91</v>
      </c>
      <c r="P119" t="inlineStr">
        <is>
          <t>2025-07-30</t>
        </is>
      </c>
      <c r="Q119" t="n">
        <v>38.40000000000009</v>
      </c>
      <c r="R119" t="n">
        <v>0.3151041666666636</v>
      </c>
      <c r="S119" t="n">
        <v>235648.85</v>
      </c>
      <c r="T119" t="n">
        <v>45.53500000000001</v>
      </c>
      <c r="U119" t="n">
        <v>2980.575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2857.8</v>
      </c>
      <c r="AE119" t="n">
        <v>3135.7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1.060459238396453</v>
      </c>
      <c r="AM119" t="n">
        <v>0.8433073459975861</v>
      </c>
      <c r="AN119" t="n">
        <v>0.5</v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2,878.80</t>
        </is>
      </c>
      <c r="E120" t="n">
        <v>2870</v>
      </c>
      <c r="F120" t="n">
        <v>2898</v>
      </c>
      <c r="G120" t="n">
        <v>2857.8</v>
      </c>
      <c r="H120" t="inlineStr">
        <is>
          <t>2,893.00</t>
        </is>
      </c>
      <c r="I120" t="n">
        <v>2892.9</v>
      </c>
      <c r="J120" t="inlineStr">
        <is>
          <t>2,883.44</t>
        </is>
      </c>
      <c r="K120" t="n">
        <v>164382</v>
      </c>
      <c r="L120" t="inlineStr">
        <is>
          <t>47,39,84,978.20</t>
        </is>
      </c>
      <c r="M120" t="inlineStr">
        <is>
          <t>26,219</t>
        </is>
      </c>
      <c r="N120" t="inlineStr">
        <is>
          <t>1,09,408</t>
        </is>
      </c>
      <c r="O120" t="n">
        <v>66.56</v>
      </c>
      <c r="P120" t="inlineStr">
        <is>
          <t>2025-07-29</t>
        </is>
      </c>
      <c r="Q120" t="n">
        <v>40.19999999999982</v>
      </c>
      <c r="R120" t="n">
        <v>0.8731343283582107</v>
      </c>
      <c r="S120" t="n">
        <v>232847.85</v>
      </c>
      <c r="T120" t="n">
        <v>46.88500000000001</v>
      </c>
      <c r="U120" t="n">
        <v>2990.7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2857.8</v>
      </c>
      <c r="AE120" t="n">
        <v>3135.7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0.7059631428849353</v>
      </c>
      <c r="AM120" t="n">
        <v>0.8574170843553334</v>
      </c>
      <c r="AN120" t="n">
        <v>0.5</v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2,889.60</t>
        </is>
      </c>
      <c r="E121" t="n">
        <v>2869.1</v>
      </c>
      <c r="F121" t="n">
        <v>2905.9</v>
      </c>
      <c r="G121" t="n">
        <v>2859.5</v>
      </c>
      <c r="H121" t="inlineStr">
        <is>
          <t>2,870.00</t>
        </is>
      </c>
      <c r="I121" t="n">
        <v>2878.8</v>
      </c>
      <c r="J121" t="inlineStr">
        <is>
          <t>2,881.75</t>
        </is>
      </c>
      <c r="K121" t="n">
        <v>242389</v>
      </c>
      <c r="L121" t="inlineStr">
        <is>
          <t>69,85,04,637.10</t>
        </is>
      </c>
      <c r="M121" t="inlineStr">
        <is>
          <t>26,982</t>
        </is>
      </c>
      <c r="N121" t="inlineStr">
        <is>
          <t>1,59,092</t>
        </is>
      </c>
      <c r="O121" t="n">
        <v>65.63</v>
      </c>
      <c r="P121" t="inlineStr">
        <is>
          <t>2025-07-28</t>
        </is>
      </c>
      <c r="Q121" t="n">
        <v>46.40000000000009</v>
      </c>
      <c r="R121" t="n">
        <v>0.415948275862072</v>
      </c>
      <c r="S121" t="n">
        <v>236725.75</v>
      </c>
      <c r="T121" t="n">
        <v>47.40500000000005</v>
      </c>
      <c r="U121" t="n">
        <v>2998.345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2859.5</v>
      </c>
      <c r="AE121" t="n">
        <v>3135.7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1.023923252962553</v>
      </c>
      <c r="AM121" t="n">
        <v>0.978799704672504</v>
      </c>
      <c r="AN121" t="n">
        <v>0.5</v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2,907.90</t>
        </is>
      </c>
      <c r="E122" t="n">
        <v>2907.9</v>
      </c>
      <c r="F122" t="n">
        <v>2910</v>
      </c>
      <c r="G122" t="n">
        <v>2875</v>
      </c>
      <c r="H122" t="inlineStr">
        <is>
          <t>2,883.90</t>
        </is>
      </c>
      <c r="I122" t="n">
        <v>2889.6</v>
      </c>
      <c r="J122" t="inlineStr">
        <is>
          <t>2,892.52</t>
        </is>
      </c>
      <c r="K122" t="n">
        <v>184102</v>
      </c>
      <c r="L122" t="inlineStr">
        <is>
          <t>53,25,18,545.90</t>
        </is>
      </c>
      <c r="M122" t="inlineStr">
        <is>
          <t>22,566</t>
        </is>
      </c>
      <c r="N122" t="inlineStr">
        <is>
          <t>1,29,382</t>
        </is>
      </c>
      <c r="O122" t="n">
        <v>70.28</v>
      </c>
      <c r="P122" t="inlineStr">
        <is>
          <t>2025-07-25</t>
        </is>
      </c>
      <c r="Q122" t="n">
        <v>35</v>
      </c>
      <c r="R122" t="n">
        <v>0.4171428571428545</v>
      </c>
      <c r="S122" t="n">
        <v>233108.45</v>
      </c>
      <c r="T122" t="n">
        <v>46.91500000000004</v>
      </c>
      <c r="U122" t="n">
        <v>3007.125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2875</v>
      </c>
      <c r="AE122" t="n">
        <v>3135.7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0.7897697402217723</v>
      </c>
      <c r="AM122" t="n">
        <v>0.7460300543536177</v>
      </c>
      <c r="AN122" t="n">
        <v>0.5</v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2,918.90</t>
        </is>
      </c>
      <c r="E123" t="n">
        <v>2930.8</v>
      </c>
      <c r="F123" t="n">
        <v>2942</v>
      </c>
      <c r="G123" t="n">
        <v>2893</v>
      </c>
      <c r="H123" t="inlineStr">
        <is>
          <t>2,906.90</t>
        </is>
      </c>
      <c r="I123" t="n">
        <v>2907.9</v>
      </c>
      <c r="J123" t="inlineStr">
        <is>
          <t>2,910.90</t>
        </is>
      </c>
      <c r="K123" t="n">
        <v>121020</v>
      </c>
      <c r="L123" t="inlineStr">
        <is>
          <t>35,22,77,610.50</t>
        </is>
      </c>
      <c r="M123" t="inlineStr">
        <is>
          <t>19,048</t>
        </is>
      </c>
      <c r="N123" t="inlineStr">
        <is>
          <t>65,816</t>
        </is>
      </c>
      <c r="O123" t="n">
        <v>54.38</v>
      </c>
      <c r="P123" t="inlineStr">
        <is>
          <t>2025-07-24</t>
        </is>
      </c>
      <c r="Q123" t="n">
        <v>49</v>
      </c>
      <c r="R123" t="n">
        <v>0.3040816326530631</v>
      </c>
      <c r="S123" t="n">
        <v>239221.1</v>
      </c>
      <c r="T123" t="n">
        <v>47.56500000000003</v>
      </c>
      <c r="U123" t="n">
        <v>3015.23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2880</v>
      </c>
      <c r="AE123" t="n">
        <v>3135.7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0.5058918297758851</v>
      </c>
      <c r="AM123" t="n">
        <v>1.030169242089771</v>
      </c>
      <c r="AN123" t="n">
        <v>0.4999999999999999</v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2,934.30</t>
        </is>
      </c>
      <c r="E124" t="n">
        <v>2920</v>
      </c>
      <c r="F124" t="n">
        <v>2928.9</v>
      </c>
      <c r="G124" t="n">
        <v>2900.1</v>
      </c>
      <c r="H124" t="inlineStr">
        <is>
          <t>2,920.00</t>
        </is>
      </c>
      <c r="I124" t="n">
        <v>2918.9</v>
      </c>
      <c r="J124" t="inlineStr">
        <is>
          <t>2,913.06</t>
        </is>
      </c>
      <c r="K124" t="n">
        <v>243703</v>
      </c>
      <c r="L124" t="inlineStr">
        <is>
          <t>70,99,21,014.10</t>
        </is>
      </c>
      <c r="M124" t="inlineStr">
        <is>
          <t>24,052</t>
        </is>
      </c>
      <c r="N124" t="inlineStr">
        <is>
          <t>1,39,113</t>
        </is>
      </c>
      <c r="O124" t="n">
        <v>57.08</v>
      </c>
      <c r="P124" t="inlineStr">
        <is>
          <t>2025-07-23</t>
        </is>
      </c>
      <c r="Q124" t="n">
        <v>28.80000000000019</v>
      </c>
      <c r="R124" t="n">
        <v>0.65277777777778</v>
      </c>
      <c r="S124" t="n">
        <v>244439.4</v>
      </c>
      <c r="T124" t="n">
        <v>46.45000000000002</v>
      </c>
      <c r="U124" t="n">
        <v>3020.835</v>
      </c>
      <c r="V124" t="n">
        <v>-2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2880</v>
      </c>
      <c r="AE124" t="n">
        <v>3144.8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0.9969873923761882</v>
      </c>
      <c r="AM124" t="n">
        <v>0.6200215285252996</v>
      </c>
      <c r="AN124" t="n">
        <v>0.5</v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2,965.10</t>
        </is>
      </c>
      <c r="E125" t="n">
        <v>2965</v>
      </c>
      <c r="F125" t="n">
        <v>2984.5</v>
      </c>
      <c r="G125" t="n">
        <v>2929</v>
      </c>
      <c r="H125" t="inlineStr">
        <is>
          <t>2,933.00</t>
        </is>
      </c>
      <c r="I125" t="n">
        <v>2934.3</v>
      </c>
      <c r="J125" t="inlineStr">
        <is>
          <t>2,943.52</t>
        </is>
      </c>
      <c r="K125" t="n">
        <v>170301</v>
      </c>
      <c r="L125" t="inlineStr">
        <is>
          <t>50,12,83,743.10</t>
        </is>
      </c>
      <c r="M125" t="inlineStr">
        <is>
          <t>27,493</t>
        </is>
      </c>
      <c r="N125" t="inlineStr">
        <is>
          <t>98,717</t>
        </is>
      </c>
      <c r="O125" t="n">
        <v>57.97</v>
      </c>
      <c r="P125" t="inlineStr">
        <is>
          <t>2025-07-22</t>
        </is>
      </c>
      <c r="Q125" t="n">
        <v>55.5</v>
      </c>
      <c r="R125" t="n">
        <v>0.0954954954954987</v>
      </c>
      <c r="S125" t="n">
        <v>269100.4</v>
      </c>
      <c r="T125" t="n">
        <v>48.25000000000002</v>
      </c>
      <c r="U125" t="n">
        <v>3025.185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2880</v>
      </c>
      <c r="AE125" t="n">
        <v>3144.8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0.6328530169408889</v>
      </c>
      <c r="AM125" t="n">
        <v>1.150259067357512</v>
      </c>
      <c r="AN125" t="n">
        <v>0.4999999999999999</v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2,958.10</t>
        </is>
      </c>
      <c r="E126" t="n">
        <v>2959.9</v>
      </c>
      <c r="F126" t="n">
        <v>2986.5</v>
      </c>
      <c r="G126" t="n">
        <v>2958</v>
      </c>
      <c r="H126" t="inlineStr">
        <is>
          <t>2,967.90</t>
        </is>
      </c>
      <c r="I126" t="n">
        <v>2965.1</v>
      </c>
      <c r="J126" t="inlineStr">
        <is>
          <t>2,970.53</t>
        </is>
      </c>
      <c r="K126" t="n">
        <v>208957</v>
      </c>
      <c r="L126" t="inlineStr">
        <is>
          <t>62,07,13,520.50</t>
        </is>
      </c>
      <c r="M126" t="inlineStr">
        <is>
          <t>20,230</t>
        </is>
      </c>
      <c r="N126" t="inlineStr">
        <is>
          <t>1,45,631</t>
        </is>
      </c>
      <c r="O126" t="n">
        <v>69.69</v>
      </c>
      <c r="P126" t="inlineStr">
        <is>
          <t>2025-07-21</t>
        </is>
      </c>
      <c r="Q126" t="n">
        <v>28.5</v>
      </c>
      <c r="R126" t="n">
        <v>0.2491228070175406</v>
      </c>
      <c r="S126" t="n">
        <v>275937.8</v>
      </c>
      <c r="T126" t="n">
        <v>47.53000000000002</v>
      </c>
      <c r="U126" t="n">
        <v>3028.585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2880</v>
      </c>
      <c r="AE126" t="n">
        <v>3144.8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0.7572612378586768</v>
      </c>
      <c r="AM126" t="n">
        <v>0.5996212918156951</v>
      </c>
      <c r="AN126" t="n">
        <v>0.5</v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2,992.30</t>
        </is>
      </c>
      <c r="E127" t="n">
        <v>2992</v>
      </c>
      <c r="F127" t="n">
        <v>2995.5</v>
      </c>
      <c r="G127" t="n">
        <v>2949.5</v>
      </c>
      <c r="H127" t="inlineStr">
        <is>
          <t>2,961.00</t>
        </is>
      </c>
      <c r="I127" t="n">
        <v>2958.1</v>
      </c>
      <c r="J127" t="inlineStr">
        <is>
          <t>2,967.71</t>
        </is>
      </c>
      <c r="K127" t="n">
        <v>315459</v>
      </c>
      <c r="L127" t="inlineStr">
        <is>
          <t>93,61,90,393.30</t>
        </is>
      </c>
      <c r="M127" t="inlineStr">
        <is>
          <t>22,849</t>
        </is>
      </c>
      <c r="N127" t="inlineStr">
        <is>
          <t>2,48,946</t>
        </is>
      </c>
      <c r="O127" t="n">
        <v>78.92</v>
      </c>
      <c r="P127" t="inlineStr">
        <is>
          <t>2025-07-18</t>
        </is>
      </c>
      <c r="Q127" t="n">
        <v>46</v>
      </c>
      <c r="R127" t="n">
        <v>0.1869565217391284</v>
      </c>
      <c r="S127" t="n">
        <v>270010.75</v>
      </c>
      <c r="T127" t="n">
        <v>47.37500000000002</v>
      </c>
      <c r="U127" t="n">
        <v>3027.915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2880</v>
      </c>
      <c r="AE127" t="n">
        <v>3144.8</v>
      </c>
      <c r="AF127" t="inlineStr">
        <is>
          <t>Markdown</t>
        </is>
      </c>
      <c r="AG127" t="inlineStr">
        <is>
          <t>Panic_Selling</t>
        </is>
      </c>
      <c r="AH127" t="inlineStr">
        <is>
          <t>Pending ⏳</t>
        </is>
      </c>
      <c r="AL127" t="n">
        <v>1.168320150216242</v>
      </c>
      <c r="AM127" t="n">
        <v>0.9709762532981526</v>
      </c>
      <c r="AN127" t="n">
        <v>0.5</v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2,988.00</t>
        </is>
      </c>
      <c r="E128" t="n">
        <v>2988</v>
      </c>
      <c r="F128" t="n">
        <v>3010</v>
      </c>
      <c r="G128" t="n">
        <v>2978.5</v>
      </c>
      <c r="H128" t="inlineStr">
        <is>
          <t>2,990.00</t>
        </is>
      </c>
      <c r="I128" t="n">
        <v>2992.3</v>
      </c>
      <c r="J128" t="inlineStr">
        <is>
          <t>2,992.45</t>
        </is>
      </c>
      <c r="K128" t="n">
        <v>154255</v>
      </c>
      <c r="L128" t="inlineStr">
        <is>
          <t>46,16,00,451.40</t>
        </is>
      </c>
      <c r="M128" t="inlineStr">
        <is>
          <t>21,117</t>
        </is>
      </c>
      <c r="N128" t="inlineStr">
        <is>
          <t>85,351</t>
        </is>
      </c>
      <c r="O128" t="n">
        <v>55.33</v>
      </c>
      <c r="P128" t="inlineStr">
        <is>
          <t>2025-07-17</t>
        </is>
      </c>
      <c r="Q128" t="n">
        <v>31.5</v>
      </c>
      <c r="R128" t="n">
        <v>0.4380952380952438</v>
      </c>
      <c r="S128" t="n">
        <v>280362</v>
      </c>
      <c r="T128" t="n">
        <v>46.94500000000003</v>
      </c>
      <c r="U128" t="n">
        <v>3027.815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2880</v>
      </c>
      <c r="AE128" t="n">
        <v>3144.8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0.5501993850807171</v>
      </c>
      <c r="AM128" t="n">
        <v>0.670997976355309</v>
      </c>
      <c r="AN128" t="n">
        <v>0.5</v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2,998.20</t>
        </is>
      </c>
      <c r="E129" t="n">
        <v>2998.1</v>
      </c>
      <c r="F129" t="n">
        <v>3001.1</v>
      </c>
      <c r="G129" t="n">
        <v>2971.1</v>
      </c>
      <c r="H129" t="inlineStr">
        <is>
          <t>2,987.80</t>
        </is>
      </c>
      <c r="I129" t="n">
        <v>2988</v>
      </c>
      <c r="J129" t="inlineStr">
        <is>
          <t>2,983.93</t>
        </is>
      </c>
      <c r="K129" t="n">
        <v>242156</v>
      </c>
      <c r="L129" t="inlineStr">
        <is>
          <t>72,25,75,604.70</t>
        </is>
      </c>
      <c r="M129" t="inlineStr">
        <is>
          <t>20,382</t>
        </is>
      </c>
      <c r="N129" t="inlineStr">
        <is>
          <t>1,49,029</t>
        </is>
      </c>
      <c r="O129" t="n">
        <v>61.54</v>
      </c>
      <c r="P129" t="inlineStr">
        <is>
          <t>2025-07-16</t>
        </is>
      </c>
      <c r="Q129" t="n">
        <v>30</v>
      </c>
      <c r="R129" t="n">
        <v>0.5633333333333364</v>
      </c>
      <c r="S129" t="n">
        <v>277264.9</v>
      </c>
      <c r="T129" t="n">
        <v>46.69000000000003</v>
      </c>
      <c r="U129" t="n">
        <v>3026.565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2880</v>
      </c>
      <c r="AE129" t="n">
        <v>3144.8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0.8733741631198179</v>
      </c>
      <c r="AM129" t="n">
        <v>0.6425358749196826</v>
      </c>
      <c r="AN129" t="n">
        <v>0.5</v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2,964.40</t>
        </is>
      </c>
      <c r="E130" t="n">
        <v>2969.9</v>
      </c>
      <c r="F130" t="n">
        <v>3003.1</v>
      </c>
      <c r="G130" t="n">
        <v>2966</v>
      </c>
      <c r="H130" t="inlineStr">
        <is>
          <t>2,995.30</t>
        </is>
      </c>
      <c r="I130" t="n">
        <v>2998.2</v>
      </c>
      <c r="J130" t="inlineStr">
        <is>
          <t>2,987.65</t>
        </is>
      </c>
      <c r="K130" t="n">
        <v>124680</v>
      </c>
      <c r="L130" t="inlineStr">
        <is>
          <t>37,24,99,765.80</t>
        </is>
      </c>
      <c r="M130" t="inlineStr">
        <is>
          <t>19,374</t>
        </is>
      </c>
      <c r="N130" t="inlineStr">
        <is>
          <t>70,981</t>
        </is>
      </c>
      <c r="O130" t="n">
        <v>56.93</v>
      </c>
      <c r="P130" t="inlineStr">
        <is>
          <t>2025-07-15</t>
        </is>
      </c>
      <c r="Q130" t="n">
        <v>37.09999999999991</v>
      </c>
      <c r="R130" t="n">
        <v>0.867924528301884</v>
      </c>
      <c r="S130" t="n">
        <v>275528.2</v>
      </c>
      <c r="T130" t="n">
        <v>48.03500000000004</v>
      </c>
      <c r="U130" t="n">
        <v>3025.575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2880</v>
      </c>
      <c r="AE130" t="n">
        <v>3144.8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0.4525126647653488</v>
      </c>
      <c r="AM130" t="n">
        <v>0.7723534922452353</v>
      </c>
      <c r="AN130" t="n">
        <v>0.5</v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3,000.80</t>
        </is>
      </c>
      <c r="E131" t="n">
        <v>3000.7</v>
      </c>
      <c r="F131" t="n">
        <v>3000.7</v>
      </c>
      <c r="G131" t="n">
        <v>2940</v>
      </c>
      <c r="H131" t="inlineStr">
        <is>
          <t>2,966.00</t>
        </is>
      </c>
      <c r="I131" t="n">
        <v>2964.4</v>
      </c>
      <c r="J131" t="inlineStr">
        <is>
          <t>2,961.14</t>
        </is>
      </c>
      <c r="K131" t="n">
        <v>368656</v>
      </c>
      <c r="L131" t="inlineStr">
        <is>
          <t>1,09,16,40,713.10</t>
        </is>
      </c>
      <c r="M131" t="inlineStr">
        <is>
          <t>40,160</t>
        </is>
      </c>
      <c r="N131" t="inlineStr">
        <is>
          <t>2,42,540</t>
        </is>
      </c>
      <c r="O131" t="n">
        <v>65.79000000000001</v>
      </c>
      <c r="P131" t="inlineStr">
        <is>
          <t>2025-07-14</t>
        </is>
      </c>
      <c r="Q131" t="n">
        <v>60.69999999999982</v>
      </c>
      <c r="R131" t="n">
        <v>0.4019769357495908</v>
      </c>
      <c r="S131" t="n">
        <v>282501.45</v>
      </c>
      <c r="T131" t="n">
        <v>47.97000000000005</v>
      </c>
      <c r="U131" t="n">
        <v>3026.58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2880</v>
      </c>
      <c r="AE131" t="n">
        <v>3144.8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1.304970293072832</v>
      </c>
      <c r="AM131" t="n">
        <v>1.265374192203455</v>
      </c>
      <c r="AN131" t="n">
        <v>0.5</v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3,065.10</t>
        </is>
      </c>
      <c r="E132" t="n">
        <v>3060</v>
      </c>
      <c r="F132" t="n">
        <v>3069.9</v>
      </c>
      <c r="G132" t="n">
        <v>2990.5</v>
      </c>
      <c r="H132" t="inlineStr">
        <is>
          <t>2,998.20</t>
        </is>
      </c>
      <c r="I132" t="n">
        <v>3000.8</v>
      </c>
      <c r="J132" t="inlineStr">
        <is>
          <t>3,017.54</t>
        </is>
      </c>
      <c r="K132" t="n">
        <v>168496</v>
      </c>
      <c r="L132" t="inlineStr">
        <is>
          <t>50,84,42,682.30</t>
        </is>
      </c>
      <c r="M132" t="inlineStr">
        <is>
          <t>27,807</t>
        </is>
      </c>
      <c r="N132" t="inlineStr">
        <is>
          <t>99,736</t>
        </is>
      </c>
      <c r="O132" t="n">
        <v>59.19</v>
      </c>
      <c r="P132" t="inlineStr">
        <is>
          <t>2025-07-11</t>
        </is>
      </c>
      <c r="Q132" t="n">
        <v>79.40000000000009</v>
      </c>
      <c r="R132" t="n">
        <v>0.1297229219143598</v>
      </c>
      <c r="S132" t="n">
        <v>273056.7</v>
      </c>
      <c r="T132" t="n">
        <v>47.26000000000006</v>
      </c>
      <c r="U132" t="n">
        <v>3028.3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2880</v>
      </c>
      <c r="AE132" t="n">
        <v>3144.8</v>
      </c>
      <c r="AF132" t="inlineStr">
        <is>
          <t>Accumulation</t>
        </is>
      </c>
      <c r="AG132" t="inlineStr">
        <is>
          <t>No_Demand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0.6170733038229789</v>
      </c>
      <c r="AM132" t="n">
        <v>1.680067710537452</v>
      </c>
      <c r="AN132" t="n">
        <v>0.4999999999999999</v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3,048.30</t>
        </is>
      </c>
      <c r="E133" t="n">
        <v>3050</v>
      </c>
      <c r="F133" t="n">
        <v>3084</v>
      </c>
      <c r="G133" t="n">
        <v>3044</v>
      </c>
      <c r="H133" t="inlineStr">
        <is>
          <t>3,060.00</t>
        </is>
      </c>
      <c r="I133" t="n">
        <v>3065.1</v>
      </c>
      <c r="J133" t="inlineStr">
        <is>
          <t>3,063.17</t>
        </is>
      </c>
      <c r="K133" t="n">
        <v>322261</v>
      </c>
      <c r="L133" t="inlineStr">
        <is>
          <t>98,71,39,468.80</t>
        </is>
      </c>
      <c r="M133" t="inlineStr">
        <is>
          <t>33,979</t>
        </is>
      </c>
      <c r="N133" t="inlineStr">
        <is>
          <t>1,98,977</t>
        </is>
      </c>
      <c r="O133" t="n">
        <v>61.74</v>
      </c>
      <c r="P133" t="inlineStr">
        <is>
          <t>2025-07-10</t>
        </is>
      </c>
      <c r="Q133" t="n">
        <v>40</v>
      </c>
      <c r="R133" t="n">
        <v>0.5274999999999977</v>
      </c>
      <c r="S133" t="n">
        <v>283805.9</v>
      </c>
      <c r="T133" t="n">
        <v>50.25500000000007</v>
      </c>
      <c r="U133" t="n">
        <v>3028.885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2880</v>
      </c>
      <c r="AE133" t="n">
        <v>3144.8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1.13549788781699</v>
      </c>
      <c r="AM133" t="n">
        <v>0.7959407024176688</v>
      </c>
      <c r="AN133" t="n">
        <v>0.5</v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3,067.60</t>
        </is>
      </c>
      <c r="E134" t="n">
        <v>3047.1</v>
      </c>
      <c r="F134" t="n">
        <v>3080.9</v>
      </c>
      <c r="G134" t="n">
        <v>3028.9</v>
      </c>
      <c r="H134" t="inlineStr">
        <is>
          <t>3,049.80</t>
        </is>
      </c>
      <c r="I134" t="n">
        <v>3048.3</v>
      </c>
      <c r="J134" t="inlineStr">
        <is>
          <t>3,048.85</t>
        </is>
      </c>
      <c r="K134" t="n">
        <v>346930</v>
      </c>
      <c r="L134" t="inlineStr">
        <is>
          <t>1,05,77,39,112.70</t>
        </is>
      </c>
      <c r="M134" t="inlineStr">
        <is>
          <t>37,203</t>
        </is>
      </c>
      <c r="N134" t="inlineStr">
        <is>
          <t>2,23,810</t>
        </is>
      </c>
      <c r="O134" t="n">
        <v>64.51000000000001</v>
      </c>
      <c r="P134" t="inlineStr">
        <is>
          <t>2025-07-09</t>
        </is>
      </c>
      <c r="Q134" t="n">
        <v>52</v>
      </c>
      <c r="R134" t="n">
        <v>0.3730769230769248</v>
      </c>
      <c r="S134" t="n">
        <v>286436.8</v>
      </c>
      <c r="T134" t="n">
        <v>50.28000000000007</v>
      </c>
      <c r="U134" t="n">
        <v>3027.975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2880</v>
      </c>
      <c r="AE134" t="n">
        <v>3144.8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1.211192137323137</v>
      </c>
      <c r="AM134" t="n">
        <v>1.03420843277645</v>
      </c>
      <c r="AN134" t="n">
        <v>0.5</v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3,072.40</t>
        </is>
      </c>
      <c r="E135" t="n">
        <v>3075</v>
      </c>
      <c r="F135" t="n">
        <v>3084.9</v>
      </c>
      <c r="G135" t="n">
        <v>3045.5</v>
      </c>
      <c r="H135" t="inlineStr">
        <is>
          <t>3,060.10</t>
        </is>
      </c>
      <c r="I135" t="n">
        <v>3067.6</v>
      </c>
      <c r="J135" t="inlineStr">
        <is>
          <t>3,060.54</t>
        </is>
      </c>
      <c r="K135" t="n">
        <v>224743</v>
      </c>
      <c r="L135" t="inlineStr">
        <is>
          <t>68,78,35,046.90</t>
        </is>
      </c>
      <c r="M135" t="inlineStr">
        <is>
          <t>26,211</t>
        </is>
      </c>
      <c r="N135" t="inlineStr">
        <is>
          <t>1,34,703</t>
        </is>
      </c>
      <c r="O135" t="n">
        <v>59.94</v>
      </c>
      <c r="P135" t="inlineStr">
        <is>
          <t>2025-07-08</t>
        </is>
      </c>
      <c r="Q135" t="n">
        <v>39.40000000000009</v>
      </c>
      <c r="R135" t="n">
        <v>0.5609137055837528</v>
      </c>
      <c r="S135" t="n">
        <v>280860.9</v>
      </c>
      <c r="T135" t="n">
        <v>48.98000000000006</v>
      </c>
      <c r="U135" t="n">
        <v>3028.57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2880</v>
      </c>
      <c r="AE135" t="n">
        <v>3144.8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0.8001932629283748</v>
      </c>
      <c r="AM135" t="n">
        <v>0.8044099632503071</v>
      </c>
      <c r="AN135" t="n">
        <v>0.5</v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3,080.20</t>
        </is>
      </c>
      <c r="E136" t="n">
        <v>3081.1</v>
      </c>
      <c r="F136" t="n">
        <v>3095.5</v>
      </c>
      <c r="G136" t="n">
        <v>3026.3</v>
      </c>
      <c r="H136" t="inlineStr">
        <is>
          <t>3,061.20</t>
        </is>
      </c>
      <c r="I136" t="n">
        <v>3072.4</v>
      </c>
      <c r="J136" t="inlineStr">
        <is>
          <t>3,059.21</t>
        </is>
      </c>
      <c r="K136" t="n">
        <v>259632</v>
      </c>
      <c r="L136" t="inlineStr">
        <is>
          <t>79,42,69,221.30</t>
        </is>
      </c>
      <c r="M136" t="inlineStr">
        <is>
          <t>32,568</t>
        </is>
      </c>
      <c r="N136" t="inlineStr">
        <is>
          <t>1,51,852</t>
        </is>
      </c>
      <c r="O136" t="n">
        <v>58.49</v>
      </c>
      <c r="P136" t="inlineStr">
        <is>
          <t>2025-07-07</t>
        </is>
      </c>
      <c r="Q136" t="n">
        <v>69.19999999999982</v>
      </c>
      <c r="R136" t="n">
        <v>0.6661849710982664</v>
      </c>
      <c r="S136" t="n">
        <v>279415.55</v>
      </c>
      <c r="T136" t="n">
        <v>48.41000000000006</v>
      </c>
      <c r="U136" t="n">
        <v>3029.155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2880</v>
      </c>
      <c r="AE136" t="n">
        <v>3144.8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0.9291966749882032</v>
      </c>
      <c r="AM136" t="n">
        <v>1.429456723817388</v>
      </c>
      <c r="AN136" t="n">
        <v>0.5</v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3,114.50</t>
        </is>
      </c>
      <c r="E137" t="n">
        <v>3124.8</v>
      </c>
      <c r="F137" t="n">
        <v>3124.9</v>
      </c>
      <c r="G137" t="n">
        <v>3058.1</v>
      </c>
      <c r="H137" t="inlineStr">
        <is>
          <t>3,088.90</t>
        </is>
      </c>
      <c r="I137" t="n">
        <v>3080.2</v>
      </c>
      <c r="J137" t="inlineStr">
        <is>
          <t>3,085.94</t>
        </is>
      </c>
      <c r="K137" t="n">
        <v>210376</v>
      </c>
      <c r="L137" t="inlineStr">
        <is>
          <t>64,92,08,176.50</t>
        </is>
      </c>
      <c r="M137" t="inlineStr">
        <is>
          <t>30,266</t>
        </is>
      </c>
      <c r="N137" t="inlineStr">
        <is>
          <t>1,11,399</t>
        </is>
      </c>
      <c r="O137" t="n">
        <v>52.95</v>
      </c>
      <c r="P137" t="inlineStr">
        <is>
          <t>2025-07-04</t>
        </is>
      </c>
      <c r="Q137" t="n">
        <v>66.80000000000018</v>
      </c>
      <c r="R137" t="n">
        <v>0.3308383233532911</v>
      </c>
      <c r="S137" t="n">
        <v>278272.25</v>
      </c>
      <c r="T137" t="n">
        <v>47.56000000000006</v>
      </c>
      <c r="U137" t="n">
        <v>3028.325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2880</v>
      </c>
      <c r="AE137" t="n">
        <v>3144.8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0.7560078304609964</v>
      </c>
      <c r="AM137" t="n">
        <v>1.404541631623215</v>
      </c>
      <c r="AN137" t="n">
        <v>0.5</v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3,076.60</t>
        </is>
      </c>
      <c r="E138" t="n">
        <v>3095</v>
      </c>
      <c r="F138" t="n">
        <v>3123.9</v>
      </c>
      <c r="G138" t="n">
        <v>3087.1</v>
      </c>
      <c r="H138" t="inlineStr">
        <is>
          <t>3,115.00</t>
        </is>
      </c>
      <c r="I138" t="n">
        <v>3114.5</v>
      </c>
      <c r="J138" t="inlineStr">
        <is>
          <t>3,114.17</t>
        </is>
      </c>
      <c r="K138" t="n">
        <v>390583</v>
      </c>
      <c r="L138" t="inlineStr">
        <is>
          <t>1,21,63,43,086.90</t>
        </is>
      </c>
      <c r="M138" t="inlineStr">
        <is>
          <t>31,473</t>
        </is>
      </c>
      <c r="N138" t="inlineStr">
        <is>
          <t>2,00,749</t>
        </is>
      </c>
      <c r="O138" t="n">
        <v>51.4</v>
      </c>
      <c r="P138" t="inlineStr">
        <is>
          <t>2025-07-03</t>
        </is>
      </c>
      <c r="Q138" t="n">
        <v>36.80000000000018</v>
      </c>
      <c r="R138" t="n">
        <v>0.7445652173913031</v>
      </c>
      <c r="S138" t="n">
        <v>275655.35</v>
      </c>
      <c r="T138" t="n">
        <v>45.86500000000005</v>
      </c>
      <c r="U138" t="n">
        <v>3026.805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2880</v>
      </c>
      <c r="AE138" t="n">
        <v>3144.8</v>
      </c>
      <c r="AF138" t="inlineStr">
        <is>
          <t>Distribution</t>
        </is>
      </c>
      <c r="AG138" t="inlineStr">
        <is>
          <t>Hidden_Buying</t>
        </is>
      </c>
      <c r="AH138" t="inlineStr">
        <is>
          <t>Pending ⏳</t>
        </is>
      </c>
      <c r="AL138" t="n">
        <v>1.416925156721972</v>
      </c>
      <c r="AM138" t="n">
        <v>0.802354736727355</v>
      </c>
      <c r="AN138" t="n">
        <v>0.5</v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3,045.80</t>
        </is>
      </c>
      <c r="E139" t="n">
        <v>3025.1</v>
      </c>
      <c r="F139" t="n">
        <v>3081</v>
      </c>
      <c r="G139" t="n">
        <v>3015.6</v>
      </c>
      <c r="H139" t="inlineStr">
        <is>
          <t>3,076.40</t>
        </is>
      </c>
      <c r="I139" t="n">
        <v>3076.6</v>
      </c>
      <c r="J139" t="inlineStr">
        <is>
          <t>3,056.97</t>
        </is>
      </c>
      <c r="K139" t="n">
        <v>193876</v>
      </c>
      <c r="L139" t="inlineStr">
        <is>
          <t>59,26,72,466.30</t>
        </is>
      </c>
      <c r="M139" t="inlineStr">
        <is>
          <t>22,440</t>
        </is>
      </c>
      <c r="N139" t="inlineStr">
        <is>
          <t>1,21,126</t>
        </is>
      </c>
      <c r="O139" t="n">
        <v>62.48</v>
      </c>
      <c r="P139" t="inlineStr">
        <is>
          <t>2025-07-02</t>
        </is>
      </c>
      <c r="Q139" t="n">
        <v>65.40000000000009</v>
      </c>
      <c r="R139" t="n">
        <v>0.932721712538225</v>
      </c>
      <c r="S139" t="n">
        <v>276723.25</v>
      </c>
      <c r="T139" t="n">
        <v>47.87000000000005</v>
      </c>
      <c r="U139" t="n">
        <v>3023.74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2880</v>
      </c>
      <c r="AE139" t="n">
        <v>3144.8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0.7006133384166311</v>
      </c>
      <c r="AM139" t="n">
        <v>1.366200125339462</v>
      </c>
      <c r="AN139" t="n">
        <v>0.5</v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3,054.40</t>
        </is>
      </c>
      <c r="E140" t="n">
        <v>3054</v>
      </c>
      <c r="F140" t="n">
        <v>3083.8</v>
      </c>
      <c r="G140" t="n">
        <v>3033.2</v>
      </c>
      <c r="H140" t="inlineStr">
        <is>
          <t>3,038.60</t>
        </is>
      </c>
      <c r="I140" t="n">
        <v>3045.8</v>
      </c>
      <c r="J140" t="inlineStr">
        <is>
          <t>3,057.29</t>
        </is>
      </c>
      <c r="K140" t="n">
        <v>241940</v>
      </c>
      <c r="L140" t="inlineStr">
        <is>
          <t>73,96,79,541.50</t>
        </is>
      </c>
      <c r="M140" t="inlineStr">
        <is>
          <t>28,416</t>
        </is>
      </c>
      <c r="N140" t="inlineStr">
        <is>
          <t>1,37,514</t>
        </is>
      </c>
      <c r="O140" t="n">
        <v>56.84</v>
      </c>
      <c r="P140" t="inlineStr">
        <is>
          <t>2025-07-01</t>
        </is>
      </c>
      <c r="Q140" t="n">
        <v>50.60000000000037</v>
      </c>
      <c r="R140" t="n">
        <v>0.2490118577075152</v>
      </c>
      <c r="S140" t="n">
        <v>290050.2</v>
      </c>
      <c r="T140" t="n">
        <v>46.13000000000007</v>
      </c>
      <c r="U140" t="n">
        <v>3024.675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2880</v>
      </c>
      <c r="AE140" t="n">
        <v>3144.8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0.8341314710350139</v>
      </c>
      <c r="AM140" t="n">
        <v>1.096900065033607</v>
      </c>
      <c r="AN140" t="n">
        <v>0.5</v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3,051.70</t>
        </is>
      </c>
      <c r="E141" t="n">
        <v>3052</v>
      </c>
      <c r="F141" t="n">
        <v>3071.7</v>
      </c>
      <c r="G141" t="n">
        <v>3035.1</v>
      </c>
      <c r="H141" t="inlineStr">
        <is>
          <t>3,047.10</t>
        </is>
      </c>
      <c r="I141" t="n">
        <v>3054.4</v>
      </c>
      <c r="J141" t="inlineStr">
        <is>
          <t>3,053.57</t>
        </is>
      </c>
      <c r="K141" t="n">
        <v>170043</v>
      </c>
      <c r="L141" t="inlineStr">
        <is>
          <t>51,92,38,694.50</t>
        </is>
      </c>
      <c r="M141" t="inlineStr">
        <is>
          <t>25,954</t>
        </is>
      </c>
      <c r="N141" t="inlineStr">
        <is>
          <t>1,07,211</t>
        </is>
      </c>
      <c r="O141" t="n">
        <v>63.05</v>
      </c>
      <c r="P141" t="inlineStr">
        <is>
          <t>2025-06-30</t>
        </is>
      </c>
      <c r="Q141" t="n">
        <v>36.59999999999991</v>
      </c>
      <c r="R141" t="n">
        <v>0.5273224043715909</v>
      </c>
      <c r="S141" t="n">
        <v>294071.5</v>
      </c>
      <c r="T141" t="n">
        <v>45.50000000000004</v>
      </c>
      <c r="U141" t="n">
        <v>3027.19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2880</v>
      </c>
      <c r="AE141" t="n">
        <v>3144.8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0.5782369253735912</v>
      </c>
      <c r="AM141" t="n">
        <v>0.8043956043956016</v>
      </c>
      <c r="AN141" t="n">
        <v>0.7999999999999999</v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3,020.00</t>
        </is>
      </c>
      <c r="E142" t="n">
        <v>3020</v>
      </c>
      <c r="F142" t="n">
        <v>3064.3</v>
      </c>
      <c r="G142" t="n">
        <v>3016.3</v>
      </c>
      <c r="H142" t="inlineStr">
        <is>
          <t>3,056.70</t>
        </is>
      </c>
      <c r="I142" t="n">
        <v>3051.7</v>
      </c>
      <c r="J142" t="inlineStr">
        <is>
          <t>3,048.38</t>
        </is>
      </c>
      <c r="K142" t="n">
        <v>306355</v>
      </c>
      <c r="L142" t="inlineStr">
        <is>
          <t>93,38,86,898.60</t>
        </is>
      </c>
      <c r="M142" t="inlineStr">
        <is>
          <t>28,053</t>
        </is>
      </c>
      <c r="N142" t="inlineStr">
        <is>
          <t>1,79,902</t>
        </is>
      </c>
      <c r="O142" t="n">
        <v>58.72</v>
      </c>
      <c r="P142" t="inlineStr">
        <is>
          <t>2025-06-27</t>
        </is>
      </c>
      <c r="Q142" t="n">
        <v>48</v>
      </c>
      <c r="R142" t="n">
        <v>0.7374999999999924</v>
      </c>
      <c r="S142" t="n">
        <v>306504.1</v>
      </c>
      <c r="T142" t="n">
        <v>47.27500000000005</v>
      </c>
      <c r="U142" t="n">
        <v>3028.48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2880</v>
      </c>
      <c r="AE142" t="n">
        <v>3144.8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0.9995135464745823</v>
      </c>
      <c r="AM142" t="n">
        <v>1.015335801163405</v>
      </c>
      <c r="AN142" t="n">
        <v>0.5</v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3,005.90</t>
        </is>
      </c>
      <c r="E143" t="n">
        <v>2999</v>
      </c>
      <c r="F143" t="n">
        <v>3025</v>
      </c>
      <c r="G143" t="n">
        <v>2998.3</v>
      </c>
      <c r="H143" t="inlineStr">
        <is>
          <t>3,013.00</t>
        </is>
      </c>
      <c r="I143" t="n">
        <v>3020</v>
      </c>
      <c r="J143" t="inlineStr">
        <is>
          <t>3,015.29</t>
        </is>
      </c>
      <c r="K143" t="n">
        <v>225386</v>
      </c>
      <c r="L143" t="inlineStr">
        <is>
          <t>67,96,04,430.30</t>
        </is>
      </c>
      <c r="M143" t="inlineStr">
        <is>
          <t>22,962</t>
        </is>
      </c>
      <c r="N143" t="inlineStr">
        <is>
          <t>1,20,433</t>
        </is>
      </c>
      <c r="O143" t="n">
        <v>53.43</v>
      </c>
      <c r="P143" t="inlineStr">
        <is>
          <t>2025-06-26</t>
        </is>
      </c>
      <c r="Q143" t="n">
        <v>26.69999999999981</v>
      </c>
      <c r="R143" t="n">
        <v>0.8127340823970025</v>
      </c>
      <c r="S143" t="n">
        <v>373893.85</v>
      </c>
      <c r="T143" t="n">
        <v>50.41500000000006</v>
      </c>
      <c r="U143" t="n">
        <v>3031.255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2880</v>
      </c>
      <c r="AE143" t="n">
        <v>3144.8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0.6028074545756771</v>
      </c>
      <c r="AM143" t="n">
        <v>0.5296042844391509</v>
      </c>
      <c r="AN143" t="n">
        <v>0.5</v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3,002.30</t>
        </is>
      </c>
      <c r="E144" t="n">
        <v>3007</v>
      </c>
      <c r="F144" t="n">
        <v>3034.3</v>
      </c>
      <c r="G144" t="n">
        <v>2969.5</v>
      </c>
      <c r="H144" t="inlineStr">
        <is>
          <t>2,998.90</t>
        </is>
      </c>
      <c r="I144" t="n">
        <v>3005.9</v>
      </c>
      <c r="J144" t="inlineStr">
        <is>
          <t>3,000.03</t>
        </is>
      </c>
      <c r="K144" t="n">
        <v>736923</v>
      </c>
      <c r="L144" t="inlineStr">
        <is>
          <t>2,21,07,87,497.80</t>
        </is>
      </c>
      <c r="M144" t="inlineStr">
        <is>
          <t>51,387</t>
        </is>
      </c>
      <c r="N144" t="inlineStr">
        <is>
          <t>3,84,644</t>
        </is>
      </c>
      <c r="O144" t="n">
        <v>52.2</v>
      </c>
      <c r="P144" t="inlineStr">
        <is>
          <t>2025-06-25</t>
        </is>
      </c>
      <c r="Q144" t="n">
        <v>64.80000000000018</v>
      </c>
      <c r="R144" t="n">
        <v>0.5617283950617282</v>
      </c>
      <c r="S144" t="n">
        <v>375174.5</v>
      </c>
      <c r="T144" t="n">
        <v>51.16500000000006</v>
      </c>
      <c r="U144" t="n">
        <v>3031.735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2880</v>
      </c>
      <c r="AE144" t="n">
        <v>3144.8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1.964213985758627</v>
      </c>
      <c r="AM144" t="n">
        <v>1.266490765171506</v>
      </c>
      <c r="AN144" t="n">
        <v>0.5</v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2,951.70</t>
        </is>
      </c>
      <c r="E145" t="n">
        <v>3004</v>
      </c>
      <c r="F145" t="n">
        <v>3028.4</v>
      </c>
      <c r="G145" t="n">
        <v>2987.3</v>
      </c>
      <c r="H145" t="inlineStr">
        <is>
          <t>3,009.80</t>
        </is>
      </c>
      <c r="I145" t="n">
        <v>3002.3</v>
      </c>
      <c r="J145" t="inlineStr">
        <is>
          <t>3,008.58</t>
        </is>
      </c>
      <c r="K145" t="n">
        <v>307049</v>
      </c>
      <c r="L145" t="inlineStr">
        <is>
          <t>92,37,82,708.90</t>
        </is>
      </c>
      <c r="M145" t="inlineStr">
        <is>
          <t>37,249</t>
        </is>
      </c>
      <c r="N145" t="inlineStr">
        <is>
          <t>1,36,481</t>
        </is>
      </c>
      <c r="O145" t="n">
        <v>44.45</v>
      </c>
      <c r="P145" t="inlineStr">
        <is>
          <t>2025-06-24</t>
        </is>
      </c>
      <c r="Q145" t="n">
        <v>41.09999999999991</v>
      </c>
      <c r="R145" t="n">
        <v>0.3649635036496358</v>
      </c>
      <c r="S145" t="n">
        <v>353729.95</v>
      </c>
      <c r="T145" t="n">
        <v>49.87500000000004</v>
      </c>
      <c r="U145" t="n">
        <v>3031.49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2880</v>
      </c>
      <c r="AE145" t="n">
        <v>3144.8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0.8680322375868936</v>
      </c>
      <c r="AM145" t="n">
        <v>0.8240601503759373</v>
      </c>
      <c r="AN145" t="n">
        <v>0.5</v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2,956.10</t>
        </is>
      </c>
      <c r="E146" t="n">
        <v>2933.2</v>
      </c>
      <c r="F146" t="n">
        <v>2957</v>
      </c>
      <c r="G146" t="n">
        <v>2931.6</v>
      </c>
      <c r="H146" t="inlineStr">
        <is>
          <t>2,950.60</t>
        </is>
      </c>
      <c r="I146" t="n">
        <v>2951.7</v>
      </c>
      <c r="J146" t="inlineStr">
        <is>
          <t>2,948.53</t>
        </is>
      </c>
      <c r="K146" t="n">
        <v>90416</v>
      </c>
      <c r="L146" t="inlineStr">
        <is>
          <t>26,65,94,604.20</t>
        </is>
      </c>
      <c r="M146" t="inlineStr">
        <is>
          <t>11,971</t>
        </is>
      </c>
      <c r="N146" t="inlineStr">
        <is>
          <t>48,849</t>
        </is>
      </c>
      <c r="O146" t="n">
        <v>54.03</v>
      </c>
      <c r="P146" t="inlineStr">
        <is>
          <t>2025-06-23</t>
        </is>
      </c>
      <c r="Q146" t="n">
        <v>25.40000000000009</v>
      </c>
      <c r="R146" t="n">
        <v>0.791338582677159</v>
      </c>
      <c r="S146" t="n">
        <v>349952.65</v>
      </c>
      <c r="T146" t="n">
        <v>49.96000000000006</v>
      </c>
      <c r="U146" t="n">
        <v>3032.755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2880</v>
      </c>
      <c r="AE146" t="n">
        <v>3144.8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  <c r="AL146" t="n">
        <v>0.2583663818519448</v>
      </c>
      <c r="AM146" t="n">
        <v>0.5084067253803055</v>
      </c>
      <c r="AN146" t="n">
        <v>0.5</v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2,967.30</t>
        </is>
      </c>
      <c r="E147" t="n">
        <v>2963</v>
      </c>
      <c r="F147" t="n">
        <v>2981.6</v>
      </c>
      <c r="G147" t="n">
        <v>2944.2</v>
      </c>
      <c r="H147" t="inlineStr">
        <is>
          <t>2,950.00</t>
        </is>
      </c>
      <c r="I147" t="n">
        <v>2956.1</v>
      </c>
      <c r="J147" t="inlineStr">
        <is>
          <t>2,956.77</t>
        </is>
      </c>
      <c r="K147" t="n">
        <v>522484</v>
      </c>
      <c r="L147" t="inlineStr">
        <is>
          <t>1,54,48,62,720.00</t>
        </is>
      </c>
      <c r="M147" t="inlineStr">
        <is>
          <t>38,623</t>
        </is>
      </c>
      <c r="N147" t="inlineStr">
        <is>
          <t>3,89,288</t>
        </is>
      </c>
      <c r="O147" t="n">
        <v>74.51000000000001</v>
      </c>
      <c r="P147" t="inlineStr">
        <is>
          <t>2025-06-20</t>
        </is>
      </c>
      <c r="Q147" t="n">
        <v>37.40000000000009</v>
      </c>
      <c r="R147" t="n">
        <v>0.3181818181818198</v>
      </c>
      <c r="S147" t="n">
        <v>353518.3</v>
      </c>
      <c r="T147" t="n">
        <v>50.55000000000007</v>
      </c>
      <c r="U147" t="n">
        <v>3037.43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2850</v>
      </c>
      <c r="AE147" t="n">
        <v>3144.8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1.477954606593209</v>
      </c>
      <c r="AM147" t="n">
        <v>0.7398615232443133</v>
      </c>
      <c r="AN147" t="n">
        <v>0.5</v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2,968.20</t>
        </is>
      </c>
      <c r="E148" t="n">
        <v>2962.1</v>
      </c>
      <c r="F148" t="n">
        <v>2979.4</v>
      </c>
      <c r="G148" t="n">
        <v>2953</v>
      </c>
      <c r="H148" t="inlineStr">
        <is>
          <t>2,962.60</t>
        </is>
      </c>
      <c r="I148" t="n">
        <v>2967.3</v>
      </c>
      <c r="J148" t="inlineStr">
        <is>
          <t>2,965.63</t>
        </is>
      </c>
      <c r="K148" t="n">
        <v>92313</v>
      </c>
      <c r="L148" t="inlineStr">
        <is>
          <t>27,37,66,339.70</t>
        </is>
      </c>
      <c r="M148" t="inlineStr">
        <is>
          <t>15,889</t>
        </is>
      </c>
      <c r="N148" t="inlineStr">
        <is>
          <t>43,643</t>
        </is>
      </c>
      <c r="O148" t="n">
        <v>47.28</v>
      </c>
      <c r="P148" t="inlineStr">
        <is>
          <t>2025-06-19</t>
        </is>
      </c>
      <c r="Q148" t="n">
        <v>26.40000000000009</v>
      </c>
      <c r="R148" t="n">
        <v>0.5416666666666717</v>
      </c>
      <c r="S148" t="n">
        <v>336442.4</v>
      </c>
      <c r="T148" t="n">
        <v>52.04500000000005</v>
      </c>
      <c r="U148" t="n">
        <v>3041.21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2787.9</v>
      </c>
      <c r="AE148" t="n">
        <v>3144.8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0.2743798046857352</v>
      </c>
      <c r="AM148" t="n">
        <v>0.5072533384571056</v>
      </c>
      <c r="AN148" t="n">
        <v>0.5</v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3,018.30</t>
        </is>
      </c>
      <c r="E149" t="n">
        <v>3003.1</v>
      </c>
      <c r="F149" t="n">
        <v>3019.9</v>
      </c>
      <c r="G149" t="n">
        <v>2963</v>
      </c>
      <c r="H149" t="inlineStr">
        <is>
          <t>2,964.00</t>
        </is>
      </c>
      <c r="I149" t="n">
        <v>2968.2</v>
      </c>
      <c r="J149" t="inlineStr">
        <is>
          <t>2,980.40</t>
        </is>
      </c>
      <c r="K149" t="n">
        <v>207422</v>
      </c>
      <c r="L149" t="inlineStr">
        <is>
          <t>61,82,01,275.70</t>
        </is>
      </c>
      <c r="M149" t="inlineStr">
        <is>
          <t>21,713</t>
        </is>
      </c>
      <c r="N149" t="inlineStr">
        <is>
          <t>1,09,050</t>
        </is>
      </c>
      <c r="O149" t="n">
        <v>52.57</v>
      </c>
      <c r="P149" t="inlineStr">
        <is>
          <t>2025-06-18</t>
        </is>
      </c>
      <c r="Q149" t="n">
        <v>56.90000000000009</v>
      </c>
      <c r="R149" t="n">
        <v>0.0913884007029843</v>
      </c>
      <c r="S149" t="n">
        <v>344784.85</v>
      </c>
      <c r="T149" t="n">
        <v>52.73000000000006</v>
      </c>
      <c r="U149" t="n">
        <v>3042.57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2787.9</v>
      </c>
      <c r="AE149" t="n">
        <v>3144.8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0.6015983590926341</v>
      </c>
      <c r="AM149" t="n">
        <v>1.079082116442253</v>
      </c>
      <c r="AN149" t="n">
        <v>0.7</v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2,998.80</t>
        </is>
      </c>
      <c r="E150" t="n">
        <v>3003.4</v>
      </c>
      <c r="F150" t="n">
        <v>3023.8</v>
      </c>
      <c r="G150" t="n">
        <v>2988</v>
      </c>
      <c r="H150" t="inlineStr">
        <is>
          <t>3,016.90</t>
        </is>
      </c>
      <c r="I150" t="n">
        <v>3018.3</v>
      </c>
      <c r="J150" t="inlineStr">
        <is>
          <t>3,012.71</t>
        </is>
      </c>
      <c r="K150" t="n">
        <v>264145</v>
      </c>
      <c r="L150" t="inlineStr">
        <is>
          <t>79,57,92,043.10</t>
        </is>
      </c>
      <c r="M150" t="inlineStr">
        <is>
          <t>23,877</t>
        </is>
      </c>
      <c r="N150" t="inlineStr">
        <is>
          <t>1,80,392</t>
        </is>
      </c>
      <c r="O150" t="n">
        <v>68.29000000000001</v>
      </c>
      <c r="P150" t="inlineStr">
        <is>
          <t>2025-06-17</t>
        </is>
      </c>
      <c r="Q150" t="n">
        <v>35.80000000000018</v>
      </c>
      <c r="R150" t="n">
        <v>0.8463687150837996</v>
      </c>
      <c r="S150" t="n">
        <v>355600.7</v>
      </c>
      <c r="T150" t="n">
        <v>52.30500000000006</v>
      </c>
      <c r="U150" t="n">
        <v>3043.47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2787.9</v>
      </c>
      <c r="AE150" t="n">
        <v>3144.8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0.7428134983986252</v>
      </c>
      <c r="AM150" t="n">
        <v>0.6844469935952612</v>
      </c>
      <c r="AN150" t="n">
        <v>0.5</v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3,012.50</t>
        </is>
      </c>
      <c r="E151" t="n">
        <v>3003.5</v>
      </c>
      <c r="F151" t="n">
        <v>3041.5</v>
      </c>
      <c r="G151" t="n">
        <v>2995</v>
      </c>
      <c r="H151" t="inlineStr">
        <is>
          <t>2,995.00</t>
        </is>
      </c>
      <c r="I151" t="n">
        <v>2998.8</v>
      </c>
      <c r="J151" t="inlineStr">
        <is>
          <t>3,007.81</t>
        </is>
      </c>
      <c r="K151" t="n">
        <v>179761</v>
      </c>
      <c r="L151" t="inlineStr">
        <is>
          <t>54,06,87,450.80</t>
        </is>
      </c>
      <c r="M151" t="inlineStr">
        <is>
          <t>21,872</t>
        </is>
      </c>
      <c r="N151" t="inlineStr">
        <is>
          <t>1,03,407</t>
        </is>
      </c>
      <c r="O151" t="n">
        <v>57.52</v>
      </c>
      <c r="P151" t="inlineStr">
        <is>
          <t>2025-06-16</t>
        </is>
      </c>
      <c r="Q151" t="n">
        <v>46.5</v>
      </c>
      <c r="R151" t="n">
        <v>0.0817204301075308</v>
      </c>
      <c r="S151" t="n">
        <v>360089.4</v>
      </c>
      <c r="T151" t="n">
        <v>54.80500000000006</v>
      </c>
      <c r="U151" t="n">
        <v>3042.695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2787.9</v>
      </c>
      <c r="AE151" t="n">
        <v>3144.8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0.4992121400963205</v>
      </c>
      <c r="AM151" t="n">
        <v>0.8484627315025991</v>
      </c>
      <c r="AN151" t="n">
        <v>0.7</v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3,046.90</t>
        </is>
      </c>
      <c r="E152" t="n">
        <v>2980</v>
      </c>
      <c r="F152" t="n">
        <v>3019.3</v>
      </c>
      <c r="G152" t="n">
        <v>2880</v>
      </c>
      <c r="H152" t="inlineStr">
        <is>
          <t>3,018.90</t>
        </is>
      </c>
      <c r="I152" t="n">
        <v>3012.5</v>
      </c>
      <c r="J152" t="inlineStr">
        <is>
          <t>2,987.74</t>
        </is>
      </c>
      <c r="K152" t="n">
        <v>383480</v>
      </c>
      <c r="L152" t="inlineStr">
        <is>
          <t>1,14,57,38,264.20</t>
        </is>
      </c>
      <c r="M152" t="inlineStr">
        <is>
          <t>25,411</t>
        </is>
      </c>
      <c r="N152" t="inlineStr">
        <is>
          <t>2,12,026</t>
        </is>
      </c>
      <c r="O152" t="n">
        <v>55.29</v>
      </c>
      <c r="P152" t="inlineStr">
        <is>
          <t>2025-06-13</t>
        </is>
      </c>
      <c r="Q152" t="n">
        <v>139.3000000000002</v>
      </c>
      <c r="R152" t="n">
        <v>0.9511844938980604</v>
      </c>
      <c r="S152" t="n">
        <v>359523.55</v>
      </c>
      <c r="T152" t="n">
        <v>54.63000000000007</v>
      </c>
      <c r="U152" t="n">
        <v>3046.16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2787.9</v>
      </c>
      <c r="AE152" t="n">
        <v>3144.8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1.066633882537041</v>
      </c>
      <c r="AM152" t="n">
        <v>2.549881017755812</v>
      </c>
      <c r="AN152" t="n">
        <v>0.5</v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3,060.20</t>
        </is>
      </c>
      <c r="E153" t="n">
        <v>3058.2</v>
      </c>
      <c r="F153" t="n">
        <v>3070.2</v>
      </c>
      <c r="G153" t="n">
        <v>3029.7</v>
      </c>
      <c r="H153" t="inlineStr">
        <is>
          <t>3,050.00</t>
        </is>
      </c>
      <c r="I153" t="n">
        <v>3046.9</v>
      </c>
      <c r="J153" t="inlineStr">
        <is>
          <t>3,050.48</t>
        </is>
      </c>
      <c r="K153" t="n">
        <v>374879</v>
      </c>
      <c r="L153" t="inlineStr">
        <is>
          <t>1,14,35,61,263.70</t>
        </is>
      </c>
      <c r="M153" t="inlineStr">
        <is>
          <t>25,794</t>
        </is>
      </c>
      <c r="N153" t="inlineStr">
        <is>
          <t>2,69,511</t>
        </is>
      </c>
      <c r="O153" t="n">
        <v>71.89</v>
      </c>
      <c r="P153" t="inlineStr">
        <is>
          <t>2025-06-12</t>
        </is>
      </c>
      <c r="Q153" t="n">
        <v>40.5</v>
      </c>
      <c r="R153" t="n">
        <v>0.4246913580246981</v>
      </c>
      <c r="S153" t="n">
        <v>370825.7</v>
      </c>
      <c r="T153" t="n">
        <v>50.38000000000004</v>
      </c>
      <c r="U153" t="n">
        <v>3050.095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2787.9</v>
      </c>
      <c r="AE153" t="n">
        <v>3144.8</v>
      </c>
      <c r="AF153" t="inlineStr">
        <is>
          <t>Markup</t>
        </is>
      </c>
      <c r="AG153" t="inlineStr">
        <is>
          <t>Professional_Activity</t>
        </is>
      </c>
      <c r="AH153" t="inlineStr">
        <is>
          <t>Pending ⏳</t>
        </is>
      </c>
      <c r="AK153" t="inlineStr">
        <is>
          <t>🔥</t>
        </is>
      </c>
      <c r="AL153" t="n">
        <v>1.010930472186798</v>
      </c>
      <c r="AM153" t="n">
        <v>0.8038904327113928</v>
      </c>
      <c r="AN153" t="n">
        <v>0.5</v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3,079.30</t>
        </is>
      </c>
      <c r="E154" t="n">
        <v>3068.3</v>
      </c>
      <c r="F154" t="n">
        <v>3080</v>
      </c>
      <c r="G154" t="n">
        <v>3054</v>
      </c>
      <c r="H154" t="inlineStr">
        <is>
          <t>3,065.00</t>
        </is>
      </c>
      <c r="I154" t="n">
        <v>3060.2</v>
      </c>
      <c r="J154" t="inlineStr">
        <is>
          <t>3,062.31</t>
        </is>
      </c>
      <c r="K154" t="n">
        <v>235412</v>
      </c>
      <c r="L154" t="inlineStr">
        <is>
          <t>72,09,05,614.70</t>
        </is>
      </c>
      <c r="M154" t="inlineStr">
        <is>
          <t>34,653</t>
        </is>
      </c>
      <c r="N154" t="inlineStr">
        <is>
          <t>1,75,699</t>
        </is>
      </c>
      <c r="O154" t="n">
        <v>74.63</v>
      </c>
      <c r="P154" t="inlineStr">
        <is>
          <t>2025-06-11</t>
        </is>
      </c>
      <c r="Q154" t="n">
        <v>26</v>
      </c>
      <c r="R154" t="n">
        <v>0.2384615384615314</v>
      </c>
      <c r="S154" t="n">
        <v>386417.45</v>
      </c>
      <c r="T154" t="n">
        <v>50.49000000000005</v>
      </c>
      <c r="U154" t="n">
        <v>3053.325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2787.9</v>
      </c>
      <c r="AE154" t="n">
        <v>3144.8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0.6092167939103164</v>
      </c>
      <c r="AM154" t="n">
        <v>0.5149534561299262</v>
      </c>
      <c r="AN154" t="n">
        <v>0.4999999999999999</v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3,055.80</t>
        </is>
      </c>
      <c r="E155" t="n">
        <v>3076</v>
      </c>
      <c r="F155" t="n">
        <v>3098.3</v>
      </c>
      <c r="G155" t="n">
        <v>3070.3</v>
      </c>
      <c r="H155" t="inlineStr">
        <is>
          <t>3,080.00</t>
        </is>
      </c>
      <c r="I155" t="n">
        <v>3079.3</v>
      </c>
      <c r="J155" t="inlineStr">
        <is>
          <t>3,081.23</t>
        </is>
      </c>
      <c r="K155" t="n">
        <v>195836</v>
      </c>
      <c r="L155" t="inlineStr">
        <is>
          <t>60,34,16,691.30</t>
        </is>
      </c>
      <c r="M155" t="inlineStr">
        <is>
          <t>20,262</t>
        </is>
      </c>
      <c r="N155" t="inlineStr">
        <is>
          <t>98,902</t>
        </is>
      </c>
      <c r="O155" t="n">
        <v>50.5</v>
      </c>
      <c r="P155" t="inlineStr">
        <is>
          <t>2025-06-10</t>
        </is>
      </c>
      <c r="Q155" t="n">
        <v>28</v>
      </c>
      <c r="R155" t="n">
        <v>0.3214285714285714</v>
      </c>
      <c r="S155" t="n">
        <v>415490.1</v>
      </c>
      <c r="T155" t="n">
        <v>50.49000000000005</v>
      </c>
      <c r="U155" t="n">
        <v>3055.745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2787.9</v>
      </c>
      <c r="AE155" t="n">
        <v>3144.8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0.4713373435371866</v>
      </c>
      <c r="AM155" t="n">
        <v>0.5545652604476128</v>
      </c>
      <c r="AN155" t="n">
        <v>0.7999999999999999</v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3,049.80</t>
        </is>
      </c>
      <c r="E156" t="n">
        <v>3042</v>
      </c>
      <c r="F156" t="n">
        <v>3067.2</v>
      </c>
      <c r="G156" t="n">
        <v>3015</v>
      </c>
      <c r="H156" t="inlineStr">
        <is>
          <t>3,065.00</t>
        </is>
      </c>
      <c r="I156" t="n">
        <v>3055.8</v>
      </c>
      <c r="J156" t="inlineStr">
        <is>
          <t>3,040.67</t>
        </is>
      </c>
      <c r="K156" t="n">
        <v>236766</v>
      </c>
      <c r="L156" t="inlineStr">
        <is>
          <t>71,99,26,145.30</t>
        </is>
      </c>
      <c r="M156" t="inlineStr">
        <is>
          <t>22,055</t>
        </is>
      </c>
      <c r="N156" t="inlineStr">
        <is>
          <t>1,34,468</t>
        </is>
      </c>
      <c r="O156" t="n">
        <v>56.79</v>
      </c>
      <c r="P156" t="inlineStr">
        <is>
          <t>2025-06-09</t>
        </is>
      </c>
      <c r="Q156" t="n">
        <v>52.19999999999982</v>
      </c>
      <c r="R156" t="n">
        <v>0.7816091954023051</v>
      </c>
      <c r="S156" t="n">
        <v>434683.35</v>
      </c>
      <c r="T156" t="n">
        <v>52.16000000000006</v>
      </c>
      <c r="U156" t="n">
        <v>3056.81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2787.9</v>
      </c>
      <c r="AE156" t="n">
        <v>3144.8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0.5446861491244144</v>
      </c>
      <c r="AM156" t="n">
        <v>1.000766871165639</v>
      </c>
      <c r="AN156" t="n">
        <v>0.5</v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3,053.20</t>
        </is>
      </c>
      <c r="E157" t="n">
        <v>3071.5</v>
      </c>
      <c r="F157" t="n">
        <v>3072.9</v>
      </c>
      <c r="G157" t="n">
        <v>3040</v>
      </c>
      <c r="H157" t="inlineStr">
        <is>
          <t>3,046.00</t>
        </is>
      </c>
      <c r="I157" t="n">
        <v>3049.8</v>
      </c>
      <c r="J157" t="inlineStr">
        <is>
          <t>3,052.96</t>
        </is>
      </c>
      <c r="K157" t="n">
        <v>158038</v>
      </c>
      <c r="L157" t="inlineStr">
        <is>
          <t>48,24,83,465.20</t>
        </is>
      </c>
      <c r="M157" t="inlineStr">
        <is>
          <t>21,283</t>
        </is>
      </c>
      <c r="N157" t="inlineStr">
        <is>
          <t>90,456</t>
        </is>
      </c>
      <c r="O157" t="n">
        <v>57.24</v>
      </c>
      <c r="P157" t="inlineStr">
        <is>
          <t>2025-06-06</t>
        </is>
      </c>
      <c r="Q157" t="n">
        <v>32.90000000000009</v>
      </c>
      <c r="R157" t="n">
        <v>0.2978723404255366</v>
      </c>
      <c r="S157" t="n">
        <v>441127.65</v>
      </c>
      <c r="T157" t="n">
        <v>52.57500000000007</v>
      </c>
      <c r="U157" t="n">
        <v>3057.845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2787.9</v>
      </c>
      <c r="AE157" t="n">
        <v>3144.8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0.3582591116199585</v>
      </c>
      <c r="AM157" t="n">
        <v>0.6257727056585839</v>
      </c>
      <c r="AN157" t="n">
        <v>0.7</v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3,095.30</t>
        </is>
      </c>
      <c r="E158" t="n">
        <v>3095.4</v>
      </c>
      <c r="F158" t="n">
        <v>3119.1</v>
      </c>
      <c r="G158" t="n">
        <v>3042.2</v>
      </c>
      <c r="H158" t="inlineStr">
        <is>
          <t>3,058.00</t>
        </is>
      </c>
      <c r="I158" t="n">
        <v>3053.2</v>
      </c>
      <c r="J158" t="inlineStr">
        <is>
          <t>3,073.22</t>
        </is>
      </c>
      <c r="K158" t="n">
        <v>411941</v>
      </c>
      <c r="L158" t="inlineStr">
        <is>
          <t>1,26,59,83,407.70</t>
        </is>
      </c>
      <c r="M158" t="inlineStr">
        <is>
          <t>40,756</t>
        </is>
      </c>
      <c r="N158" t="inlineStr">
        <is>
          <t>2,65,131</t>
        </is>
      </c>
      <c r="O158" t="n">
        <v>64.36</v>
      </c>
      <c r="P158" t="inlineStr">
        <is>
          <t>2025-06-05</t>
        </is>
      </c>
      <c r="Q158" t="n">
        <v>76.90000000000009</v>
      </c>
      <c r="R158" t="n">
        <v>0.1430429128738619</v>
      </c>
      <c r="S158" t="n">
        <v>457412.75</v>
      </c>
      <c r="T158" t="n">
        <v>55.94500000000007</v>
      </c>
      <c r="U158" t="n">
        <v>3054.355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2762.5</v>
      </c>
      <c r="AE158" t="n">
        <v>3144.8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0.9005892380568753</v>
      </c>
      <c r="AM158" t="n">
        <v>1.374564304227366</v>
      </c>
      <c r="AN158" t="n">
        <v>0.5</v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3,096.10</t>
        </is>
      </c>
      <c r="E159" t="n">
        <v>3096.1</v>
      </c>
      <c r="F159" t="n">
        <v>3110.8</v>
      </c>
      <c r="G159" t="n">
        <v>3080.2</v>
      </c>
      <c r="H159" t="inlineStr">
        <is>
          <t>3,096.20</t>
        </is>
      </c>
      <c r="I159" t="n">
        <v>3095.3</v>
      </c>
      <c r="J159" t="inlineStr">
        <is>
          <t>3,094.24</t>
        </is>
      </c>
      <c r="K159" t="n">
        <v>460415</v>
      </c>
      <c r="L159" t="inlineStr">
        <is>
          <t>1,42,46,36,496.50</t>
        </is>
      </c>
      <c r="M159" t="inlineStr">
        <is>
          <t>31,615</t>
        </is>
      </c>
      <c r="N159" t="inlineStr">
        <is>
          <t>3,26,956</t>
        </is>
      </c>
      <c r="O159" t="n">
        <v>71.01000000000001</v>
      </c>
      <c r="P159" t="inlineStr">
        <is>
          <t>2025-06-04</t>
        </is>
      </c>
      <c r="Q159" t="n">
        <v>30.60000000000036</v>
      </c>
      <c r="R159" t="n">
        <v>0.4934640522875877</v>
      </c>
      <c r="S159" t="n">
        <v>455472.65</v>
      </c>
      <c r="T159" t="n">
        <v>54.79500000000007</v>
      </c>
      <c r="U159" t="n">
        <v>3049.57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2725.95</v>
      </c>
      <c r="AE159" t="n">
        <v>3144.8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1.010851035731783</v>
      </c>
      <c r="AM159" t="n">
        <v>0.5584451136052618</v>
      </c>
      <c r="AN159" t="n">
        <v>0.5</v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3,080.20</t>
        </is>
      </c>
      <c r="E160" t="n">
        <v>3098</v>
      </c>
      <c r="F160" t="n">
        <v>3115.5</v>
      </c>
      <c r="G160" t="n">
        <v>3077.5</v>
      </c>
      <c r="H160" t="inlineStr">
        <is>
          <t>3,099.00</t>
        </is>
      </c>
      <c r="I160" t="n">
        <v>3096.1</v>
      </c>
      <c r="J160" t="inlineStr">
        <is>
          <t>3,095.93</t>
        </is>
      </c>
      <c r="K160" t="n">
        <v>322366</v>
      </c>
      <c r="L160" t="inlineStr">
        <is>
          <t>99,80,21,026.20</t>
        </is>
      </c>
      <c r="M160" t="inlineStr">
        <is>
          <t>24,531</t>
        </is>
      </c>
      <c r="N160" t="inlineStr">
        <is>
          <t>2,20,674</t>
        </is>
      </c>
      <c r="O160" t="n">
        <v>68.45</v>
      </c>
      <c r="P160" t="inlineStr">
        <is>
          <t>2025-06-03</t>
        </is>
      </c>
      <c r="Q160" t="n">
        <v>38</v>
      </c>
      <c r="R160" t="n">
        <v>0.4894736842105239</v>
      </c>
      <c r="S160" t="n">
        <v>444924.9</v>
      </c>
      <c r="T160" t="n">
        <v>55.25000000000007</v>
      </c>
      <c r="U160" t="n">
        <v>3043.57</v>
      </c>
      <c r="V160" t="n">
        <v>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2725.95</v>
      </c>
      <c r="AE160" t="n">
        <v>3144.8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0.7245402538720579</v>
      </c>
      <c r="AM160" t="n">
        <v>0.6877828054298634</v>
      </c>
      <c r="AN160" t="n">
        <v>0.5</v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3,107.20</t>
        </is>
      </c>
      <c r="E161" t="n">
        <v>3124</v>
      </c>
      <c r="F161" t="n">
        <v>3135.7</v>
      </c>
      <c r="G161" t="n">
        <v>3063.6</v>
      </c>
      <c r="H161" t="inlineStr">
        <is>
          <t>3,087.00</t>
        </is>
      </c>
      <c r="I161" t="n">
        <v>3080.2</v>
      </c>
      <c r="J161" t="inlineStr">
        <is>
          <t>3,092.14</t>
        </is>
      </c>
      <c r="K161" t="n">
        <v>418695</v>
      </c>
      <c r="L161" t="inlineStr">
        <is>
          <t>1,29,46,61,942.80</t>
        </is>
      </c>
      <c r="M161" t="inlineStr">
        <is>
          <t>37,151</t>
        </is>
      </c>
      <c r="N161" t="inlineStr">
        <is>
          <t>2,46,897</t>
        </is>
      </c>
      <c r="O161" t="n">
        <v>58.97</v>
      </c>
      <c r="P161" t="inlineStr">
        <is>
          <t>2025-06-02</t>
        </is>
      </c>
      <c r="Q161" t="n">
        <v>72.09999999999991</v>
      </c>
      <c r="R161" t="n">
        <v>0.2302357836338409</v>
      </c>
      <c r="S161" t="n">
        <v>435888.1</v>
      </c>
      <c r="T161" t="n">
        <v>56.57500000000007</v>
      </c>
      <c r="U161" t="n">
        <v>3038.995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2721.1</v>
      </c>
      <c r="AE161" t="n">
        <v>3144.8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0.9605561610881326</v>
      </c>
      <c r="AM161" t="n">
        <v>1.274414494034464</v>
      </c>
      <c r="AN161" t="n">
        <v>0.5</v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3,029.60</t>
        </is>
      </c>
      <c r="E162" t="n">
        <v>3029.6</v>
      </c>
      <c r="F162" t="n">
        <v>3127</v>
      </c>
      <c r="G162" t="n">
        <v>3016.2</v>
      </c>
      <c r="H162" t="inlineStr">
        <is>
          <t>3,125.20</t>
        </is>
      </c>
      <c r="I162" t="n">
        <v>3107.2</v>
      </c>
      <c r="J162" t="inlineStr">
        <is>
          <t>3,097.41</t>
        </is>
      </c>
      <c r="K162" t="n">
        <v>1654150</v>
      </c>
      <c r="L162" t="inlineStr">
        <is>
          <t>5,12,35,79,373.80</t>
        </is>
      </c>
      <c r="M162" t="inlineStr">
        <is>
          <t>70,788</t>
        </is>
      </c>
      <c r="N162" t="inlineStr">
        <is>
          <t>11,44,982</t>
        </is>
      </c>
      <c r="O162" t="n">
        <v>69.22</v>
      </c>
      <c r="P162" t="inlineStr">
        <is>
          <t>2025-05-30</t>
        </is>
      </c>
      <c r="Q162" t="n">
        <v>110.8000000000002</v>
      </c>
      <c r="R162" t="n">
        <v>0.8212996389891684</v>
      </c>
      <c r="S162" t="n">
        <v>425696.8</v>
      </c>
      <c r="T162" t="n">
        <v>56.84500000000007</v>
      </c>
      <c r="U162" t="n">
        <v>3036.71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2721.1</v>
      </c>
      <c r="AE162" t="n">
        <v>3144.8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3.885746850810248</v>
      </c>
      <c r="AM162" t="n">
        <v>1.949159996481661</v>
      </c>
      <c r="AN162" t="n">
        <v>0.5</v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3,001.00</t>
        </is>
      </c>
      <c r="E163" t="n">
        <v>3003.3</v>
      </c>
      <c r="F163" t="n">
        <v>3045</v>
      </c>
      <c r="G163" t="n">
        <v>3003.3</v>
      </c>
      <c r="H163" t="inlineStr">
        <is>
          <t>3,044.00</t>
        </is>
      </c>
      <c r="I163" t="n">
        <v>3029.6</v>
      </c>
      <c r="J163" t="inlineStr">
        <is>
          <t>3,024.66</t>
        </is>
      </c>
      <c r="K163" t="n">
        <v>250999</v>
      </c>
      <c r="L163" t="inlineStr">
        <is>
          <t>75,91,86,973.10</t>
        </is>
      </c>
      <c r="M163" t="inlineStr">
        <is>
          <t>21,628</t>
        </is>
      </c>
      <c r="N163" t="inlineStr">
        <is>
          <t>1,69,244</t>
        </is>
      </c>
      <c r="O163" t="n">
        <v>67.43000000000001</v>
      </c>
      <c r="P163" t="inlineStr">
        <is>
          <t>2025-05-29</t>
        </is>
      </c>
      <c r="Q163" t="n">
        <v>41.69999999999982</v>
      </c>
      <c r="R163" t="n">
        <v>0.6306954436450801</v>
      </c>
      <c r="S163" t="n">
        <v>356106.05</v>
      </c>
      <c r="T163" t="n">
        <v>53.61500000000005</v>
      </c>
      <c r="U163" t="n">
        <v>3031.785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2720.9</v>
      </c>
      <c r="AE163" t="n">
        <v>3144.8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0.7048434026886092</v>
      </c>
      <c r="AM163" t="n">
        <v>0.7777674158351167</v>
      </c>
      <c r="AN163" t="n">
        <v>0.5</v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3,027.60</t>
        </is>
      </c>
      <c r="E164" t="n">
        <v>3023</v>
      </c>
      <c r="F164" t="n">
        <v>3031</v>
      </c>
      <c r="G164" t="n">
        <v>2992</v>
      </c>
      <c r="H164" t="inlineStr">
        <is>
          <t>3,003.00</t>
        </is>
      </c>
      <c r="I164" t="n">
        <v>3001</v>
      </c>
      <c r="J164" t="inlineStr">
        <is>
          <t>3,005.44</t>
        </is>
      </c>
      <c r="K164" t="n">
        <v>308032</v>
      </c>
      <c r="L164" t="inlineStr">
        <is>
          <t>92,57,72,449.90</t>
        </is>
      </c>
      <c r="M164" t="inlineStr">
        <is>
          <t>25,432</t>
        </is>
      </c>
      <c r="N164" t="inlineStr">
        <is>
          <t>2,08,371</t>
        </is>
      </c>
      <c r="O164" t="n">
        <v>67.65000000000001</v>
      </c>
      <c r="P164" t="inlineStr">
        <is>
          <t>2025-05-28</t>
        </is>
      </c>
      <c r="Q164" t="n">
        <v>39</v>
      </c>
      <c r="R164" t="n">
        <v>0.2307692307692307</v>
      </c>
      <c r="S164" t="n">
        <v>367880.35</v>
      </c>
      <c r="T164" t="n">
        <v>54.30000000000005</v>
      </c>
      <c r="U164" t="n">
        <v>3032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2716.65</v>
      </c>
      <c r="AE164" t="n">
        <v>3144.8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0.8373157196354739</v>
      </c>
      <c r="AM164" t="n">
        <v>0.7182320441988944</v>
      </c>
      <c r="AN164" t="n">
        <v>0.5</v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3,045.20</t>
        </is>
      </c>
      <c r="E165" t="n">
        <v>3045.2</v>
      </c>
      <c r="F165" t="n">
        <v>3052.8</v>
      </c>
      <c r="G165" t="n">
        <v>3010</v>
      </c>
      <c r="H165" t="inlineStr">
        <is>
          <t>3,032.50</t>
        </is>
      </c>
      <c r="I165" t="n">
        <v>3027.6</v>
      </c>
      <c r="J165" t="inlineStr">
        <is>
          <t>3,025.52</t>
        </is>
      </c>
      <c r="K165" t="n">
        <v>231503</v>
      </c>
      <c r="L165" t="inlineStr">
        <is>
          <t>70,04,16,037.30</t>
        </is>
      </c>
      <c r="M165" t="inlineStr">
        <is>
          <t>26,038</t>
        </is>
      </c>
      <c r="N165" t="inlineStr">
        <is>
          <t>1,48,153</t>
        </is>
      </c>
      <c r="O165" t="n">
        <v>64</v>
      </c>
      <c r="P165" t="inlineStr">
        <is>
          <t>2025-05-27</t>
        </is>
      </c>
      <c r="Q165" t="n">
        <v>42.80000000000018</v>
      </c>
      <c r="R165" t="n">
        <v>0.4112149532710241</v>
      </c>
      <c r="S165" t="n">
        <v>365181.75</v>
      </c>
      <c r="T165" t="n">
        <v>56.13500000000006</v>
      </c>
      <c r="U165" t="n">
        <v>3032.2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2697.35</v>
      </c>
      <c r="AE165" t="n">
        <v>3144.8</v>
      </c>
      <c r="AF165" t="inlineStr">
        <is>
          <t>Markup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0.6339391275714079</v>
      </c>
      <c r="AM165" t="n">
        <v>0.762447670793625</v>
      </c>
      <c r="AN165" t="n">
        <v>0.4999999999999999</v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3,031.70</t>
        </is>
      </c>
      <c r="E166" t="n">
        <v>3049</v>
      </c>
      <c r="F166" t="n">
        <v>3070.9</v>
      </c>
      <c r="G166" t="n">
        <v>3033.7</v>
      </c>
      <c r="H166" t="inlineStr">
        <is>
          <t>3,040.60</t>
        </is>
      </c>
      <c r="I166" t="n">
        <v>3045.2</v>
      </c>
      <c r="J166" t="inlineStr">
        <is>
          <t>3,054.59</t>
        </is>
      </c>
      <c r="K166" t="n">
        <v>161729</v>
      </c>
      <c r="L166" t="inlineStr">
        <is>
          <t>49,40,16,517.10</t>
        </is>
      </c>
      <c r="M166" t="inlineStr">
        <is>
          <t>23,211</t>
        </is>
      </c>
      <c r="N166" t="inlineStr">
        <is>
          <t>78,999</t>
        </is>
      </c>
      <c r="O166" t="n">
        <v>48.85</v>
      </c>
      <c r="P166" t="inlineStr">
        <is>
          <t>2025-05-26</t>
        </is>
      </c>
      <c r="Q166" t="n">
        <v>37.20000000000027</v>
      </c>
      <c r="R166" t="n">
        <v>0.3091397849462343</v>
      </c>
      <c r="S166" t="n">
        <v>368517.15</v>
      </c>
      <c r="T166" t="n">
        <v>56.99000000000005</v>
      </c>
      <c r="U166" t="n">
        <v>3032.96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2697.35</v>
      </c>
      <c r="AE166" t="n">
        <v>3144.8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0.4388642428174645</v>
      </c>
      <c r="AM166" t="n">
        <v>0.652746095806286</v>
      </c>
      <c r="AN166" t="n">
        <v>0.4999999999999999</v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2,994.50</t>
        </is>
      </c>
      <c r="E167" t="n">
        <v>2994.5</v>
      </c>
      <c r="F167" t="n">
        <v>3041.2</v>
      </c>
      <c r="G167" t="n">
        <v>2973.9</v>
      </c>
      <c r="H167" t="inlineStr">
        <is>
          <t>3,038.50</t>
        </is>
      </c>
      <c r="I167" t="n">
        <v>3031.7</v>
      </c>
      <c r="J167" t="inlineStr">
        <is>
          <t>3,019.49</t>
        </is>
      </c>
      <c r="K167" t="n">
        <v>180966</v>
      </c>
      <c r="L167" t="inlineStr">
        <is>
          <t>54,64,25,236.80</t>
        </is>
      </c>
      <c r="M167" t="inlineStr">
        <is>
          <t>17,251</t>
        </is>
      </c>
      <c r="N167" t="inlineStr">
        <is>
          <t>1,19,579</t>
        </is>
      </c>
      <c r="O167" t="n">
        <v>66.08</v>
      </c>
      <c r="P167" t="inlineStr">
        <is>
          <t>2025-05-23</t>
        </is>
      </c>
      <c r="Q167" t="n">
        <v>67.29999999999973</v>
      </c>
      <c r="R167" t="n">
        <v>0.8588410104011881</v>
      </c>
      <c r="S167" t="n">
        <v>372404.8</v>
      </c>
      <c r="T167" t="n">
        <v>60.62000000000005</v>
      </c>
      <c r="U167" t="n">
        <v>3031.26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2697.35</v>
      </c>
      <c r="AE167" t="n">
        <v>3144.8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0.4859389567481407</v>
      </c>
      <c r="AM167" t="n">
        <v>1.110194655229292</v>
      </c>
      <c r="AN167" t="n">
        <v>0.7999999999999999</v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2,986.20</t>
        </is>
      </c>
      <c r="E168" t="n">
        <v>3000.6</v>
      </c>
      <c r="F168" t="n">
        <v>3006.3</v>
      </c>
      <c r="G168" t="n">
        <v>2966.2</v>
      </c>
      <c r="H168" t="inlineStr">
        <is>
          <t>2,999.00</t>
        </is>
      </c>
      <c r="I168" t="n">
        <v>2994.5</v>
      </c>
      <c r="J168" t="inlineStr">
        <is>
          <t>2,990.64</t>
        </is>
      </c>
      <c r="K168" t="n">
        <v>259162</v>
      </c>
      <c r="L168" t="inlineStr">
        <is>
          <t>77,50,60,872.30</t>
        </is>
      </c>
      <c r="M168" t="inlineStr">
        <is>
          <t>28,771</t>
        </is>
      </c>
      <c r="N168" t="inlineStr">
        <is>
          <t>1,71,739</t>
        </is>
      </c>
      <c r="O168" t="n">
        <v>66.27</v>
      </c>
      <c r="P168" t="inlineStr">
        <is>
          <t>2025-05-22</t>
        </is>
      </c>
      <c r="Q168" t="n">
        <v>40.10000000000037</v>
      </c>
      <c r="R168" t="n">
        <v>0.7057356608478784</v>
      </c>
      <c r="S168" t="n">
        <v>378358.1</v>
      </c>
      <c r="T168" t="n">
        <v>59.51500000000006</v>
      </c>
      <c r="U168" t="n">
        <v>3033.495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2697.35</v>
      </c>
      <c r="AE168" t="n">
        <v>3144.8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0.6849648520806083</v>
      </c>
      <c r="AM168" t="n">
        <v>0.6737797193984765</v>
      </c>
      <c r="AN168" t="n">
        <v>0.7</v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3,002.80</t>
        </is>
      </c>
      <c r="E169" t="n">
        <v>3003.9</v>
      </c>
      <c r="F169" t="n">
        <v>3020.9</v>
      </c>
      <c r="G169" t="n">
        <v>2972.5</v>
      </c>
      <c r="H169" t="inlineStr">
        <is>
          <t>2,985.00</t>
        </is>
      </c>
      <c r="I169" t="n">
        <v>2986.2</v>
      </c>
      <c r="J169" t="inlineStr">
        <is>
          <t>2,991.99</t>
        </is>
      </c>
      <c r="K169" t="n">
        <v>423739</v>
      </c>
      <c r="L169" t="inlineStr">
        <is>
          <t>1,26,78,22,258.30</t>
        </is>
      </c>
      <c r="M169" t="inlineStr">
        <is>
          <t>34,040</t>
        </is>
      </c>
      <c r="N169" t="inlineStr">
        <is>
          <t>2,79,615</t>
        </is>
      </c>
      <c r="O169" t="n">
        <v>65.98999999999999</v>
      </c>
      <c r="P169" t="inlineStr">
        <is>
          <t>2025-05-21</t>
        </is>
      </c>
      <c r="Q169" t="n">
        <v>48.40000000000009</v>
      </c>
      <c r="R169" t="n">
        <v>0.2830578512396651</v>
      </c>
      <c r="S169" t="n">
        <v>376376.4</v>
      </c>
      <c r="T169" t="n">
        <v>59.97000000000003</v>
      </c>
      <c r="U169" t="n">
        <v>3037.115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2677.4</v>
      </c>
      <c r="AE169" t="n">
        <v>3144.8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1.125838389442058</v>
      </c>
      <c r="AM169" t="n">
        <v>0.8070702017675516</v>
      </c>
      <c r="AN169" t="n">
        <v>0.5</v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3,068.10</t>
        </is>
      </c>
      <c r="E170" t="n">
        <v>3083.4</v>
      </c>
      <c r="F170" t="n">
        <v>3083.8</v>
      </c>
      <c r="G170" t="n">
        <v>2998</v>
      </c>
      <c r="H170" t="inlineStr">
        <is>
          <t>3,004.00</t>
        </is>
      </c>
      <c r="I170" t="n">
        <v>3002.8</v>
      </c>
      <c r="J170" t="inlineStr">
        <is>
          <t>3,016.15</t>
        </is>
      </c>
      <c r="K170" t="n">
        <v>353919</v>
      </c>
      <c r="L170" t="inlineStr">
        <is>
          <t>1,06,74,73,337.50</t>
        </is>
      </c>
      <c r="M170" t="inlineStr">
        <is>
          <t>27,170</t>
        </is>
      </c>
      <c r="N170" t="inlineStr">
        <is>
          <t>2,53,828</t>
        </is>
      </c>
      <c r="O170" t="n">
        <v>71.72</v>
      </c>
      <c r="P170" t="inlineStr">
        <is>
          <t>2025-05-20</t>
        </is>
      </c>
      <c r="Q170" t="n">
        <v>85.80000000000018</v>
      </c>
      <c r="R170" t="n">
        <v>0.0559440559440579</v>
      </c>
      <c r="S170" t="n">
        <v>366520.3</v>
      </c>
      <c r="T170" t="n">
        <v>59.82500000000002</v>
      </c>
      <c r="U170" t="n">
        <v>3039.245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2642.45</v>
      </c>
      <c r="AE170" t="n">
        <v>3144.8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0.9656190939492302</v>
      </c>
      <c r="AM170" t="n">
        <v>1.434183033848728</v>
      </c>
      <c r="AN170" t="n">
        <v>0.5</v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3,091.20</t>
        </is>
      </c>
      <c r="E171" t="n">
        <v>3094</v>
      </c>
      <c r="F171" t="n">
        <v>3105</v>
      </c>
      <c r="G171" t="n">
        <v>3062</v>
      </c>
      <c r="H171" t="inlineStr">
        <is>
          <t>3,065.30</t>
        </is>
      </c>
      <c r="I171" t="n">
        <v>3068.1</v>
      </c>
      <c r="J171" t="inlineStr">
        <is>
          <t>3,076.43</t>
        </is>
      </c>
      <c r="K171" t="n">
        <v>168444</v>
      </c>
      <c r="L171" t="inlineStr">
        <is>
          <t>51,82,06,781.20</t>
        </is>
      </c>
      <c r="M171" t="inlineStr">
        <is>
          <t>18,289</t>
        </is>
      </c>
      <c r="N171" t="inlineStr">
        <is>
          <t>97,288</t>
        </is>
      </c>
      <c r="O171" t="n">
        <v>57.76</v>
      </c>
      <c r="P171" t="inlineStr">
        <is>
          <t>2025-05-19</t>
        </is>
      </c>
      <c r="Q171" t="n">
        <v>43</v>
      </c>
      <c r="R171" t="n">
        <v>0.1418604651162769</v>
      </c>
      <c r="S171" t="n">
        <v>361488.95</v>
      </c>
      <c r="T171" t="n">
        <v>58.33000000000002</v>
      </c>
      <c r="U171" t="n">
        <v>3040.07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2622.2</v>
      </c>
      <c r="AE171" t="n">
        <v>3144.8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0.4659727496511304</v>
      </c>
      <c r="AM171" t="n">
        <v>0.7371849819989711</v>
      </c>
      <c r="AN171" t="n">
        <v>0.4999999999999999</v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3,111.50</t>
        </is>
      </c>
      <c r="E172" t="n">
        <v>3123</v>
      </c>
      <c r="F172" t="n">
        <v>3129.7</v>
      </c>
      <c r="G172" t="n">
        <v>3075.4</v>
      </c>
      <c r="H172" t="inlineStr">
        <is>
          <t>3,075.70</t>
        </is>
      </c>
      <c r="I172" t="n">
        <v>3091.2</v>
      </c>
      <c r="J172" t="inlineStr">
        <is>
          <t>3,098.07</t>
        </is>
      </c>
      <c r="K172" t="n">
        <v>609523</v>
      </c>
      <c r="L172" t="inlineStr">
        <is>
          <t>1,88,83,47,244.10</t>
        </is>
      </c>
      <c r="M172" t="inlineStr">
        <is>
          <t>37,184</t>
        </is>
      </c>
      <c r="N172" t="inlineStr">
        <is>
          <t>4,69,960</t>
        </is>
      </c>
      <c r="O172" t="n">
        <v>77.09999999999999</v>
      </c>
      <c r="P172" t="inlineStr">
        <is>
          <t>2025-05-16</t>
        </is>
      </c>
      <c r="Q172" t="n">
        <v>54.29999999999973</v>
      </c>
      <c r="R172" t="n">
        <v>0.2909760589318564</v>
      </c>
      <c r="S172" t="n">
        <v>367308.65</v>
      </c>
      <c r="T172" t="n">
        <v>58.44000000000003</v>
      </c>
      <c r="U172" t="n">
        <v>3038.38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2622.2</v>
      </c>
      <c r="AE172" t="n">
        <v>3144.8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1.659430018868328</v>
      </c>
      <c r="AM172" t="n">
        <v>0.9291581108829516</v>
      </c>
      <c r="AN172" t="n">
        <v>0.5</v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3,108.60</t>
        </is>
      </c>
      <c r="E173" t="n">
        <v>3120</v>
      </c>
      <c r="F173" t="n">
        <v>3144.8</v>
      </c>
      <c r="G173" t="n">
        <v>3102.1</v>
      </c>
      <c r="H173" t="inlineStr">
        <is>
          <t>3,111.00</t>
        </is>
      </c>
      <c r="I173" t="n">
        <v>3111.5</v>
      </c>
      <c r="J173" t="inlineStr">
        <is>
          <t>3,119.65</t>
        </is>
      </c>
      <c r="K173" t="n">
        <v>686714</v>
      </c>
      <c r="L173" t="inlineStr">
        <is>
          <t>2,14,23,08,221.50</t>
        </is>
      </c>
      <c r="M173" t="inlineStr">
        <is>
          <t>42,575</t>
        </is>
      </c>
      <c r="N173" t="inlineStr">
        <is>
          <t>4,78,767</t>
        </is>
      </c>
      <c r="O173" t="n">
        <v>69.72</v>
      </c>
      <c r="P173" t="inlineStr">
        <is>
          <t>2025-05-15</t>
        </is>
      </c>
      <c r="Q173" t="n">
        <v>42.70000000000027</v>
      </c>
      <c r="R173" t="n">
        <v>0.2201405152224831</v>
      </c>
      <c r="S173" t="n">
        <v>345708.5</v>
      </c>
      <c r="T173" t="n">
        <v>58.31500000000005</v>
      </c>
      <c r="U173" t="n">
        <v>3035.145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2622.2</v>
      </c>
      <c r="AE173" t="n">
        <v>3144.8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1.98639605332238</v>
      </c>
      <c r="AM173" t="n">
        <v>0.7322301294692658</v>
      </c>
      <c r="AN173" t="n">
        <v>0.5</v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3,100.60</t>
        </is>
      </c>
      <c r="E174" t="n">
        <v>3101</v>
      </c>
      <c r="F174" t="n">
        <v>3119</v>
      </c>
      <c r="G174" t="n">
        <v>3093</v>
      </c>
      <c r="H174" t="inlineStr">
        <is>
          <t>3,113.70</t>
        </is>
      </c>
      <c r="I174" t="n">
        <v>3108.6</v>
      </c>
      <c r="J174" t="inlineStr">
        <is>
          <t>3,106.82</t>
        </is>
      </c>
      <c r="K174" t="n">
        <v>816865</v>
      </c>
      <c r="L174" t="inlineStr">
        <is>
          <t>2,53,78,51,096.80</t>
        </is>
      </c>
      <c r="M174" t="inlineStr">
        <is>
          <t>35,286</t>
        </is>
      </c>
      <c r="N174" t="inlineStr">
        <is>
          <t>6,62,978</t>
        </is>
      </c>
      <c r="O174" t="n">
        <v>81.16</v>
      </c>
      <c r="P174" t="inlineStr">
        <is>
          <t>2025-05-14</t>
        </is>
      </c>
      <c r="Q174" t="n">
        <v>26</v>
      </c>
      <c r="R174" t="n">
        <v>0.5999999999999965</v>
      </c>
      <c r="S174" t="n">
        <v>328625.7</v>
      </c>
      <c r="T174" t="n">
        <v>58.88000000000004</v>
      </c>
      <c r="U174" t="n">
        <v>3029.15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2622.2</v>
      </c>
      <c r="AE174" t="n">
        <v>3127.9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  <c r="AL174" t="n">
        <v>2.485700296720555</v>
      </c>
      <c r="AM174" t="n">
        <v>0.4415760869565214</v>
      </c>
      <c r="AN174" t="n">
        <v>0.55</v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3,076.50</t>
        </is>
      </c>
      <c r="E175" t="n">
        <v>3082</v>
      </c>
      <c r="F175" t="n">
        <v>3127.9</v>
      </c>
      <c r="G175" t="n">
        <v>3066.5</v>
      </c>
      <c r="H175" t="inlineStr">
        <is>
          <t>3,100.70</t>
        </is>
      </c>
      <c r="I175" t="n">
        <v>3100.6</v>
      </c>
      <c r="J175" t="inlineStr">
        <is>
          <t>3,097.36</t>
        </is>
      </c>
      <c r="K175" t="n">
        <v>579701</v>
      </c>
      <c r="L175" t="inlineStr">
        <is>
          <t>1,79,55,43,052.00</t>
        </is>
      </c>
      <c r="M175" t="inlineStr">
        <is>
          <t>46,142</t>
        </is>
      </c>
      <c r="N175" t="inlineStr">
        <is>
          <t>3,71,425</t>
        </is>
      </c>
      <c r="O175" t="n">
        <v>64.06999999999999</v>
      </c>
      <c r="P175" t="inlineStr">
        <is>
          <t>2025-05-13</t>
        </is>
      </c>
      <c r="Q175" t="n">
        <v>61.40000000000009</v>
      </c>
      <c r="R175" t="n">
        <v>0.5553745928338739</v>
      </c>
      <c r="S175" t="n">
        <v>299714.45</v>
      </c>
      <c r="T175" t="n">
        <v>61.38000000000004</v>
      </c>
      <c r="U175" t="n">
        <v>3021.35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2622.2</v>
      </c>
      <c r="AE175" t="n">
        <v>3127.9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1.934177681456466</v>
      </c>
      <c r="AM175" t="n">
        <v>1.000325839035517</v>
      </c>
      <c r="AN175" t="n">
        <v>0.5</v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2,980.00</t>
        </is>
      </c>
      <c r="E176" t="n">
        <v>3040</v>
      </c>
      <c r="F176" t="n">
        <v>3085.5</v>
      </c>
      <c r="G176" t="n">
        <v>3025</v>
      </c>
      <c r="H176" t="inlineStr">
        <is>
          <t>3,080.00</t>
        </is>
      </c>
      <c r="I176" t="n">
        <v>3076.5</v>
      </c>
      <c r="J176" t="inlineStr">
        <is>
          <t>3,063.13</t>
        </is>
      </c>
      <c r="K176" t="n">
        <v>365652</v>
      </c>
      <c r="L176" t="inlineStr">
        <is>
          <t>1,12,00,38,220.70</t>
        </is>
      </c>
      <c r="M176" t="inlineStr">
        <is>
          <t>32,182</t>
        </is>
      </c>
      <c r="N176" t="inlineStr">
        <is>
          <t>2,13,004</t>
        </is>
      </c>
      <c r="O176" t="n">
        <v>58.25</v>
      </c>
      <c r="P176" t="inlineStr">
        <is>
          <t>2025-05-12</t>
        </is>
      </c>
      <c r="Q176" t="n">
        <v>60.5</v>
      </c>
      <c r="R176" t="n">
        <v>0.8512396694214877</v>
      </c>
      <c r="S176" t="n">
        <v>287576.65</v>
      </c>
      <c r="T176" t="n">
        <v>61.32750000000003</v>
      </c>
      <c r="U176" t="n">
        <v>3013.31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2622.2</v>
      </c>
      <c r="AE176" t="n">
        <v>3094.8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1.271494052107499</v>
      </c>
      <c r="AM176" t="n">
        <v>0.9865068688598096</v>
      </c>
      <c r="AN176" t="n">
        <v>0.5</v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2,957.50</t>
        </is>
      </c>
      <c r="E177" t="n">
        <v>2935</v>
      </c>
      <c r="F177" t="n">
        <v>3032.3</v>
      </c>
      <c r="G177" t="n">
        <v>2932</v>
      </c>
      <c r="H177" t="inlineStr">
        <is>
          <t>2,971.10</t>
        </is>
      </c>
      <c r="I177" t="n">
        <v>2980</v>
      </c>
      <c r="J177" t="inlineStr">
        <is>
          <t>2,990.62</t>
        </is>
      </c>
      <c r="K177" t="n">
        <v>483740</v>
      </c>
      <c r="L177" t="inlineStr">
        <is>
          <t>1,44,66,84,825.90</t>
        </is>
      </c>
      <c r="M177" t="inlineStr">
        <is>
          <t>43,383</t>
        </is>
      </c>
      <c r="N177" t="inlineStr">
        <is>
          <t>1,90,129</t>
        </is>
      </c>
      <c r="O177" t="n">
        <v>39.3</v>
      </c>
      <c r="P177" t="inlineStr">
        <is>
          <t>2025-05-09</t>
        </is>
      </c>
      <c r="Q177" t="n">
        <v>100.3000000000002</v>
      </c>
      <c r="R177" t="n">
        <v>0.4785643070787628</v>
      </c>
      <c r="S177" t="n">
        <v>297413.05</v>
      </c>
      <c r="T177" t="n">
        <v>63.15250000000003</v>
      </c>
      <c r="U177" t="n">
        <v>3006.0325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2622.2</v>
      </c>
      <c r="AE177" t="n">
        <v>3094.8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1.626492179815244</v>
      </c>
      <c r="AM177" t="n">
        <v>1.588218993705715</v>
      </c>
      <c r="AN177" t="n">
        <v>0.5</v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2,975.30</t>
        </is>
      </c>
      <c r="E178" t="n">
        <v>2987.9</v>
      </c>
      <c r="F178" t="n">
        <v>2994</v>
      </c>
      <c r="G178" t="n">
        <v>2940.1</v>
      </c>
      <c r="H178" t="inlineStr">
        <is>
          <t>2,951.20</t>
        </is>
      </c>
      <c r="I178" t="n">
        <v>2957.5</v>
      </c>
      <c r="J178" t="inlineStr">
        <is>
          <t>2,956.74</t>
        </is>
      </c>
      <c r="K178" t="n">
        <v>373139</v>
      </c>
      <c r="L178" t="inlineStr">
        <is>
          <t>1,10,32,75,558.50</t>
        </is>
      </c>
      <c r="M178" t="inlineStr">
        <is>
          <t>30,937</t>
        </is>
      </c>
      <c r="N178" t="inlineStr">
        <is>
          <t>1,79,755</t>
        </is>
      </c>
      <c r="O178" t="n">
        <v>48.17</v>
      </c>
      <c r="P178" t="inlineStr">
        <is>
          <t>2025-05-08</t>
        </is>
      </c>
      <c r="Q178" t="n">
        <v>53.90000000000009</v>
      </c>
      <c r="R178" t="n">
        <v>0.3228200371057525</v>
      </c>
      <c r="S178" t="n">
        <v>291867.9</v>
      </c>
      <c r="T178" t="n">
        <v>61.79250000000002</v>
      </c>
      <c r="U178" t="n">
        <v>2999.47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2622.2</v>
      </c>
      <c r="AE178" t="n">
        <v>3094.8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1.278451655697663</v>
      </c>
      <c r="AM178" t="n">
        <v>0.8722741433021819</v>
      </c>
      <c r="AN178" t="n">
        <v>0.5</v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3,004.60</t>
        </is>
      </c>
      <c r="E179" t="n">
        <v>2954</v>
      </c>
      <c r="F179" t="n">
        <v>2991.3</v>
      </c>
      <c r="G179" t="n">
        <v>2951.6</v>
      </c>
      <c r="H179" t="inlineStr">
        <is>
          <t>2,989.00</t>
        </is>
      </c>
      <c r="I179" t="n">
        <v>2975.3</v>
      </c>
      <c r="J179" t="inlineStr">
        <is>
          <t>2,975.08</t>
        </is>
      </c>
      <c r="K179" t="n">
        <v>249460</v>
      </c>
      <c r="L179" t="inlineStr">
        <is>
          <t>74,21,63,024.60</t>
        </is>
      </c>
      <c r="M179" t="inlineStr">
        <is>
          <t>22,176</t>
        </is>
      </c>
      <c r="N179" t="inlineStr">
        <is>
          <t>1,37,217</t>
        </is>
      </c>
      <c r="O179" t="n">
        <v>55.01</v>
      </c>
      <c r="P179" t="inlineStr">
        <is>
          <t>2025-05-07</t>
        </is>
      </c>
      <c r="Q179" t="n">
        <v>39.70000000000027</v>
      </c>
      <c r="R179" t="n">
        <v>0.5969773299748139</v>
      </c>
      <c r="S179" t="n">
        <v>295535.9</v>
      </c>
      <c r="T179" t="n">
        <v>61.72250000000001</v>
      </c>
      <c r="U179" t="n">
        <v>2996.195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2622.2</v>
      </c>
      <c r="AE179" t="n">
        <v>3094.8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0.8440937293912516</v>
      </c>
      <c r="AM179" t="n">
        <v>0.6432014257361621</v>
      </c>
      <c r="AN179" t="n">
        <v>0.5</v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3,034.50</t>
        </is>
      </c>
      <c r="E180" t="n">
        <v>3027</v>
      </c>
      <c r="F180" t="n">
        <v>3044.4</v>
      </c>
      <c r="G180" t="n">
        <v>2979.9</v>
      </c>
      <c r="H180" t="inlineStr">
        <is>
          <t>3,000.00</t>
        </is>
      </c>
      <c r="I180" t="n">
        <v>3004.6</v>
      </c>
      <c r="J180" t="inlineStr">
        <is>
          <t>3,005.78</t>
        </is>
      </c>
      <c r="K180" t="n">
        <v>141630</v>
      </c>
      <c r="L180" t="inlineStr">
        <is>
          <t>42,57,08,229.30</t>
        </is>
      </c>
      <c r="M180" t="inlineStr">
        <is>
          <t>17,261</t>
        </is>
      </c>
      <c r="N180" t="inlineStr">
        <is>
          <t>64,735</t>
        </is>
      </c>
      <c r="O180" t="n">
        <v>45.71</v>
      </c>
      <c r="P180" t="inlineStr">
        <is>
          <t>2025-05-06</t>
        </is>
      </c>
      <c r="Q180" t="n">
        <v>64.5</v>
      </c>
      <c r="R180" t="n">
        <v>0.3829457364341057</v>
      </c>
      <c r="S180" t="n">
        <v>292018</v>
      </c>
      <c r="T180" t="n">
        <v>62.07749999999999</v>
      </c>
      <c r="U180" t="n">
        <v>2990.505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2622.2</v>
      </c>
      <c r="AE180" t="n">
        <v>3094.8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0.4850043490469765</v>
      </c>
      <c r="AM180" t="n">
        <v>1.039023800894044</v>
      </c>
      <c r="AN180" t="n">
        <v>0.5</v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3,008.70</t>
        </is>
      </c>
      <c r="E181" t="n">
        <v>3001</v>
      </c>
      <c r="F181" t="n">
        <v>3078.1</v>
      </c>
      <c r="G181" t="n">
        <v>3000.6</v>
      </c>
      <c r="H181" t="inlineStr">
        <is>
          <t>3,040.40</t>
        </is>
      </c>
      <c r="I181" t="n">
        <v>3034.5</v>
      </c>
      <c r="J181" t="inlineStr">
        <is>
          <t>3,043.35</t>
        </is>
      </c>
      <c r="K181" t="n">
        <v>214869</v>
      </c>
      <c r="L181" t="inlineStr">
        <is>
          <t>65,39,20,593.40</t>
        </is>
      </c>
      <c r="M181" t="inlineStr">
        <is>
          <t>24,561</t>
        </is>
      </c>
      <c r="N181" t="inlineStr">
        <is>
          <t>97,570</t>
        </is>
      </c>
      <c r="O181" t="n">
        <v>45.41</v>
      </c>
      <c r="P181" t="inlineStr">
        <is>
          <t>2025-05-05</t>
        </is>
      </c>
      <c r="Q181" t="n">
        <v>77.5</v>
      </c>
      <c r="R181" t="n">
        <v>0.4374193548387108</v>
      </c>
      <c r="S181" t="n">
        <v>295436.75</v>
      </c>
      <c r="T181" t="n">
        <v>61.37249999999999</v>
      </c>
      <c r="U181" t="n">
        <v>2982.8225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2622.2</v>
      </c>
      <c r="AE181" t="n">
        <v>3094.8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0.7272927284774152</v>
      </c>
      <c r="AM181" t="n">
        <v>1.262780561326327</v>
      </c>
      <c r="AN181" t="n">
        <v>0.5</v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3,033.90</t>
        </is>
      </c>
      <c r="E182" t="n">
        <v>3006</v>
      </c>
      <c r="F182" t="n">
        <v>3036.2</v>
      </c>
      <c r="G182" t="n">
        <v>2990</v>
      </c>
      <c r="H182" t="inlineStr">
        <is>
          <t>3,007.10</t>
        </is>
      </c>
      <c r="I182" t="n">
        <v>3008.7</v>
      </c>
      <c r="J182" t="inlineStr">
        <is>
          <t>3,006.81</t>
        </is>
      </c>
      <c r="K182" t="n">
        <v>262335</v>
      </c>
      <c r="L182" t="inlineStr">
        <is>
          <t>78,87,90,288.50</t>
        </is>
      </c>
      <c r="M182" t="inlineStr">
        <is>
          <t>26,169</t>
        </is>
      </c>
      <c r="N182" t="inlineStr">
        <is>
          <t>1,56,145</t>
        </is>
      </c>
      <c r="O182" t="n">
        <v>59.52</v>
      </c>
      <c r="P182" t="inlineStr">
        <is>
          <t>2025-05-02</t>
        </is>
      </c>
      <c r="Q182" t="n">
        <v>46.19999999999982</v>
      </c>
      <c r="R182" t="n">
        <v>0.4047619047619024</v>
      </c>
      <c r="S182" t="n">
        <v>291047.1</v>
      </c>
      <c r="T182" t="n">
        <v>60.19499999999998</v>
      </c>
      <c r="U182" t="n">
        <v>2972.425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2622.2</v>
      </c>
      <c r="AE182" t="n">
        <v>3094.8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0.9013489569214056</v>
      </c>
      <c r="AM182" t="n">
        <v>0.7675056067779689</v>
      </c>
      <c r="AN182" t="n">
        <v>0.5</v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3,005.00</t>
        </is>
      </c>
      <c r="E183" t="n">
        <v>3006.9</v>
      </c>
      <c r="F183" t="n">
        <v>3043.7</v>
      </c>
      <c r="G183" t="n">
        <v>2988.3</v>
      </c>
      <c r="H183" t="inlineStr">
        <is>
          <t>3,030.00</t>
        </is>
      </c>
      <c r="I183" t="n">
        <v>3033.9</v>
      </c>
      <c r="J183" t="inlineStr">
        <is>
          <t>3,023.62</t>
        </is>
      </c>
      <c r="K183" t="n">
        <v>486485</v>
      </c>
      <c r="L183" t="inlineStr">
        <is>
          <t>1,47,09,44,593.00</t>
        </is>
      </c>
      <c r="M183" t="inlineStr">
        <is>
          <t>31,029</t>
        </is>
      </c>
      <c r="N183" t="inlineStr">
        <is>
          <t>3,26,070</t>
        </is>
      </c>
      <c r="O183" t="n">
        <v>67.03</v>
      </c>
      <c r="P183" t="inlineStr">
        <is>
          <t>2025-04-30</t>
        </is>
      </c>
      <c r="Q183" t="n">
        <v>55.39999999999964</v>
      </c>
      <c r="R183" t="n">
        <v>0.823104693140798</v>
      </c>
      <c r="S183" t="n">
        <v>289944.9</v>
      </c>
      <c r="T183" t="n">
        <v>60.16499999999999</v>
      </c>
      <c r="U183" t="n">
        <v>2964.455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2622.2</v>
      </c>
      <c r="AE183" t="n">
        <v>3094.8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1.677853274880848</v>
      </c>
      <c r="AM183" t="n">
        <v>0.9208011302252082</v>
      </c>
      <c r="AN183" t="n">
        <v>0.5</v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3,042.80</t>
        </is>
      </c>
      <c r="E184" t="n">
        <v>3040.8</v>
      </c>
      <c r="F184" t="n">
        <v>3068.3</v>
      </c>
      <c r="G184" t="n">
        <v>2992.6</v>
      </c>
      <c r="H184" t="inlineStr">
        <is>
          <t>3,002.50</t>
        </is>
      </c>
      <c r="I184" t="n">
        <v>3005</v>
      </c>
      <c r="J184" t="inlineStr">
        <is>
          <t>3,023.36</t>
        </is>
      </c>
      <c r="K184" t="n">
        <v>254060</v>
      </c>
      <c r="L184" t="inlineStr">
        <is>
          <t>76,81,14,398.70</t>
        </is>
      </c>
      <c r="M184" t="inlineStr">
        <is>
          <t>23,775</t>
        </is>
      </c>
      <c r="N184" t="inlineStr">
        <is>
          <t>1,41,968</t>
        </is>
      </c>
      <c r="O184" t="n">
        <v>55.88</v>
      </c>
      <c r="P184" t="inlineStr">
        <is>
          <t>2025-04-29</t>
        </is>
      </c>
      <c r="Q184" t="n">
        <v>75.70000000000027</v>
      </c>
      <c r="R184" t="n">
        <v>0.1638044914134748</v>
      </c>
      <c r="S184" t="n">
        <v>287200</v>
      </c>
      <c r="T184" t="n">
        <v>61.49750000000002</v>
      </c>
      <c r="U184" t="n">
        <v>2956.085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2622.2</v>
      </c>
      <c r="AE184" t="n">
        <v>3094.8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0.8846100278551532</v>
      </c>
      <c r="AM184" t="n">
        <v>1.230944347331197</v>
      </c>
      <c r="AN184" t="n">
        <v>0.5</v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3,011.20</t>
        </is>
      </c>
      <c r="E185" t="n">
        <v>2991.5</v>
      </c>
      <c r="F185" t="n">
        <v>3051.4</v>
      </c>
      <c r="G185" t="n">
        <v>2991.5</v>
      </c>
      <c r="H185" t="inlineStr">
        <is>
          <t>3,041.00</t>
        </is>
      </c>
      <c r="I185" t="n">
        <v>3042.8</v>
      </c>
      <c r="J185" t="inlineStr">
        <is>
          <t>3,017.68</t>
        </is>
      </c>
      <c r="K185" t="n">
        <v>298211</v>
      </c>
      <c r="L185" t="inlineStr">
        <is>
          <t>89,99,05,420.50</t>
        </is>
      </c>
      <c r="M185" t="inlineStr">
        <is>
          <t>22,974</t>
        </is>
      </c>
      <c r="N185" t="inlineStr">
        <is>
          <t>1,64,595</t>
        </is>
      </c>
      <c r="O185" t="n">
        <v>55.19</v>
      </c>
      <c r="P185" t="inlineStr">
        <is>
          <t>2025-04-28</t>
        </is>
      </c>
      <c r="Q185" t="n">
        <v>59.90000000000009</v>
      </c>
      <c r="R185" t="n">
        <v>0.8564273789649433</v>
      </c>
      <c r="S185" t="n">
        <v>305936.85</v>
      </c>
      <c r="T185" t="n">
        <v>63.40999999999999</v>
      </c>
      <c r="U185" t="n">
        <v>2948.105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2622.2</v>
      </c>
      <c r="AE185" t="n">
        <v>3094.8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0.9747469126389972</v>
      </c>
      <c r="AM185" t="n">
        <v>0.9446459548967056</v>
      </c>
      <c r="AN185" t="n">
        <v>0.5</v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3,076.40</t>
        </is>
      </c>
      <c r="E186" t="n">
        <v>3065</v>
      </c>
      <c r="F186" t="n">
        <v>3094.8</v>
      </c>
      <c r="G186" t="n">
        <v>2985</v>
      </c>
      <c r="H186" t="inlineStr">
        <is>
          <t>3,006.00</t>
        </is>
      </c>
      <c r="I186" t="n">
        <v>3011.2</v>
      </c>
      <c r="J186" t="inlineStr">
        <is>
          <t>3,014.51</t>
        </is>
      </c>
      <c r="K186" t="n">
        <v>239482</v>
      </c>
      <c r="L186" t="inlineStr">
        <is>
          <t>72,19,20,841.00</t>
        </is>
      </c>
      <c r="M186" t="inlineStr">
        <is>
          <t>28,308</t>
        </is>
      </c>
      <c r="N186" t="inlineStr">
        <is>
          <t>1,22,944</t>
        </is>
      </c>
      <c r="O186" t="n">
        <v>51.34</v>
      </c>
      <c r="P186" t="inlineStr">
        <is>
          <t>2025-04-25</t>
        </is>
      </c>
      <c r="Q186" t="n">
        <v>109.8000000000002</v>
      </c>
      <c r="R186" t="n">
        <v>0.238615664845171</v>
      </c>
      <c r="S186" t="n">
        <v>307447.55</v>
      </c>
      <c r="T186" t="n">
        <v>63.28249999999999</v>
      </c>
      <c r="U186" t="n">
        <v>2937.1175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2622.2</v>
      </c>
      <c r="AE186" t="n">
        <v>3094.8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0.7789361144689558</v>
      </c>
      <c r="AM186" t="n">
        <v>1.735076837988389</v>
      </c>
      <c r="AN186" t="n">
        <v>0.5</v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3,066.90</t>
        </is>
      </c>
      <c r="E187" t="n">
        <v>3066.9</v>
      </c>
      <c r="F187" t="n">
        <v>3088.6</v>
      </c>
      <c r="G187" t="n">
        <v>3043.4</v>
      </c>
      <c r="H187" t="inlineStr">
        <is>
          <t>3,070.00</t>
        </is>
      </c>
      <c r="I187" t="n">
        <v>3076.4</v>
      </c>
      <c r="J187" t="inlineStr">
        <is>
          <t>3,073.77</t>
        </is>
      </c>
      <c r="K187" t="n">
        <v>300032</v>
      </c>
      <c r="L187" t="inlineStr">
        <is>
          <t>92,22,29,775.80</t>
        </is>
      </c>
      <c r="M187" t="inlineStr">
        <is>
          <t>24,743</t>
        </is>
      </c>
      <c r="N187" t="inlineStr">
        <is>
          <t>1,82,111</t>
        </is>
      </c>
      <c r="O187" t="n">
        <v>60.7</v>
      </c>
      <c r="P187" t="inlineStr">
        <is>
          <t>2025-04-24</t>
        </is>
      </c>
      <c r="Q187" t="n">
        <v>45.19999999999982</v>
      </c>
      <c r="R187" t="n">
        <v>0.7300884955752242</v>
      </c>
      <c r="S187" t="n">
        <v>311021.35</v>
      </c>
      <c r="T187" t="n">
        <v>60.21</v>
      </c>
      <c r="U187" t="n">
        <v>2927.6575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2622.2</v>
      </c>
      <c r="AE187" t="n">
        <v>3088.6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0.9646668950539892</v>
      </c>
      <c r="AM187" t="n">
        <v>0.7507058628134832</v>
      </c>
      <c r="AN187" t="n">
        <v>0.5</v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3,028.80</t>
        </is>
      </c>
      <c r="E188" t="n">
        <v>3030</v>
      </c>
      <c r="F188" t="n">
        <v>3072</v>
      </c>
      <c r="G188" t="n">
        <v>3022.8</v>
      </c>
      <c r="H188" t="inlineStr">
        <is>
          <t>3,066.90</t>
        </is>
      </c>
      <c r="I188" t="n">
        <v>3066.9</v>
      </c>
      <c r="J188" t="inlineStr">
        <is>
          <t>3,051.72</t>
        </is>
      </c>
      <c r="K188" t="n">
        <v>219528</v>
      </c>
      <c r="L188" t="inlineStr">
        <is>
          <t>66,99,37,289.70</t>
        </is>
      </c>
      <c r="M188" t="inlineStr">
        <is>
          <t>20,765</t>
        </is>
      </c>
      <c r="N188" t="inlineStr">
        <is>
          <t>1,20,901</t>
        </is>
      </c>
      <c r="O188" t="n">
        <v>55.07</v>
      </c>
      <c r="P188" t="inlineStr">
        <is>
          <t>2025-04-23</t>
        </is>
      </c>
      <c r="Q188" t="n">
        <v>49.19999999999982</v>
      </c>
      <c r="R188" t="n">
        <v>0.8963414634146356</v>
      </c>
      <c r="S188" t="n">
        <v>331029.3</v>
      </c>
      <c r="T188" t="n">
        <v>61.58</v>
      </c>
      <c r="U188" t="n">
        <v>2915.1125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2622.2</v>
      </c>
      <c r="AE188" t="n">
        <v>3072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0.6631678827221639</v>
      </c>
      <c r="AM188" t="n">
        <v>0.7989607015264667</v>
      </c>
      <c r="AN188" t="n">
        <v>0.4999999999999999</v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3,019.30</t>
        </is>
      </c>
      <c r="E189" t="n">
        <v>3019.3</v>
      </c>
      <c r="F189" t="n">
        <v>3064.8</v>
      </c>
      <c r="G189" t="n">
        <v>3019.3</v>
      </c>
      <c r="H189" t="inlineStr">
        <is>
          <t>3,024.00</t>
        </is>
      </c>
      <c r="I189" t="n">
        <v>3028.8</v>
      </c>
      <c r="J189" t="inlineStr">
        <is>
          <t>3,040.11</t>
        </is>
      </c>
      <c r="K189" t="n">
        <v>226617</v>
      </c>
      <c r="L189" t="inlineStr">
        <is>
          <t>68,89,40,067.40</t>
        </is>
      </c>
      <c r="M189" t="inlineStr">
        <is>
          <t>25,313</t>
        </is>
      </c>
      <c r="N189" t="inlineStr">
        <is>
          <t>1,01,764</t>
        </is>
      </c>
      <c r="O189" t="n">
        <v>44.91</v>
      </c>
      <c r="P189" t="inlineStr">
        <is>
          <t>2025-04-22</t>
        </is>
      </c>
      <c r="Q189" t="n">
        <v>45.5</v>
      </c>
      <c r="R189" t="n">
        <v>0.2087912087912088</v>
      </c>
      <c r="S189" t="n">
        <v>335789.95</v>
      </c>
      <c r="T189" t="n">
        <v>61.51500000000001</v>
      </c>
      <c r="U189" t="n">
        <v>2899.7225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2622.2</v>
      </c>
      <c r="AE189" t="n">
        <v>3064.8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0.6748772558559302</v>
      </c>
      <c r="AM189" t="n">
        <v>0.7396569942290497</v>
      </c>
      <c r="AN189" t="n">
        <v>0.7999999999999999</v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3,034.30</t>
        </is>
      </c>
      <c r="E190" t="n">
        <v>3034.3</v>
      </c>
      <c r="F190" t="n">
        <v>3052</v>
      </c>
      <c r="G190" t="n">
        <v>2996.1</v>
      </c>
      <c r="H190" t="inlineStr">
        <is>
          <t>3,018.00</t>
        </is>
      </c>
      <c r="I190" t="n">
        <v>3019.3</v>
      </c>
      <c r="J190" t="inlineStr">
        <is>
          <t>3,020.64</t>
        </is>
      </c>
      <c r="K190" t="n">
        <v>253292</v>
      </c>
      <c r="L190" t="inlineStr">
        <is>
          <t>76,51,02,889.70</t>
        </is>
      </c>
      <c r="M190" t="inlineStr">
        <is>
          <t>24,405</t>
        </is>
      </c>
      <c r="N190" t="inlineStr">
        <is>
          <t>1,25,496</t>
        </is>
      </c>
      <c r="O190" t="n">
        <v>49.55</v>
      </c>
      <c r="P190" t="inlineStr">
        <is>
          <t>2025-04-21</t>
        </is>
      </c>
      <c r="Q190" t="n">
        <v>55.90000000000009</v>
      </c>
      <c r="R190" t="n">
        <v>0.415026833631489</v>
      </c>
      <c r="S190" t="n">
        <v>336576.65</v>
      </c>
      <c r="T190" t="n">
        <v>60.85250000000001</v>
      </c>
      <c r="U190" t="n">
        <v>2884.875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2622.2</v>
      </c>
      <c r="AE190" t="n">
        <v>3053.3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0.7525536902218261</v>
      </c>
      <c r="AM190" t="n">
        <v>0.9186146830450694</v>
      </c>
      <c r="AN190" t="n">
        <v>0.5</v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3,026.50</t>
        </is>
      </c>
      <c r="E191" t="n">
        <v>3026.5</v>
      </c>
      <c r="F191" t="n">
        <v>3053.3</v>
      </c>
      <c r="G191" t="n">
        <v>3008.1</v>
      </c>
      <c r="H191" t="inlineStr">
        <is>
          <t>3,037.50</t>
        </is>
      </c>
      <c r="I191" t="n">
        <v>3034.3</v>
      </c>
      <c r="J191" t="inlineStr">
        <is>
          <t>3,034.19</t>
        </is>
      </c>
      <c r="K191" t="n">
        <v>284838</v>
      </c>
      <c r="L191" t="inlineStr">
        <is>
          <t>86,42,51,930.50</t>
        </is>
      </c>
      <c r="M191" t="inlineStr">
        <is>
          <t>33,059</t>
        </is>
      </c>
      <c r="N191" t="inlineStr">
        <is>
          <t>1,49,301</t>
        </is>
      </c>
      <c r="O191" t="n">
        <v>52.42</v>
      </c>
      <c r="P191" t="inlineStr">
        <is>
          <t>2025-04-17</t>
        </is>
      </c>
      <c r="Q191" t="n">
        <v>45.20000000000027</v>
      </c>
      <c r="R191" t="n">
        <v>0.5796460176991176</v>
      </c>
      <c r="S191" t="n">
        <v>338346.5</v>
      </c>
      <c r="T191" t="n">
        <v>60.07750000000001</v>
      </c>
      <c r="U191" t="n">
        <v>2870.3675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2622.2</v>
      </c>
      <c r="AE191" t="n">
        <v>3053.3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0.8418529525205669</v>
      </c>
      <c r="AM191" t="n">
        <v>0.7523615330198538</v>
      </c>
      <c r="AN191" t="n">
        <v>0.5</v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2,991.60</t>
        </is>
      </c>
      <c r="E192" t="n">
        <v>2991</v>
      </c>
      <c r="F192" t="n">
        <v>3031</v>
      </c>
      <c r="G192" t="n">
        <v>2979.2</v>
      </c>
      <c r="H192" t="inlineStr">
        <is>
          <t>3,022.80</t>
        </is>
      </c>
      <c r="I192" t="n">
        <v>3026.5</v>
      </c>
      <c r="J192" t="inlineStr">
        <is>
          <t>3,018.15</t>
        </is>
      </c>
      <c r="K192" t="n">
        <v>177520</v>
      </c>
      <c r="L192" t="inlineStr">
        <is>
          <t>53,57,81,983.70</t>
        </is>
      </c>
      <c r="M192" t="inlineStr">
        <is>
          <t>23,282</t>
        </is>
      </c>
      <c r="N192" t="inlineStr">
        <is>
          <t>78,858</t>
        </is>
      </c>
      <c r="O192" t="n">
        <v>44.42</v>
      </c>
      <c r="P192" t="inlineStr">
        <is>
          <t>2025-04-16</t>
        </is>
      </c>
      <c r="Q192" t="n">
        <v>51.80000000000018</v>
      </c>
      <c r="R192" t="n">
        <v>0.9131274131274134</v>
      </c>
      <c r="S192" t="n">
        <v>331944.15</v>
      </c>
      <c r="T192" t="n">
        <v>59.57000000000001</v>
      </c>
      <c r="U192" t="n">
        <v>2856.0975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2622.2</v>
      </c>
      <c r="AE192" t="n">
        <v>3031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0.5347887588921209</v>
      </c>
      <c r="AM192" t="n">
        <v>0.8695652173913073</v>
      </c>
      <c r="AN192" t="n">
        <v>0.4999999999999999</v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2,952.60</t>
        </is>
      </c>
      <c r="E193" t="n">
        <v>2990</v>
      </c>
      <c r="F193" t="n">
        <v>2997</v>
      </c>
      <c r="G193" t="n">
        <v>2943</v>
      </c>
      <c r="H193" t="inlineStr">
        <is>
          <t>2,980.00</t>
        </is>
      </c>
      <c r="I193" t="n">
        <v>2991.6</v>
      </c>
      <c r="J193" t="inlineStr">
        <is>
          <t>2,975.12</t>
        </is>
      </c>
      <c r="K193" t="n">
        <v>345058</v>
      </c>
      <c r="L193" t="inlineStr">
        <is>
          <t>1,02,65,89,936.00</t>
        </is>
      </c>
      <c r="M193" t="inlineStr">
        <is>
          <t>30,720</t>
        </is>
      </c>
      <c r="N193" t="inlineStr">
        <is>
          <t>2,26,473</t>
        </is>
      </c>
      <c r="O193" t="n">
        <v>65.63</v>
      </c>
      <c r="P193" t="inlineStr">
        <is>
          <t>2025-04-15</t>
        </is>
      </c>
      <c r="Q193" t="n">
        <v>54</v>
      </c>
      <c r="R193" t="n">
        <v>0.8999999999999984</v>
      </c>
      <c r="S193" t="n">
        <v>340539</v>
      </c>
      <c r="T193" t="n">
        <v>59.09749999999999</v>
      </c>
      <c r="U193" t="n">
        <v>2841.2675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2622.2</v>
      </c>
      <c r="AE193" t="n">
        <v>3008.55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1.013270139396662</v>
      </c>
      <c r="AM193" t="n">
        <v>0.9137442362198064</v>
      </c>
      <c r="AN193" t="n">
        <v>0.5</v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2,939.80</t>
        </is>
      </c>
      <c r="E194" t="n">
        <v>2995</v>
      </c>
      <c r="F194" t="n">
        <v>2995</v>
      </c>
      <c r="G194" t="n">
        <v>2919</v>
      </c>
      <c r="H194" t="inlineStr">
        <is>
          <t>2,954.00</t>
        </is>
      </c>
      <c r="I194" t="n">
        <v>2952.6</v>
      </c>
      <c r="J194" t="inlineStr">
        <is>
          <t>2,951.41</t>
        </is>
      </c>
      <c r="K194" t="n">
        <v>238640</v>
      </c>
      <c r="L194" t="inlineStr">
        <is>
          <t>70,43,23,907.75</t>
        </is>
      </c>
      <c r="M194" t="inlineStr">
        <is>
          <t>30,936</t>
        </is>
      </c>
      <c r="N194" t="inlineStr">
        <is>
          <t>1,13,716</t>
        </is>
      </c>
      <c r="O194" t="n">
        <v>47.65</v>
      </c>
      <c r="P194" t="inlineStr">
        <is>
          <t>2025-04-11</t>
        </is>
      </c>
      <c r="Q194" t="n">
        <v>76</v>
      </c>
      <c r="R194" t="n">
        <v>0.4421052631578935</v>
      </c>
      <c r="S194" t="n">
        <v>341069.35</v>
      </c>
      <c r="T194" t="n">
        <v>58.66249999999998</v>
      </c>
      <c r="U194" t="n">
        <v>2829.1525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2622.2</v>
      </c>
      <c r="AE194" t="n">
        <v>3008.55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0.6996817509400948</v>
      </c>
      <c r="AM194" t="n">
        <v>1.295546558704454</v>
      </c>
      <c r="AN194" t="n">
        <v>0.5</v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2,930.95</t>
        </is>
      </c>
      <c r="E195" t="n">
        <v>2930.95</v>
      </c>
      <c r="F195" t="n">
        <v>2973.7</v>
      </c>
      <c r="G195" t="n">
        <v>2913.35</v>
      </c>
      <c r="H195" t="inlineStr">
        <is>
          <t>2,939.30</t>
        </is>
      </c>
      <c r="I195" t="n">
        <v>2939.8</v>
      </c>
      <c r="J195" t="inlineStr">
        <is>
          <t>2,942.16</t>
        </is>
      </c>
      <c r="K195" t="n">
        <v>336945</v>
      </c>
      <c r="L195" t="inlineStr">
        <is>
          <t>99,13,45,488.10</t>
        </is>
      </c>
      <c r="M195" t="inlineStr">
        <is>
          <t>32,060</t>
        </is>
      </c>
      <c r="N195" t="inlineStr">
        <is>
          <t>1,61,149</t>
        </is>
      </c>
      <c r="O195" t="n">
        <v>47.83</v>
      </c>
      <c r="P195" t="inlineStr">
        <is>
          <t>2025-04-09</t>
        </is>
      </c>
      <c r="Q195" t="n">
        <v>60.34999999999991</v>
      </c>
      <c r="R195" t="n">
        <v>0.4382767191383647</v>
      </c>
      <c r="S195" t="n">
        <v>349368.75</v>
      </c>
      <c r="T195" t="n">
        <v>56.93249999999998</v>
      </c>
      <c r="U195" t="n">
        <v>2817.6375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2622.2</v>
      </c>
      <c r="AE195" t="n">
        <v>3008.55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0.9644394354102936</v>
      </c>
      <c r="AM195" t="n">
        <v>1.06002722522285</v>
      </c>
      <c r="AN195" t="n">
        <v>0.5</v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2,848.75</t>
        </is>
      </c>
      <c r="E196" t="n">
        <v>2850</v>
      </c>
      <c r="F196" t="n">
        <v>2947</v>
      </c>
      <c r="G196" t="n">
        <v>2850</v>
      </c>
      <c r="H196" t="inlineStr">
        <is>
          <t>2,930.90</t>
        </is>
      </c>
      <c r="I196" t="n">
        <v>2930.95</v>
      </c>
      <c r="J196" t="inlineStr">
        <is>
          <t>2,915.49</t>
        </is>
      </c>
      <c r="K196" t="n">
        <v>562380</v>
      </c>
      <c r="L196" t="inlineStr">
        <is>
          <t>1,63,96,15,320.30</t>
        </is>
      </c>
      <c r="M196" t="inlineStr">
        <is>
          <t>46,204</t>
        </is>
      </c>
      <c r="N196" t="inlineStr">
        <is>
          <t>3,13,071</t>
        </is>
      </c>
      <c r="O196" t="n">
        <v>55.67</v>
      </c>
      <c r="P196" t="inlineStr">
        <is>
          <t>2025-04-08</t>
        </is>
      </c>
      <c r="Q196" t="n">
        <v>97</v>
      </c>
      <c r="R196" t="n">
        <v>0.8345360824742249</v>
      </c>
      <c r="S196" t="n">
        <v>348091.65</v>
      </c>
      <c r="T196" t="n">
        <v>57.24749999999999</v>
      </c>
      <c r="U196" t="n">
        <v>2807.2725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2622.2</v>
      </c>
      <c r="AE196" t="n">
        <v>3008.55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1.615608992631682</v>
      </c>
      <c r="AM196" t="n">
        <v>1.694397135246081</v>
      </c>
      <c r="AN196" t="n">
        <v>0.5</v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2,892.00</t>
        </is>
      </c>
      <c r="E197" t="n">
        <v>2813</v>
      </c>
      <c r="F197" t="n">
        <v>2861</v>
      </c>
      <c r="G197" t="n">
        <v>2787.9</v>
      </c>
      <c r="H197" t="inlineStr">
        <is>
          <t>2,850.00</t>
        </is>
      </c>
      <c r="I197" t="n">
        <v>2848.75</v>
      </c>
      <c r="J197" t="inlineStr">
        <is>
          <t>2,833.16</t>
        </is>
      </c>
      <c r="K197" t="n">
        <v>372837</v>
      </c>
      <c r="L197" t="inlineStr">
        <is>
          <t>1,05,63,05,506.70</t>
        </is>
      </c>
      <c r="M197" t="inlineStr">
        <is>
          <t>52,758</t>
        </is>
      </c>
      <c r="N197" t="inlineStr">
        <is>
          <t>1,72,611</t>
        </is>
      </c>
      <c r="O197" t="n">
        <v>46.3</v>
      </c>
      <c r="P197" t="inlineStr">
        <is>
          <t>2025-04-07</t>
        </is>
      </c>
      <c r="Q197" t="n">
        <v>73.09999999999991</v>
      </c>
      <c r="R197" t="n">
        <v>0.8324213406292748</v>
      </c>
      <c r="S197" t="n">
        <v>341699.3</v>
      </c>
      <c r="T197" t="n">
        <v>54.425</v>
      </c>
      <c r="U197" t="n">
        <v>2798.285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2622.2</v>
      </c>
      <c r="AE197" t="n">
        <v>3008.55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1.091126028060344</v>
      </c>
      <c r="AM197" t="n">
        <v>1.343132751492879</v>
      </c>
      <c r="AN197" t="n">
        <v>0.5</v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2,861.50</t>
        </is>
      </c>
      <c r="E198" t="n">
        <v>2865</v>
      </c>
      <c r="F198" t="n">
        <v>2904</v>
      </c>
      <c r="G198" t="n">
        <v>2851.5</v>
      </c>
      <c r="H198" t="inlineStr">
        <is>
          <t>2,903.00</t>
        </is>
      </c>
      <c r="I198" t="n">
        <v>2892</v>
      </c>
      <c r="J198" t="inlineStr">
        <is>
          <t>2,874.66</t>
        </is>
      </c>
      <c r="K198" t="n">
        <v>446499</v>
      </c>
      <c r="L198" t="inlineStr">
        <is>
          <t>1,28,35,33,466.70</t>
        </is>
      </c>
      <c r="M198" t="inlineStr">
        <is>
          <t>30,060</t>
        </is>
      </c>
      <c r="N198" t="inlineStr">
        <is>
          <t>2,13,497</t>
        </is>
      </c>
      <c r="O198" t="n">
        <v>47.82</v>
      </c>
      <c r="P198" t="inlineStr">
        <is>
          <t>2025-04-04</t>
        </is>
      </c>
      <c r="Q198" t="n">
        <v>52.5</v>
      </c>
      <c r="R198" t="n">
        <v>0.7714285714285715</v>
      </c>
      <c r="S198" t="n">
        <v>351777.9</v>
      </c>
      <c r="T198" t="n">
        <v>53.0125</v>
      </c>
      <c r="U198" t="n">
        <v>2792.75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2622.2</v>
      </c>
      <c r="AE198" t="n">
        <v>3008.55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L198" t="n">
        <v>1.269263930451572</v>
      </c>
      <c r="AM198" t="n">
        <v>0.9903324687573684</v>
      </c>
      <c r="AN198" t="n">
        <v>0.5</v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2,850.95</t>
        </is>
      </c>
      <c r="E199" t="n">
        <v>2821.05</v>
      </c>
      <c r="F199" t="n">
        <v>2867.85</v>
      </c>
      <c r="G199" t="n">
        <v>2821.05</v>
      </c>
      <c r="H199" t="inlineStr">
        <is>
          <t>2,861.10</t>
        </is>
      </c>
      <c r="I199" t="n">
        <v>2861.5</v>
      </c>
      <c r="J199" t="inlineStr">
        <is>
          <t>2,848.90</t>
        </is>
      </c>
      <c r="K199" t="n">
        <v>179102</v>
      </c>
      <c r="L199" t="inlineStr">
        <is>
          <t>51,02,43,403.10</t>
        </is>
      </c>
      <c r="M199" t="inlineStr">
        <is>
          <t>23,818</t>
        </is>
      </c>
      <c r="N199" t="inlineStr">
        <is>
          <t>1,10,755</t>
        </is>
      </c>
      <c r="O199" t="n">
        <v>61.84</v>
      </c>
      <c r="P199" t="inlineStr">
        <is>
          <t>2025-04-03</t>
        </is>
      </c>
      <c r="Q199" t="n">
        <v>46.79999999999973</v>
      </c>
      <c r="R199" t="n">
        <v>0.8643162393162405</v>
      </c>
      <c r="S199" t="n">
        <v>366121.25</v>
      </c>
      <c r="T199" t="n">
        <v>53.42249999999999</v>
      </c>
      <c r="U199" t="n">
        <v>2782.7975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2622.2</v>
      </c>
      <c r="AE199" t="n">
        <v>3008.55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0.489187666654148</v>
      </c>
      <c r="AM199" t="n">
        <v>0.8760353783518131</v>
      </c>
      <c r="AN199" t="n">
        <v>0.4999999999999999</v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2,826.55</t>
        </is>
      </c>
      <c r="E200" t="n">
        <v>2829</v>
      </c>
      <c r="F200" t="n">
        <v>2866</v>
      </c>
      <c r="G200" t="n">
        <v>2815.6</v>
      </c>
      <c r="H200" t="inlineStr">
        <is>
          <t>2,849.00</t>
        </is>
      </c>
      <c r="I200" t="n">
        <v>2850.95</v>
      </c>
      <c r="J200" t="inlineStr">
        <is>
          <t>2,847.65</t>
        </is>
      </c>
      <c r="K200" t="n">
        <v>210005</v>
      </c>
      <c r="L200" t="inlineStr">
        <is>
          <t>59,80,19,816.20</t>
        </is>
      </c>
      <c r="M200" t="inlineStr">
        <is>
          <t>23,325</t>
        </is>
      </c>
      <c r="N200" t="inlineStr">
        <is>
          <t>1,40,868</t>
        </is>
      </c>
      <c r="O200" t="n">
        <v>67.08</v>
      </c>
      <c r="P200" t="inlineStr">
        <is>
          <t>2025-04-02</t>
        </is>
      </c>
      <c r="Q200" t="n">
        <v>50.40000000000009</v>
      </c>
      <c r="R200" t="n">
        <v>0.7013888888888858</v>
      </c>
      <c r="S200" t="n">
        <v>374635.9</v>
      </c>
      <c r="T200" t="n">
        <v>54.37500000000002</v>
      </c>
      <c r="U200" t="n">
        <v>2774.655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2622.2</v>
      </c>
      <c r="AE200" t="n">
        <v>3008.55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0.5605575973898924</v>
      </c>
      <c r="AM200" t="n">
        <v>0.9268965517241392</v>
      </c>
      <c r="AN200" t="n">
        <v>0.7999999999999999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2,849.30</t>
        </is>
      </c>
      <c r="E201" t="n">
        <v>2849.3</v>
      </c>
      <c r="F201" t="n">
        <v>2874.95</v>
      </c>
      <c r="G201" t="n">
        <v>2821</v>
      </c>
      <c r="H201" t="inlineStr">
        <is>
          <t>2,829.45</t>
        </is>
      </c>
      <c r="I201" t="n">
        <v>2826.55</v>
      </c>
      <c r="J201" t="inlineStr">
        <is>
          <t>2,837.47</t>
        </is>
      </c>
      <c r="K201" t="n">
        <v>127076</v>
      </c>
      <c r="L201" t="inlineStr">
        <is>
          <t>36,05,74,018.45</t>
        </is>
      </c>
      <c r="M201" t="inlineStr">
        <is>
          <t>16,163</t>
        </is>
      </c>
      <c r="N201" t="inlineStr">
        <is>
          <t>68,477</t>
        </is>
      </c>
      <c r="O201" t="n">
        <v>53.89</v>
      </c>
      <c r="P201" t="inlineStr">
        <is>
          <t>2025-04-01</t>
        </is>
      </c>
      <c r="Q201" t="n">
        <v>53.94999999999982</v>
      </c>
      <c r="R201" t="n">
        <v>0.1028730305838776</v>
      </c>
      <c r="S201" t="n">
        <v>380407.1</v>
      </c>
      <c r="T201" t="n">
        <v>55.59000000000003</v>
      </c>
      <c r="U201" t="n">
        <v>2766.1725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2622.2</v>
      </c>
      <c r="AE201" t="n">
        <v>3008.55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0.3340526504368609</v>
      </c>
      <c r="AM201" t="n">
        <v>0.9704982910595392</v>
      </c>
      <c r="AN201" t="n">
        <v>0.5</v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2,866.50</t>
        </is>
      </c>
      <c r="E202" t="n">
        <v>2870.45</v>
      </c>
      <c r="F202" t="n">
        <v>2884</v>
      </c>
      <c r="G202" t="n">
        <v>2838.4</v>
      </c>
      <c r="H202" t="inlineStr">
        <is>
          <t>2,841.20</t>
        </is>
      </c>
      <c r="I202" t="n">
        <v>2849.3</v>
      </c>
      <c r="J202" t="inlineStr">
        <is>
          <t>2,860.99</t>
        </is>
      </c>
      <c r="K202" t="n">
        <v>240291</v>
      </c>
      <c r="L202" t="inlineStr">
        <is>
          <t>68,74,70,843.40</t>
        </is>
      </c>
      <c r="M202" t="inlineStr">
        <is>
          <t>26,515</t>
        </is>
      </c>
      <c r="N202" t="inlineStr">
        <is>
          <t>1,39,598</t>
        </is>
      </c>
      <c r="O202" t="n">
        <v>58.1</v>
      </c>
      <c r="P202" t="inlineStr">
        <is>
          <t>2025-03-28</t>
        </is>
      </c>
      <c r="Q202" t="n">
        <v>45.59999999999991</v>
      </c>
      <c r="R202" t="n">
        <v>0.2390350877193007</v>
      </c>
      <c r="S202" t="n">
        <v>398813.15</v>
      </c>
      <c r="T202" t="n">
        <v>54.63750000000005</v>
      </c>
      <c r="U202" t="n">
        <v>2757.74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2622.2</v>
      </c>
      <c r="AE202" t="n">
        <v>3008.55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0.6025152380256268</v>
      </c>
      <c r="AM202" t="n">
        <v>0.8345916266300594</v>
      </c>
      <c r="AN202" t="n">
        <v>0.5</v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2,845.40</t>
        </is>
      </c>
      <c r="E203" t="n">
        <v>2820.65</v>
      </c>
      <c r="F203" t="n">
        <v>2875</v>
      </c>
      <c r="G203" t="n">
        <v>2792.95</v>
      </c>
      <c r="H203" t="inlineStr">
        <is>
          <t>2,869.40</t>
        </is>
      </c>
      <c r="I203" t="n">
        <v>2866.5</v>
      </c>
      <c r="J203" t="inlineStr">
        <is>
          <t>2,842.63</t>
        </is>
      </c>
      <c r="K203" t="n">
        <v>431587</v>
      </c>
      <c r="L203" t="inlineStr">
        <is>
          <t>1,22,68,40,834.15</t>
        </is>
      </c>
      <c r="M203" t="inlineStr">
        <is>
          <t>40,230</t>
        </is>
      </c>
      <c r="N203" t="inlineStr">
        <is>
          <t>2,32,385</t>
        </is>
      </c>
      <c r="O203" t="n">
        <v>53.84</v>
      </c>
      <c r="P203" t="inlineStr">
        <is>
          <t>2025-03-27</t>
        </is>
      </c>
      <c r="Q203" t="n">
        <v>82.05000000000018</v>
      </c>
      <c r="R203" t="n">
        <v>0.8964046313223646</v>
      </c>
      <c r="S203" t="n">
        <v>399212.65</v>
      </c>
      <c r="T203" t="n">
        <v>55.24750000000006</v>
      </c>
      <c r="U203" t="n">
        <v>2749.13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2622.2</v>
      </c>
      <c r="AE203" t="n">
        <v>3008.55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1.081095501357485</v>
      </c>
      <c r="AM203" t="n">
        <v>1.48513507398525</v>
      </c>
      <c r="AN203" t="n">
        <v>0.5</v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2,823.05</t>
        </is>
      </c>
      <c r="E204" t="n">
        <v>2829.75</v>
      </c>
      <c r="F204" t="n">
        <v>2924</v>
      </c>
      <c r="G204" t="n">
        <v>2810.05</v>
      </c>
      <c r="H204" t="inlineStr">
        <is>
          <t>2,838.00</t>
        </is>
      </c>
      <c r="I204" t="n">
        <v>2845.4</v>
      </c>
      <c r="J204" t="inlineStr">
        <is>
          <t>2,849.64</t>
        </is>
      </c>
      <c r="K204" t="n">
        <v>628797</v>
      </c>
      <c r="L204" t="inlineStr">
        <is>
          <t>1,79,18,42,047.50</t>
        </is>
      </c>
      <c r="M204" t="inlineStr">
        <is>
          <t>57,426</t>
        </is>
      </c>
      <c r="N204" t="inlineStr">
        <is>
          <t>3,93,724</t>
        </is>
      </c>
      <c r="O204" t="n">
        <v>62.62</v>
      </c>
      <c r="P204" t="inlineStr">
        <is>
          <t>2025-03-26</t>
        </is>
      </c>
      <c r="Q204" t="n">
        <v>113.9499999999998</v>
      </c>
      <c r="R204" t="n">
        <v>0.3102237823606842</v>
      </c>
      <c r="S204" t="n">
        <v>396496.35</v>
      </c>
      <c r="T204" t="n">
        <v>54.84500000000005</v>
      </c>
      <c r="U204" t="n">
        <v>2740.63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2622.2</v>
      </c>
      <c r="AE204" t="n">
        <v>3008.55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1.585883451386123</v>
      </c>
      <c r="AM204" t="n">
        <v>2.077673443340318</v>
      </c>
      <c r="AN204" t="n">
        <v>0.5</v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2,822.00</t>
        </is>
      </c>
      <c r="E205" t="n">
        <v>2824.8</v>
      </c>
      <c r="F205" t="n">
        <v>2863.35</v>
      </c>
      <c r="G205" t="n">
        <v>2806</v>
      </c>
      <c r="H205" t="inlineStr">
        <is>
          <t>2,819.00</t>
        </is>
      </c>
      <c r="I205" t="n">
        <v>2823.05</v>
      </c>
      <c r="J205" t="inlineStr">
        <is>
          <t>2,825.14</t>
        </is>
      </c>
      <c r="K205" t="n">
        <v>328425</v>
      </c>
      <c r="L205" t="inlineStr">
        <is>
          <t>92,78,45,474.85</t>
        </is>
      </c>
      <c r="M205" t="inlineStr">
        <is>
          <t>29,865</t>
        </is>
      </c>
      <c r="N205" t="inlineStr">
        <is>
          <t>2,03,838</t>
        </is>
      </c>
      <c r="O205" t="n">
        <v>62.07</v>
      </c>
      <c r="P205" t="inlineStr">
        <is>
          <t>2025-03-25</t>
        </is>
      </c>
      <c r="Q205" t="n">
        <v>57.34999999999991</v>
      </c>
      <c r="R205" t="n">
        <v>0.2972972972973009</v>
      </c>
      <c r="S205" t="n">
        <v>383525.8</v>
      </c>
      <c r="T205" t="n">
        <v>51.70500000000004</v>
      </c>
      <c r="U205" t="n">
        <v>2736.45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2622.2</v>
      </c>
      <c r="AE205" t="n">
        <v>3008.55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0.8563309169813348</v>
      </c>
      <c r="AM205" t="n">
        <v>1.109177062179671</v>
      </c>
      <c r="AN205" t="n">
        <v>0.5</v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2,825.50</t>
        </is>
      </c>
      <c r="E206" t="n">
        <v>2840</v>
      </c>
      <c r="F206" t="n">
        <v>2846.8</v>
      </c>
      <c r="G206" t="n">
        <v>2798.45</v>
      </c>
      <c r="H206" t="inlineStr">
        <is>
          <t>2,828.60</t>
        </is>
      </c>
      <c r="I206" t="n">
        <v>2822</v>
      </c>
      <c r="J206" t="inlineStr">
        <is>
          <t>2,817.23</t>
        </is>
      </c>
      <c r="K206" t="n">
        <v>310958</v>
      </c>
      <c r="L206" t="inlineStr">
        <is>
          <t>87,60,41,744.90</t>
        </is>
      </c>
      <c r="M206" t="inlineStr">
        <is>
          <t>28,284</t>
        </is>
      </c>
      <c r="N206" t="inlineStr">
        <is>
          <t>1,72,406</t>
        </is>
      </c>
      <c r="O206" t="n">
        <v>55.44</v>
      </c>
      <c r="P206" t="inlineStr">
        <is>
          <t>2025-03-24</t>
        </is>
      </c>
      <c r="Q206" t="n">
        <v>48.35000000000037</v>
      </c>
      <c r="R206" t="n">
        <v>0.4870734229576009</v>
      </c>
      <c r="S206" t="n">
        <v>395954.1</v>
      </c>
      <c r="T206" t="n">
        <v>52.03500000000004</v>
      </c>
      <c r="U206" t="n">
        <v>2735.0825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2622.2</v>
      </c>
      <c r="AE206" t="n">
        <v>3008.55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0.7853385026193693</v>
      </c>
      <c r="AM206" t="n">
        <v>0.92918228115692</v>
      </c>
      <c r="AN206" t="n">
        <v>0.5</v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2,759.10</t>
        </is>
      </c>
      <c r="E207" t="n">
        <v>2763.2</v>
      </c>
      <c r="F207" t="n">
        <v>2835.1</v>
      </c>
      <c r="G207" t="n">
        <v>2762.5</v>
      </c>
      <c r="H207" t="inlineStr">
        <is>
          <t>2,834.95</t>
        </is>
      </c>
      <c r="I207" t="n">
        <v>2825.5</v>
      </c>
      <c r="J207" t="inlineStr">
        <is>
          <t>2,819.41</t>
        </is>
      </c>
      <c r="K207" t="n">
        <v>700191</v>
      </c>
      <c r="L207" t="inlineStr">
        <is>
          <t>1,97,41,28,708.00</t>
        </is>
      </c>
      <c r="M207" t="inlineStr">
        <is>
          <t>48,710</t>
        </is>
      </c>
      <c r="N207" t="inlineStr">
        <is>
          <t>4,45,183</t>
        </is>
      </c>
      <c r="O207" t="n">
        <v>63.58</v>
      </c>
      <c r="P207" t="inlineStr">
        <is>
          <t>2025-03-21</t>
        </is>
      </c>
      <c r="Q207" t="n">
        <v>72.59999999999991</v>
      </c>
      <c r="R207" t="n">
        <v>0.8677685950413234</v>
      </c>
      <c r="S207" t="n">
        <v>405550.55</v>
      </c>
      <c r="T207" t="n">
        <v>53.57250000000001</v>
      </c>
      <c r="U207" t="n">
        <v>2735.0575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2622.2</v>
      </c>
      <c r="AE207" t="n">
        <v>3008.55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1.72651966567423</v>
      </c>
      <c r="AM207" t="n">
        <v>1.355172896542067</v>
      </c>
      <c r="AN207" t="n">
        <v>0.5</v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2,731.85</t>
        </is>
      </c>
      <c r="E208" t="n">
        <v>2744</v>
      </c>
      <c r="F208" t="n">
        <v>2773.85</v>
      </c>
      <c r="G208" t="n">
        <v>2725.95</v>
      </c>
      <c r="H208" t="inlineStr">
        <is>
          <t>2,766.95</t>
        </is>
      </c>
      <c r="I208" t="n">
        <v>2759.1</v>
      </c>
      <c r="J208" t="inlineStr">
        <is>
          <t>2,754.19</t>
        </is>
      </c>
      <c r="K208" t="n">
        <v>314741</v>
      </c>
      <c r="L208" t="inlineStr">
        <is>
          <t>86,68,55,229.10</t>
        </is>
      </c>
      <c r="M208" t="inlineStr">
        <is>
          <t>41,061</t>
        </is>
      </c>
      <c r="N208" t="inlineStr">
        <is>
          <t>1,81,759</t>
        </is>
      </c>
      <c r="O208" t="n">
        <v>57.75</v>
      </c>
      <c r="P208" t="inlineStr">
        <is>
          <t>2025-03-20</t>
        </is>
      </c>
      <c r="Q208" t="n">
        <v>47.90000000000009</v>
      </c>
      <c r="R208" t="n">
        <v>0.6920668058455121</v>
      </c>
      <c r="S208" t="n">
        <v>378832.8</v>
      </c>
      <c r="T208" t="n">
        <v>51.76500000000001</v>
      </c>
      <c r="U208" t="n">
        <v>2732.2175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2622.2</v>
      </c>
      <c r="AE208" t="n">
        <v>3008.55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0.8308177116659381</v>
      </c>
      <c r="AM208" t="n">
        <v>0.9253356515019816</v>
      </c>
      <c r="AN208" t="n">
        <v>0.5</v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2,729.15</t>
        </is>
      </c>
      <c r="E209" t="n">
        <v>2750</v>
      </c>
      <c r="F209" t="n">
        <v>2759</v>
      </c>
      <c r="G209" t="n">
        <v>2726.75</v>
      </c>
      <c r="H209" t="inlineStr">
        <is>
          <t>2,732.95</t>
        </is>
      </c>
      <c r="I209" t="n">
        <v>2731.85</v>
      </c>
      <c r="J209" t="inlineStr">
        <is>
          <t>2,740.41</t>
        </is>
      </c>
      <c r="K209" t="n">
        <v>242351</v>
      </c>
      <c r="L209" t="inlineStr">
        <is>
          <t>66,41,41,804.30</t>
        </is>
      </c>
      <c r="M209" t="inlineStr">
        <is>
          <t>24,363</t>
        </is>
      </c>
      <c r="N209" t="inlineStr">
        <is>
          <t>1,59,929</t>
        </is>
      </c>
      <c r="O209" t="n">
        <v>65.98999999999999</v>
      </c>
      <c r="P209" t="inlineStr">
        <is>
          <t>2025-03-19</t>
        </is>
      </c>
      <c r="Q209" t="n">
        <v>32.25</v>
      </c>
      <c r="R209" t="n">
        <v>0.1581395348837181</v>
      </c>
      <c r="S209" t="n">
        <v>374716.25</v>
      </c>
      <c r="T209" t="n">
        <v>51.71500000000001</v>
      </c>
      <c r="U209" t="n">
        <v>2732.59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2622.2</v>
      </c>
      <c r="AE209" t="n">
        <v>3008.55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Strength after test +2</t>
        </is>
      </c>
      <c r="AJ209" t="n">
        <v>2</v>
      </c>
      <c r="AL209" t="n">
        <v>0.6467587140936643</v>
      </c>
      <c r="AM209" t="n">
        <v>0.6236101711302329</v>
      </c>
      <c r="AN209" t="n">
        <v>0.7999999999999999</v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2,748.90</t>
        </is>
      </c>
      <c r="E210" t="n">
        <v>2757.95</v>
      </c>
      <c r="F210" t="n">
        <v>2761.5</v>
      </c>
      <c r="G210" t="n">
        <v>2721.1</v>
      </c>
      <c r="H210" t="inlineStr">
        <is>
          <t>2,738.40</t>
        </is>
      </c>
      <c r="I210" t="n">
        <v>2729.15</v>
      </c>
      <c r="J210" t="inlineStr">
        <is>
          <t>2,738.10</t>
        </is>
      </c>
      <c r="K210" t="n">
        <v>288689</v>
      </c>
      <c r="L210" t="inlineStr">
        <is>
          <t>79,04,58,755.10</t>
        </is>
      </c>
      <c r="M210" t="inlineStr">
        <is>
          <t>31,190</t>
        </is>
      </c>
      <c r="N210" t="inlineStr">
        <is>
          <t>1,79,181</t>
        </is>
      </c>
      <c r="O210" t="n">
        <v>62.07</v>
      </c>
      <c r="P210" t="inlineStr">
        <is>
          <t>2025-03-18</t>
        </is>
      </c>
      <c r="Q210" t="n">
        <v>40.40000000000009</v>
      </c>
      <c r="R210" t="n">
        <v>0.1992574257425783</v>
      </c>
      <c r="S210" t="n">
        <v>371159.65</v>
      </c>
      <c r="T210" t="n">
        <v>52.4</v>
      </c>
      <c r="U210" t="n">
        <v>2735.0825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2622.2</v>
      </c>
      <c r="AE210" t="n">
        <v>3008.55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0.7778027595402679</v>
      </c>
      <c r="AM210" t="n">
        <v>0.7709923664122155</v>
      </c>
      <c r="AN210" t="n">
        <v>0.5</v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2,729.90</t>
        </is>
      </c>
      <c r="E211" t="n">
        <v>2749.35</v>
      </c>
      <c r="F211" t="n">
        <v>2761.9</v>
      </c>
      <c r="G211" t="n">
        <v>2726.85</v>
      </c>
      <c r="H211" t="inlineStr">
        <is>
          <t>2,752.85</t>
        </is>
      </c>
      <c r="I211" t="n">
        <v>2748.9</v>
      </c>
      <c r="J211" t="inlineStr">
        <is>
          <t>2,744.05</t>
        </is>
      </c>
      <c r="K211" t="n">
        <v>156791</v>
      </c>
      <c r="L211" t="inlineStr">
        <is>
          <t>43,02,41,573.05</t>
        </is>
      </c>
      <c r="M211" t="inlineStr">
        <is>
          <t>19,660</t>
        </is>
      </c>
      <c r="N211" t="inlineStr">
        <is>
          <t>89,666</t>
        </is>
      </c>
      <c r="O211" t="n">
        <v>57.19</v>
      </c>
      <c r="P211" t="inlineStr">
        <is>
          <t>2025-03-17</t>
        </is>
      </c>
      <c r="Q211" t="n">
        <v>35.05000000000018</v>
      </c>
      <c r="R211" t="n">
        <v>0.6291012838801731</v>
      </c>
      <c r="S211" t="n">
        <v>361864.85</v>
      </c>
      <c r="T211" t="n">
        <v>53.0225</v>
      </c>
      <c r="U211" t="n">
        <v>2738.935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2622.2</v>
      </c>
      <c r="AE211" t="n">
        <v>3008.55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0.4332860735161207</v>
      </c>
      <c r="AM211" t="n">
        <v>0.661040124475462</v>
      </c>
      <c r="AN211" t="n">
        <v>0.5</v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2,749.30</t>
        </is>
      </c>
      <c r="E212" t="n">
        <v>2750.4</v>
      </c>
      <c r="F212" t="n">
        <v>2763.25</v>
      </c>
      <c r="G212" t="n">
        <v>2720.9</v>
      </c>
      <c r="H212" t="inlineStr">
        <is>
          <t>2,721.10</t>
        </is>
      </c>
      <c r="I212" t="n">
        <v>2729.9</v>
      </c>
      <c r="J212" t="inlineStr">
        <is>
          <t>2,743.74</t>
        </is>
      </c>
      <c r="K212" t="n">
        <v>349417</v>
      </c>
      <c r="L212" t="inlineStr">
        <is>
          <t>95,87,08,163.75</t>
        </is>
      </c>
      <c r="M212" t="inlineStr">
        <is>
          <t>28,499</t>
        </is>
      </c>
      <c r="N212" t="inlineStr">
        <is>
          <t>2,40,442</t>
        </is>
      </c>
      <c r="O212" t="n">
        <v>68.81</v>
      </c>
      <c r="P212" t="inlineStr">
        <is>
          <t>2025-03-13</t>
        </is>
      </c>
      <c r="Q212" t="n">
        <v>42.34999999999991</v>
      </c>
      <c r="R212" t="n">
        <v>0.2125147579693038</v>
      </c>
      <c r="S212" t="n">
        <v>359933.3</v>
      </c>
      <c r="T212" t="n">
        <v>53.61999999999998</v>
      </c>
      <c r="U212" t="n">
        <v>2742.395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2622.2</v>
      </c>
      <c r="AE212" t="n">
        <v>3008.55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0.9707826422284352</v>
      </c>
      <c r="AM212" t="n">
        <v>0.7898172323759777</v>
      </c>
      <c r="AN212" t="n">
        <v>0.5</v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2,722.30</t>
        </is>
      </c>
      <c r="E213" t="n">
        <v>2733</v>
      </c>
      <c r="F213" t="n">
        <v>2761.95</v>
      </c>
      <c r="G213" t="n">
        <v>2716.65</v>
      </c>
      <c r="H213" t="inlineStr">
        <is>
          <t>2,750.00</t>
        </is>
      </c>
      <c r="I213" t="n">
        <v>2749.3</v>
      </c>
      <c r="J213" t="inlineStr">
        <is>
          <t>2,741.76</t>
        </is>
      </c>
      <c r="K213" t="n">
        <v>355665</v>
      </c>
      <c r="L213" t="inlineStr">
        <is>
          <t>97,51,47,797.30</t>
        </is>
      </c>
      <c r="M213" t="inlineStr">
        <is>
          <t>28,880</t>
        </is>
      </c>
      <c r="N213" t="inlineStr">
        <is>
          <t>2,16,605</t>
        </is>
      </c>
      <c r="O213" t="n">
        <v>60.9</v>
      </c>
      <c r="P213" t="inlineStr">
        <is>
          <t>2025-03-12</t>
        </is>
      </c>
      <c r="Q213" t="n">
        <v>45.29999999999973</v>
      </c>
      <c r="R213" t="n">
        <v>0.720750551876386</v>
      </c>
      <c r="S213" t="n">
        <v>348780.5</v>
      </c>
      <c r="T213" t="n">
        <v>54.05749999999998</v>
      </c>
      <c r="U213" t="n">
        <v>2747.325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2622.2</v>
      </c>
      <c r="AE213" t="n">
        <v>3008.55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1.019738775533609</v>
      </c>
      <c r="AM213" t="n">
        <v>0.8379965777181657</v>
      </c>
      <c r="AN213" t="n">
        <v>0.5</v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2,732.50</t>
        </is>
      </c>
      <c r="E214" t="n">
        <v>2697.35</v>
      </c>
      <c r="F214" t="n">
        <v>2738.75</v>
      </c>
      <c r="G214" t="n">
        <v>2697.35</v>
      </c>
      <c r="H214" t="inlineStr">
        <is>
          <t>2,734.00</t>
        </is>
      </c>
      <c r="I214" t="n">
        <v>2722.3</v>
      </c>
      <c r="J214" t="inlineStr">
        <is>
          <t>2,715.46</t>
        </is>
      </c>
      <c r="K214" t="n">
        <v>404628</v>
      </c>
      <c r="L214" t="inlineStr">
        <is>
          <t>1,09,87,51,113.60</t>
        </is>
      </c>
      <c r="M214" t="inlineStr">
        <is>
          <t>36,156</t>
        </is>
      </c>
      <c r="N214" t="inlineStr">
        <is>
          <t>2,46,400</t>
        </is>
      </c>
      <c r="O214" t="n">
        <v>60.9</v>
      </c>
      <c r="P214" t="inlineStr">
        <is>
          <t>2025-03-11</t>
        </is>
      </c>
      <c r="Q214" t="n">
        <v>41.40000000000009</v>
      </c>
      <c r="R214" t="n">
        <v>0.6026570048309231</v>
      </c>
      <c r="S214" t="n">
        <v>340749.9</v>
      </c>
      <c r="T214" t="n">
        <v>53.75</v>
      </c>
      <c r="U214" t="n">
        <v>2752.4125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2622.2</v>
      </c>
      <c r="AE214" t="n">
        <v>3008.55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1.187463297861569</v>
      </c>
      <c r="AM214" t="n">
        <v>0.7702325581395366</v>
      </c>
      <c r="AN214" t="n">
        <v>0.5</v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2,751.20</t>
        </is>
      </c>
      <c r="E215" t="n">
        <v>2751.2</v>
      </c>
      <c r="F215" t="n">
        <v>2786.65</v>
      </c>
      <c r="G215" t="n">
        <v>2720</v>
      </c>
      <c r="H215" t="inlineStr">
        <is>
          <t>2,726.05</t>
        </is>
      </c>
      <c r="I215" t="n">
        <v>2732.5</v>
      </c>
      <c r="J215" t="inlineStr">
        <is>
          <t>2,749.12</t>
        </is>
      </c>
      <c r="K215" t="n">
        <v>311403</v>
      </c>
      <c r="L215" t="inlineStr">
        <is>
          <t>85,60,83,881.25</t>
        </is>
      </c>
      <c r="M215" t="inlineStr">
        <is>
          <t>34,982</t>
        </is>
      </c>
      <c r="N215" t="inlineStr">
        <is>
          <t>1,77,279</t>
        </is>
      </c>
      <c r="O215" t="n">
        <v>56.93</v>
      </c>
      <c r="P215" t="inlineStr">
        <is>
          <t>2025-03-10</t>
        </is>
      </c>
      <c r="Q215" t="n">
        <v>66.65000000000009</v>
      </c>
      <c r="R215" t="n">
        <v>0.1875468867216801</v>
      </c>
      <c r="S215" t="n">
        <v>328473.3</v>
      </c>
      <c r="T215" t="n">
        <v>55.63</v>
      </c>
      <c r="U215" t="n">
        <v>2759.7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2622.2</v>
      </c>
      <c r="AE215" t="n">
        <v>3008.55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0.948031392505875</v>
      </c>
      <c r="AM215" t="n">
        <v>1.198094553298582</v>
      </c>
      <c r="AN215" t="n">
        <v>0.5</v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2,738.05</t>
        </is>
      </c>
      <c r="E216" t="n">
        <v>2733</v>
      </c>
      <c r="F216" t="n">
        <v>2765.75</v>
      </c>
      <c r="G216" t="n">
        <v>2725.2</v>
      </c>
      <c r="H216" t="inlineStr">
        <is>
          <t>2,745.00</t>
        </is>
      </c>
      <c r="I216" t="n">
        <v>2751.2</v>
      </c>
      <c r="J216" t="inlineStr">
        <is>
          <t>2,746.69</t>
        </is>
      </c>
      <c r="K216" t="n">
        <v>434533</v>
      </c>
      <c r="L216" t="inlineStr">
        <is>
          <t>1,19,35,29,558.30</t>
        </is>
      </c>
      <c r="M216" t="inlineStr">
        <is>
          <t>22,932</t>
        </is>
      </c>
      <c r="N216" t="inlineStr">
        <is>
          <t>3,38,368</t>
        </is>
      </c>
      <c r="O216" t="n">
        <v>77.87</v>
      </c>
      <c r="P216" t="inlineStr">
        <is>
          <t>2025-03-07</t>
        </is>
      </c>
      <c r="Q216" t="n">
        <v>40.55000000000018</v>
      </c>
      <c r="R216" t="n">
        <v>0.6411837237977777</v>
      </c>
      <c r="S216" t="n">
        <v>322847.75</v>
      </c>
      <c r="T216" t="n">
        <v>55.63999999999999</v>
      </c>
      <c r="U216" t="n">
        <v>2766.605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2622.2</v>
      </c>
      <c r="AE216" t="n">
        <v>3008.55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1.345937829828456</v>
      </c>
      <c r="AM216" t="n">
        <v>0.728792235801585</v>
      </c>
      <c r="AN216" t="n">
        <v>0.5</v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2,692.95</t>
        </is>
      </c>
      <c r="E217" t="n">
        <v>2707.15</v>
      </c>
      <c r="F217" t="n">
        <v>2752</v>
      </c>
      <c r="G217" t="n">
        <v>2707.15</v>
      </c>
      <c r="H217" t="inlineStr">
        <is>
          <t>2,742.00</t>
        </is>
      </c>
      <c r="I217" t="n">
        <v>2738.05</v>
      </c>
      <c r="J217" t="inlineStr">
        <is>
          <t>2,734.12</t>
        </is>
      </c>
      <c r="K217" t="n">
        <v>574409</v>
      </c>
      <c r="L217" t="inlineStr">
        <is>
          <t>1,57,05,05,073.00</t>
        </is>
      </c>
      <c r="M217" t="inlineStr">
        <is>
          <t>37,965</t>
        </is>
      </c>
      <c r="N217" t="inlineStr">
        <is>
          <t>3,85,095</t>
        </is>
      </c>
      <c r="O217" t="n">
        <v>67.04000000000001</v>
      </c>
      <c r="P217" t="inlineStr">
        <is>
          <t>2025-03-06</t>
        </is>
      </c>
      <c r="Q217" t="n">
        <v>44.84999999999991</v>
      </c>
      <c r="R217" t="n">
        <v>0.6889632107023446</v>
      </c>
      <c r="S217" t="n">
        <v>310315.7</v>
      </c>
      <c r="T217" t="n">
        <v>55.82499999999997</v>
      </c>
      <c r="U217" t="n">
        <v>2774.0225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2622.2</v>
      </c>
      <c r="AE217" t="n">
        <v>3008.55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1.851047175505461</v>
      </c>
      <c r="AM217" t="n">
        <v>0.8034034930586642</v>
      </c>
      <c r="AN217" t="n">
        <v>0.5</v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2,698.65</t>
        </is>
      </c>
      <c r="E218" t="n">
        <v>2692.6</v>
      </c>
      <c r="F218" t="n">
        <v>2738.1</v>
      </c>
      <c r="G218" t="n">
        <v>2677.4</v>
      </c>
      <c r="H218" t="inlineStr">
        <is>
          <t>2,691.05</t>
        </is>
      </c>
      <c r="I218" t="n">
        <v>2692.95</v>
      </c>
      <c r="J218" t="inlineStr">
        <is>
          <t>2,708.62</t>
        </is>
      </c>
      <c r="K218" t="n">
        <v>733366</v>
      </c>
      <c r="L218" t="inlineStr">
        <is>
          <t>1,98,64,11,923.20</t>
        </is>
      </c>
      <c r="M218" t="inlineStr">
        <is>
          <t>42,517</t>
        </is>
      </c>
      <c r="N218" t="inlineStr">
        <is>
          <t>5,52,961</t>
        </is>
      </c>
      <c r="O218" t="n">
        <v>75.40000000000001</v>
      </c>
      <c r="P218" t="inlineStr">
        <is>
          <t>2025-03-05</t>
        </is>
      </c>
      <c r="Q218" t="n">
        <v>60.69999999999982</v>
      </c>
      <c r="R218" t="n">
        <v>0.2561779242174592</v>
      </c>
      <c r="S218" t="n">
        <v>290783.5</v>
      </c>
      <c r="T218" t="n">
        <v>56.52499999999998</v>
      </c>
      <c r="U218" t="n">
        <v>2781.58</v>
      </c>
      <c r="V218" t="n">
        <v>-2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2622.2</v>
      </c>
      <c r="AE218" t="n">
        <v>3008.55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2.522034434553543</v>
      </c>
      <c r="AM218" t="n">
        <v>1.073861123396724</v>
      </c>
      <c r="AN218" t="n">
        <v>0.5</v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2,681.30</t>
        </is>
      </c>
      <c r="E219" t="n">
        <v>2672</v>
      </c>
      <c r="F219" t="n">
        <v>2708.3</v>
      </c>
      <c r="G219" t="n">
        <v>2642.45</v>
      </c>
      <c r="H219" t="inlineStr">
        <is>
          <t>2,699.75</t>
        </is>
      </c>
      <c r="I219" t="n">
        <v>2698.65</v>
      </c>
      <c r="J219" t="inlineStr">
        <is>
          <t>2,677.91</t>
        </is>
      </c>
      <c r="K219" t="n">
        <v>349395</v>
      </c>
      <c r="L219" t="inlineStr">
        <is>
          <t>93,56,49,778.55</t>
        </is>
      </c>
      <c r="M219" t="inlineStr">
        <is>
          <t>54,131</t>
        </is>
      </c>
      <c r="N219" t="inlineStr">
        <is>
          <t>1,98,149</t>
        </is>
      </c>
      <c r="O219" t="n">
        <v>56.71</v>
      </c>
      <c r="P219" t="inlineStr">
        <is>
          <t>2025-03-04</t>
        </is>
      </c>
      <c r="Q219" t="n">
        <v>65.85000000000036</v>
      </c>
      <c r="R219" t="n">
        <v>0.8534548215641604</v>
      </c>
      <c r="S219" t="n">
        <v>270350.85</v>
      </c>
      <c r="T219" t="n">
        <v>56.78249999999999</v>
      </c>
      <c r="U219" t="n">
        <v>2793.28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2622.2</v>
      </c>
      <c r="AE219" t="n">
        <v>3008.55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1.292376184502471</v>
      </c>
      <c r="AM219" t="n">
        <v>1.159688284242511</v>
      </c>
      <c r="AN219" t="n">
        <v>0.5</v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2,657.90</t>
        </is>
      </c>
      <c r="E220" t="n">
        <v>2657.9</v>
      </c>
      <c r="F220" t="n">
        <v>2696.9</v>
      </c>
      <c r="G220" t="n">
        <v>2622.2</v>
      </c>
      <c r="H220" t="inlineStr">
        <is>
          <t>2,695.75</t>
        </is>
      </c>
      <c r="I220" t="n">
        <v>2681.3</v>
      </c>
      <c r="J220" t="inlineStr">
        <is>
          <t>2,645.42</t>
        </is>
      </c>
      <c r="K220" t="n">
        <v>325429</v>
      </c>
      <c r="L220" t="inlineStr">
        <is>
          <t>86,08,97,539.95</t>
        </is>
      </c>
      <c r="M220" t="inlineStr">
        <is>
          <t>32,930</t>
        </is>
      </c>
      <c r="N220" t="inlineStr">
        <is>
          <t>2,09,644</t>
        </is>
      </c>
      <c r="O220" t="n">
        <v>64.42</v>
      </c>
      <c r="P220" t="inlineStr">
        <is>
          <t>2025-03-03</t>
        </is>
      </c>
      <c r="Q220" t="n">
        <v>74.70000000000027</v>
      </c>
      <c r="R220" t="n">
        <v>0.7911646586345401</v>
      </c>
      <c r="S220" t="n">
        <v>265248.3</v>
      </c>
      <c r="T220" t="n">
        <v>56.55499999999995</v>
      </c>
      <c r="U220" t="n">
        <v>2806.385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2622.2</v>
      </c>
      <c r="AE220" t="n">
        <v>3008.55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1.226884394735046</v>
      </c>
      <c r="AM220" t="n">
        <v>1.320838122181953</v>
      </c>
      <c r="AN220" t="n">
        <v>0.5</v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2,677.10</t>
        </is>
      </c>
      <c r="E221" t="n">
        <v>2676.9</v>
      </c>
      <c r="F221" t="n">
        <v>2676.9</v>
      </c>
      <c r="G221" t="n">
        <v>2642</v>
      </c>
      <c r="H221" t="inlineStr">
        <is>
          <t>2,663.85</t>
        </is>
      </c>
      <c r="I221" t="n">
        <v>2657.9</v>
      </c>
      <c r="J221" t="inlineStr">
        <is>
          <t>2,656.73</t>
        </is>
      </c>
      <c r="K221" t="n">
        <v>495197</v>
      </c>
      <c r="L221" t="inlineStr">
        <is>
          <t>1,31,56,05,085.45</t>
        </is>
      </c>
      <c r="M221" t="inlineStr">
        <is>
          <t>47,407</t>
        </is>
      </c>
      <c r="N221" t="inlineStr">
        <is>
          <t>2,97,982</t>
        </is>
      </c>
      <c r="O221" t="n">
        <v>60.17</v>
      </c>
      <c r="P221" t="inlineStr">
        <is>
          <t>2025-02-28</t>
        </is>
      </c>
      <c r="Q221" t="n">
        <v>34.90000000000009</v>
      </c>
      <c r="R221" t="n">
        <v>0.4555873925501447</v>
      </c>
      <c r="S221" t="n">
        <v>257210.85</v>
      </c>
      <c r="T221" t="n">
        <v>60.23999999999994</v>
      </c>
      <c r="U221" t="n">
        <v>2819.6825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2642</v>
      </c>
      <c r="AE221" t="n">
        <v>3008.55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1.925257041061837</v>
      </c>
      <c r="AM221" t="n">
        <v>0.5793492695883156</v>
      </c>
      <c r="AN221" t="n">
        <v>0.9</v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2,696.50</t>
        </is>
      </c>
      <c r="E222" t="n">
        <v>2699.25</v>
      </c>
      <c r="F222" t="n">
        <v>2717.9</v>
      </c>
      <c r="G222" t="n">
        <v>2660.1</v>
      </c>
      <c r="H222" t="inlineStr">
        <is>
          <t>2,676.15</t>
        </is>
      </c>
      <c r="I222" t="n">
        <v>2677.1</v>
      </c>
      <c r="J222" t="inlineStr">
        <is>
          <t>2,679.81</t>
        </is>
      </c>
      <c r="K222" t="n">
        <v>248281</v>
      </c>
      <c r="L222" t="inlineStr">
        <is>
          <t>66,53,47,141.00</t>
        </is>
      </c>
      <c r="M222" t="inlineStr">
        <is>
          <t>56,873</t>
        </is>
      </c>
      <c r="N222" t="inlineStr">
        <is>
          <t>1,60,030</t>
        </is>
      </c>
      <c r="O222" t="n">
        <v>64.45999999999999</v>
      </c>
      <c r="P222" t="inlineStr">
        <is>
          <t>2025-02-27</t>
        </is>
      </c>
      <c r="Q222" t="n">
        <v>57.80000000000018</v>
      </c>
      <c r="R222" t="n">
        <v>0.2941176470588226</v>
      </c>
      <c r="S222" t="n">
        <v>248138.05</v>
      </c>
      <c r="T222" t="n">
        <v>61.46999999999993</v>
      </c>
      <c r="U222" t="n">
        <v>2830.3725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2660.1</v>
      </c>
      <c r="AE222" t="n">
        <v>3008.55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1.000576090607628</v>
      </c>
      <c r="AM222" t="n">
        <v>0.9402960793883236</v>
      </c>
      <c r="AN222" t="n">
        <v>0.5</v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2,761.80</t>
        </is>
      </c>
      <c r="E223" t="n">
        <v>2761</v>
      </c>
      <c r="F223" t="n">
        <v>2765</v>
      </c>
      <c r="G223" t="n">
        <v>2691</v>
      </c>
      <c r="H223" t="inlineStr">
        <is>
          <t>2,694.60</t>
        </is>
      </c>
      <c r="I223" t="n">
        <v>2696.5</v>
      </c>
      <c r="J223" t="inlineStr">
        <is>
          <t>2,715.65</t>
        </is>
      </c>
      <c r="K223" t="n">
        <v>377261</v>
      </c>
      <c r="L223" t="inlineStr">
        <is>
          <t>1,02,45,08,463.15</t>
        </is>
      </c>
      <c r="M223" t="inlineStr">
        <is>
          <t>44,982</t>
        </is>
      </c>
      <c r="N223" t="inlineStr">
        <is>
          <t>2,41,579</t>
        </is>
      </c>
      <c r="O223" t="n">
        <v>64.03</v>
      </c>
      <c r="P223" t="inlineStr">
        <is>
          <t>2025-02-25</t>
        </is>
      </c>
      <c r="Q223" t="n">
        <v>74</v>
      </c>
      <c r="R223" t="n">
        <v>0.0743243243243243</v>
      </c>
      <c r="S223" t="n">
        <v>245599.4</v>
      </c>
      <c r="T223" t="n">
        <v>61.47749999999992</v>
      </c>
      <c r="U223" t="n">
        <v>2840.845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2691</v>
      </c>
      <c r="AE223" t="n">
        <v>3008.55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1.53608274287315</v>
      </c>
      <c r="AM223" t="n">
        <v>1.20369240779147</v>
      </c>
      <c r="AN223" t="n">
        <v>0.5</v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2,795.70</t>
        </is>
      </c>
      <c r="E224" t="n">
        <v>2757</v>
      </c>
      <c r="F224" t="n">
        <v>2778.2</v>
      </c>
      <c r="G224" t="n">
        <v>2727.05</v>
      </c>
      <c r="H224" t="inlineStr">
        <is>
          <t>2,764.00</t>
        </is>
      </c>
      <c r="I224" t="n">
        <v>2761.8</v>
      </c>
      <c r="J224" t="inlineStr">
        <is>
          <t>2,757.43</t>
        </is>
      </c>
      <c r="K224" t="n">
        <v>369386</v>
      </c>
      <c r="L224" t="inlineStr">
        <is>
          <t>1,01,85,55,742.05</t>
        </is>
      </c>
      <c r="M224" t="inlineStr">
        <is>
          <t>48,191</t>
        </is>
      </c>
      <c r="N224" t="inlineStr">
        <is>
          <t>2,39,016</t>
        </is>
      </c>
      <c r="O224" t="n">
        <v>64.70999999999999</v>
      </c>
      <c r="P224" t="inlineStr">
        <is>
          <t>2025-02-24</t>
        </is>
      </c>
      <c r="Q224" t="n">
        <v>51.14999999999964</v>
      </c>
      <c r="R224" t="n">
        <v>0.6793743890518132</v>
      </c>
      <c r="S224" t="n">
        <v>237108.4</v>
      </c>
      <c r="T224" t="n">
        <v>60.16249999999991</v>
      </c>
      <c r="U224" t="n">
        <v>2850.5725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2725.1</v>
      </c>
      <c r="AE224" t="n">
        <v>3008.55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1.557878168803805</v>
      </c>
      <c r="AM224" t="n">
        <v>0.8501973820901677</v>
      </c>
      <c r="AN224" t="n">
        <v>0.5</v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2,821.50</t>
        </is>
      </c>
      <c r="E225" t="n">
        <v>2824.95</v>
      </c>
      <c r="F225" t="n">
        <v>2831.5</v>
      </c>
      <c r="G225" t="n">
        <v>2767.55</v>
      </c>
      <c r="H225" t="inlineStr">
        <is>
          <t>2,799.90</t>
        </is>
      </c>
      <c r="I225" t="n">
        <v>2795.7</v>
      </c>
      <c r="J225" t="inlineStr">
        <is>
          <t>2,791.13</t>
        </is>
      </c>
      <c r="K225" t="n">
        <v>576991</v>
      </c>
      <c r="L225" t="inlineStr">
        <is>
          <t>1,61,04,55,396.90</t>
        </is>
      </c>
      <c r="M225" t="inlineStr">
        <is>
          <t>48,535</t>
        </is>
      </c>
      <c r="N225" t="inlineStr">
        <is>
          <t>3,72,330</t>
        </is>
      </c>
      <c r="O225" t="n">
        <v>64.53</v>
      </c>
      <c r="P225" t="inlineStr">
        <is>
          <t>2025-02-21</t>
        </is>
      </c>
      <c r="Q225" t="n">
        <v>63.94999999999982</v>
      </c>
      <c r="R225" t="n">
        <v>0.440187646598901</v>
      </c>
      <c r="S225" t="n">
        <v>230852.4</v>
      </c>
      <c r="T225" t="n">
        <v>59.32499999999991</v>
      </c>
      <c r="U225" t="n">
        <v>2855.6875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2725.1</v>
      </c>
      <c r="AE225" t="n">
        <v>3008.55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2.49939355189723</v>
      </c>
      <c r="AM225" t="n">
        <v>1.0779603876949</v>
      </c>
      <c r="AN225" t="n">
        <v>0.5</v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2,768.70</t>
        </is>
      </c>
      <c r="E226" t="n">
        <v>2768.7</v>
      </c>
      <c r="F226" t="n">
        <v>2829.15</v>
      </c>
      <c r="G226" t="n">
        <v>2750.05</v>
      </c>
      <c r="H226" t="inlineStr">
        <is>
          <t>2,825.00</t>
        </is>
      </c>
      <c r="I226" t="n">
        <v>2821.5</v>
      </c>
      <c r="J226" t="inlineStr">
        <is>
          <t>2,791.02</t>
        </is>
      </c>
      <c r="K226" t="n">
        <v>502887</v>
      </c>
      <c r="L226" t="inlineStr">
        <is>
          <t>1,40,35,65,220.35</t>
        </is>
      </c>
      <c r="M226" t="inlineStr">
        <is>
          <t>37,553</t>
        </is>
      </c>
      <c r="N226" t="inlineStr">
        <is>
          <t>3,08,026</t>
        </is>
      </c>
      <c r="O226" t="n">
        <v>61.25</v>
      </c>
      <c r="P226" t="inlineStr">
        <is>
          <t>2025-02-20</t>
        </is>
      </c>
      <c r="Q226" t="n">
        <v>79.09999999999991</v>
      </c>
      <c r="R226" t="n">
        <v>0.9032869785082162</v>
      </c>
      <c r="S226" t="n">
        <v>218501.8</v>
      </c>
      <c r="T226" t="n">
        <v>60.28249999999992</v>
      </c>
      <c r="U226" t="n">
        <v>2859.2525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2725.1</v>
      </c>
      <c r="AE226" t="n">
        <v>3008.55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2.301523374178153</v>
      </c>
      <c r="AM226" t="n">
        <v>1.312155268942065</v>
      </c>
      <c r="AN226" t="n">
        <v>0.5</v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2,766.55</t>
        </is>
      </c>
      <c r="E227" t="n">
        <v>2763</v>
      </c>
      <c r="F227" t="n">
        <v>2772.85</v>
      </c>
      <c r="G227" t="n">
        <v>2736.4</v>
      </c>
      <c r="H227" t="inlineStr">
        <is>
          <t>2,770.00</t>
        </is>
      </c>
      <c r="I227" t="n">
        <v>2768.7</v>
      </c>
      <c r="J227" t="inlineStr">
        <is>
          <t>2,758.72</t>
        </is>
      </c>
      <c r="K227" t="n">
        <v>165836</v>
      </c>
      <c r="L227" t="inlineStr">
        <is>
          <t>45,74,94,453.55</t>
        </is>
      </c>
      <c r="M227" t="inlineStr">
        <is>
          <t>26,498</t>
        </is>
      </c>
      <c r="N227" t="inlineStr">
        <is>
          <t>86,175</t>
        </is>
      </c>
      <c r="O227" t="n">
        <v>51.96</v>
      </c>
      <c r="P227" t="inlineStr">
        <is>
          <t>2025-02-19</t>
        </is>
      </c>
      <c r="Q227" t="n">
        <v>36.44999999999982</v>
      </c>
      <c r="R227" t="n">
        <v>0.8861454046639201</v>
      </c>
      <c r="S227" t="n">
        <v>208364.95</v>
      </c>
      <c r="T227" t="n">
        <v>61.42749999999992</v>
      </c>
      <c r="U227" t="n">
        <v>2860.905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2725.1</v>
      </c>
      <c r="AE227" t="n">
        <v>3008.55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0.7958920154277387</v>
      </c>
      <c r="AM227" t="n">
        <v>0.593382442717022</v>
      </c>
      <c r="AN227" t="n">
        <v>0.5</v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2,781.70</t>
        </is>
      </c>
      <c r="E228" t="n">
        <v>2771.15</v>
      </c>
      <c r="F228" t="n">
        <v>2804.9</v>
      </c>
      <c r="G228" t="n">
        <v>2758</v>
      </c>
      <c r="H228" t="inlineStr">
        <is>
          <t>2,769.95</t>
        </is>
      </c>
      <c r="I228" t="n">
        <v>2766.55</v>
      </c>
      <c r="J228" t="inlineStr">
        <is>
          <t>2,775.42</t>
        </is>
      </c>
      <c r="K228" t="n">
        <v>232410</v>
      </c>
      <c r="L228" t="inlineStr">
        <is>
          <t>64,50,35,127.85</t>
        </is>
      </c>
      <c r="M228" t="inlineStr">
        <is>
          <t>23,096</t>
        </is>
      </c>
      <c r="N228" t="inlineStr">
        <is>
          <t>1,49,705</t>
        </is>
      </c>
      <c r="O228" t="n">
        <v>64.41</v>
      </c>
      <c r="P228" t="inlineStr">
        <is>
          <t>2025-02-18</t>
        </is>
      </c>
      <c r="Q228" t="n">
        <v>46.90000000000009</v>
      </c>
      <c r="R228" t="n">
        <v>0.1823027718550141</v>
      </c>
      <c r="S228" t="n">
        <v>315711</v>
      </c>
      <c r="T228" t="n">
        <v>69.41749999999993</v>
      </c>
      <c r="U228" t="n">
        <v>2867.9525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2725.1</v>
      </c>
      <c r="AE228" t="n">
        <v>3008.55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0.7361479327612912</v>
      </c>
      <c r="AM228" t="n">
        <v>0.6756221413908616</v>
      </c>
      <c r="AN228" t="n">
        <v>0.5</v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2,806.20</t>
        </is>
      </c>
      <c r="E229" t="n">
        <v>2763</v>
      </c>
      <c r="F229" t="n">
        <v>2795.95</v>
      </c>
      <c r="G229" t="n">
        <v>2750</v>
      </c>
      <c r="H229" t="inlineStr">
        <is>
          <t>2,791.25</t>
        </is>
      </c>
      <c r="I229" t="n">
        <v>2781.7</v>
      </c>
      <c r="J229" t="inlineStr">
        <is>
          <t>2,777.16</t>
        </is>
      </c>
      <c r="K229" t="n">
        <v>171219</v>
      </c>
      <c r="L229" t="inlineStr">
        <is>
          <t>47,55,01,822.75</t>
        </is>
      </c>
      <c r="M229" t="inlineStr">
        <is>
          <t>39,001</t>
        </is>
      </c>
      <c r="N229" t="inlineStr">
        <is>
          <t>92,486</t>
        </is>
      </c>
      <c r="O229" t="n">
        <v>54.02</v>
      </c>
      <c r="P229" t="inlineStr">
        <is>
          <t>2025-02-17</t>
        </is>
      </c>
      <c r="Q229" t="n">
        <v>45.94999999999982</v>
      </c>
      <c r="R229" t="n">
        <v>0.6898803046789976</v>
      </c>
      <c r="S229" t="n">
        <v>319762.55</v>
      </c>
      <c r="T229" t="n">
        <v>69.06749999999992</v>
      </c>
      <c r="U229" t="n">
        <v>2867.3625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2725.1</v>
      </c>
      <c r="AE229" t="n">
        <v>3008.55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0.5354567006048707</v>
      </c>
      <c r="AM229" t="n">
        <v>0.665291200637056</v>
      </c>
      <c r="AN229" t="n">
        <v>0.5</v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2,818.10</t>
        </is>
      </c>
      <c r="E230" t="n">
        <v>2815.45</v>
      </c>
      <c r="F230" t="n">
        <v>2828.95</v>
      </c>
      <c r="G230" t="n">
        <v>2776.1</v>
      </c>
      <c r="H230" t="inlineStr">
        <is>
          <t>2,800.00</t>
        </is>
      </c>
      <c r="I230" t="n">
        <v>2806.2</v>
      </c>
      <c r="J230" t="inlineStr">
        <is>
          <t>2,801.42</t>
        </is>
      </c>
      <c r="K230" t="n">
        <v>102793</v>
      </c>
      <c r="L230" t="inlineStr">
        <is>
          <t>28,79,65,870.90</t>
        </is>
      </c>
      <c r="M230" t="inlineStr">
        <is>
          <t>19,217</t>
        </is>
      </c>
      <c r="N230" t="inlineStr">
        <is>
          <t>54,567</t>
        </is>
      </c>
      <c r="O230" t="n">
        <v>53.08</v>
      </c>
      <c r="P230" t="inlineStr">
        <is>
          <t>2025-02-14</t>
        </is>
      </c>
      <c r="Q230" t="n">
        <v>52.84999999999991</v>
      </c>
      <c r="R230" t="n">
        <v>0.5695364238410588</v>
      </c>
      <c r="S230" t="n">
        <v>327580.6315789474</v>
      </c>
      <c r="T230" t="n">
        <v>70.28421052631572</v>
      </c>
      <c r="U230" t="n">
        <v>2871.871052631579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2725.1</v>
      </c>
      <c r="AE230" t="n">
        <v>3008.55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0.313794498485869</v>
      </c>
      <c r="AM230" t="n">
        <v>0.7519469821776241</v>
      </c>
      <c r="AN230" t="n">
        <v>0.5</v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2,828.50</t>
        </is>
      </c>
      <c r="E231" t="n">
        <v>2828</v>
      </c>
      <c r="F231" t="n">
        <v>2850</v>
      </c>
      <c r="G231" t="n">
        <v>2803</v>
      </c>
      <c r="H231" t="inlineStr">
        <is>
          <t>2,815.00</t>
        </is>
      </c>
      <c r="I231" t="n">
        <v>2818.1</v>
      </c>
      <c r="J231" t="inlineStr">
        <is>
          <t>2,824.57</t>
        </is>
      </c>
      <c r="K231" t="n">
        <v>118160</v>
      </c>
      <c r="L231" t="inlineStr">
        <is>
          <t>33,37,51,549.05</t>
        </is>
      </c>
      <c r="M231" t="inlineStr">
        <is>
          <t>18,548</t>
        </is>
      </c>
      <c r="N231" t="inlineStr">
        <is>
          <t>53,241</t>
        </is>
      </c>
      <c r="O231" t="n">
        <v>45.06</v>
      </c>
      <c r="P231" t="inlineStr">
        <is>
          <t>2025-02-13</t>
        </is>
      </c>
      <c r="Q231" t="n">
        <v>47</v>
      </c>
      <c r="R231" t="n">
        <v>0.3212765957446789</v>
      </c>
      <c r="S231" t="n">
        <v>340068.8333333333</v>
      </c>
      <c r="T231" t="n">
        <v>71.25277777777771</v>
      </c>
      <c r="U231" t="n">
        <v>2875.519444444444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2725.1</v>
      </c>
      <c r="AE231" t="n">
        <v>3008.55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0.3474590683356752</v>
      </c>
      <c r="AM231" t="n">
        <v>0.6596234064948742</v>
      </c>
      <c r="AN231" t="n">
        <v>0.5</v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2,851.05</t>
        </is>
      </c>
      <c r="E232" t="n">
        <v>2850.5</v>
      </c>
      <c r="F232" t="n">
        <v>2853.1</v>
      </c>
      <c r="G232" t="n">
        <v>2802</v>
      </c>
      <c r="H232" t="inlineStr">
        <is>
          <t>2,832.95</t>
        </is>
      </c>
      <c r="I232" t="n">
        <v>2828.5</v>
      </c>
      <c r="J232" t="inlineStr">
        <is>
          <t>2,829.43</t>
        </is>
      </c>
      <c r="K232" t="n">
        <v>126361</v>
      </c>
      <c r="L232" t="inlineStr">
        <is>
          <t>35,75,29,012.15</t>
        </is>
      </c>
      <c r="M232" t="inlineStr">
        <is>
          <t>23,643</t>
        </is>
      </c>
      <c r="N232" t="inlineStr">
        <is>
          <t>67,373</t>
        </is>
      </c>
      <c r="O232" t="n">
        <v>53.32</v>
      </c>
      <c r="P232" t="inlineStr">
        <is>
          <t>2025-02-12</t>
        </is>
      </c>
      <c r="Q232" t="n">
        <v>51.09999999999991</v>
      </c>
      <c r="R232" t="n">
        <v>0.5185909980430538</v>
      </c>
      <c r="S232" t="n">
        <v>353122.294117647</v>
      </c>
      <c r="T232" t="n">
        <v>72.67941176470582</v>
      </c>
      <c r="U232" t="n">
        <v>2878.897058823529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2725.1</v>
      </c>
      <c r="AE232" t="n">
        <v>3008.55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0.3578392021827465</v>
      </c>
      <c r="AM232" t="n">
        <v>0.7030876937396295</v>
      </c>
      <c r="AN232" t="n">
        <v>0.5</v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2,868.05</t>
        </is>
      </c>
      <c r="E233" t="n">
        <v>2860.05</v>
      </c>
      <c r="F233" t="n">
        <v>2867.9</v>
      </c>
      <c r="G233" t="n">
        <v>2828.75</v>
      </c>
      <c r="H233" t="inlineStr">
        <is>
          <t>2,850.00</t>
        </is>
      </c>
      <c r="I233" t="n">
        <v>2851.05</v>
      </c>
      <c r="J233" t="inlineStr">
        <is>
          <t>2,848.91</t>
        </is>
      </c>
      <c r="K233" t="n">
        <v>195053</v>
      </c>
      <c r="L233" t="inlineStr">
        <is>
          <t>55,56,88,624.85</t>
        </is>
      </c>
      <c r="M233" t="inlineStr">
        <is>
          <t>32,807</t>
        </is>
      </c>
      <c r="N233" t="inlineStr">
        <is>
          <t>1,13,316</t>
        </is>
      </c>
      <c r="O233" t="n">
        <v>58.09</v>
      </c>
      <c r="P233" t="inlineStr">
        <is>
          <t>2025-02-11</t>
        </is>
      </c>
      <c r="Q233" t="n">
        <v>39.15000000000009</v>
      </c>
      <c r="R233" t="n">
        <v>0.5696040868454695</v>
      </c>
      <c r="S233" t="n">
        <v>367294.875</v>
      </c>
      <c r="T233" t="n">
        <v>74.02812499999993</v>
      </c>
      <c r="U233" t="n">
        <v>2882.046875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2725.1</v>
      </c>
      <c r="AE233" t="n">
        <v>3008.55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0.5310528767927949</v>
      </c>
      <c r="AM233" t="n">
        <v>0.5288530541601605</v>
      </c>
      <c r="AN233" t="n">
        <v>0.5</v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2,870.60</t>
        </is>
      </c>
      <c r="E234" t="n">
        <v>2851</v>
      </c>
      <c r="F234" t="n">
        <v>2930</v>
      </c>
      <c r="G234" t="n">
        <v>2851</v>
      </c>
      <c r="H234" t="inlineStr">
        <is>
          <t>2,870.00</t>
        </is>
      </c>
      <c r="I234" t="n">
        <v>2868.05</v>
      </c>
      <c r="J234" t="inlineStr">
        <is>
          <t>2,865.34</t>
        </is>
      </c>
      <c r="K234" t="n">
        <v>159096</v>
      </c>
      <c r="L234" t="inlineStr">
        <is>
          <t>45,58,64,358.05</t>
        </is>
      </c>
      <c r="M234" t="inlineStr">
        <is>
          <t>21,702</t>
        </is>
      </c>
      <c r="N234" t="inlineStr">
        <is>
          <t>93,908</t>
        </is>
      </c>
      <c r="O234" t="n">
        <v>59.03</v>
      </c>
      <c r="P234" t="inlineStr">
        <is>
          <t>2025-02-10</t>
        </is>
      </c>
      <c r="Q234" t="n">
        <v>79</v>
      </c>
      <c r="R234" t="n">
        <v>0.2158227848101289</v>
      </c>
      <c r="S234" t="n">
        <v>378777.6666666667</v>
      </c>
      <c r="T234" t="n">
        <v>76.35333333333325</v>
      </c>
      <c r="U234" t="n">
        <v>2884.113333333333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2725.1</v>
      </c>
      <c r="AE234" t="n">
        <v>3008.55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0.4200247638676339</v>
      </c>
      <c r="AM234" t="n">
        <v>1.034663406967608</v>
      </c>
      <c r="AN234" t="n">
        <v>0.5</v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2,899.55</t>
        </is>
      </c>
      <c r="E235" t="n">
        <v>2900</v>
      </c>
      <c r="F235" t="n">
        <v>2913.45</v>
      </c>
      <c r="G235" t="n">
        <v>2846.6</v>
      </c>
      <c r="H235" t="inlineStr">
        <is>
          <t>2,877.60</t>
        </is>
      </c>
      <c r="I235" t="n">
        <v>2870.6</v>
      </c>
      <c r="J235" t="inlineStr">
        <is>
          <t>2,871.68</t>
        </is>
      </c>
      <c r="K235" t="n">
        <v>198892</v>
      </c>
      <c r="L235" t="inlineStr">
        <is>
          <t>57,11,54,262.90</t>
        </is>
      </c>
      <c r="M235" t="inlineStr">
        <is>
          <t>24,821</t>
        </is>
      </c>
      <c r="N235" t="inlineStr">
        <is>
          <t>1,13,858</t>
        </is>
      </c>
      <c r="O235" t="n">
        <v>57.25</v>
      </c>
      <c r="P235" t="inlineStr">
        <is>
          <t>2025-02-07</t>
        </is>
      </c>
      <c r="Q235" t="n">
        <v>66.84999999999991</v>
      </c>
      <c r="R235" t="n">
        <v>0.3590127150336579</v>
      </c>
      <c r="S235" t="n">
        <v>394469.2142857143</v>
      </c>
      <c r="T235" t="n">
        <v>76.16428571428563</v>
      </c>
      <c r="U235" t="n">
        <v>2885.260714285715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2725.1</v>
      </c>
      <c r="AE235" t="n">
        <v>3008.55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0.5042015772007556</v>
      </c>
      <c r="AM235" t="n">
        <v>0.8777079621119758</v>
      </c>
      <c r="AN235" t="n">
        <v>0.5</v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2,889.20</t>
        </is>
      </c>
      <c r="E236" t="n">
        <v>2895</v>
      </c>
      <c r="F236" t="n">
        <v>2917.85</v>
      </c>
      <c r="G236" t="n">
        <v>2873.6</v>
      </c>
      <c r="H236" t="inlineStr">
        <is>
          <t>2,904.60</t>
        </is>
      </c>
      <c r="I236" t="n">
        <v>2899.55</v>
      </c>
      <c r="J236" t="inlineStr">
        <is>
          <t>2,894.61</t>
        </is>
      </c>
      <c r="K236" t="n">
        <v>183892</v>
      </c>
      <c r="L236" t="inlineStr">
        <is>
          <t>53,22,95,416.90</t>
        </is>
      </c>
      <c r="M236" t="inlineStr">
        <is>
          <t>23,493</t>
        </is>
      </c>
      <c r="N236" t="inlineStr">
        <is>
          <t>1,13,877</t>
        </is>
      </c>
      <c r="O236" t="n">
        <v>61.93</v>
      </c>
      <c r="P236" t="inlineStr">
        <is>
          <t>2025-02-06</t>
        </is>
      </c>
      <c r="Q236" t="n">
        <v>44.25</v>
      </c>
      <c r="R236" t="n">
        <v>0.5864406779661079</v>
      </c>
      <c r="S236" t="n">
        <v>409513.6153846154</v>
      </c>
      <c r="T236" t="n">
        <v>76.88076923076915</v>
      </c>
      <c r="U236" t="n">
        <v>2886.388461538462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2725.1</v>
      </c>
      <c r="AE236" t="n">
        <v>3008.55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0.4490497826971847</v>
      </c>
      <c r="AM236" t="n">
        <v>0.5755665616088855</v>
      </c>
      <c r="AN236" t="n">
        <v>0.7999999999999999</v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2,926.95</t>
        </is>
      </c>
      <c r="E237" t="n">
        <v>2921.55</v>
      </c>
      <c r="F237" t="n">
        <v>2940</v>
      </c>
      <c r="G237" t="n">
        <v>2881.15</v>
      </c>
      <c r="H237" t="inlineStr">
        <is>
          <t>2,888.90</t>
        </is>
      </c>
      <c r="I237" t="n">
        <v>2889.2</v>
      </c>
      <c r="J237" t="inlineStr">
        <is>
          <t>2,905.52</t>
        </is>
      </c>
      <c r="K237" t="n">
        <v>183765</v>
      </c>
      <c r="L237" t="inlineStr">
        <is>
          <t>53,39,33,258.05</t>
        </is>
      </c>
      <c r="M237" t="inlineStr">
        <is>
          <t>28,435</t>
        </is>
      </c>
      <c r="N237" t="inlineStr">
        <is>
          <t>1,05,646</t>
        </is>
      </c>
      <c r="O237" t="n">
        <v>57.49</v>
      </c>
      <c r="P237" t="inlineStr">
        <is>
          <t>2025-02-05</t>
        </is>
      </c>
      <c r="Q237" t="n">
        <v>58.84999999999991</v>
      </c>
      <c r="R237" t="n">
        <v>0.1367884451996557</v>
      </c>
      <c r="S237" t="n">
        <v>428315.4166666667</v>
      </c>
      <c r="T237" t="n">
        <v>79.59999999999991</v>
      </c>
      <c r="U237" t="n">
        <v>2885.291666666667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2725.1</v>
      </c>
      <c r="AE237" t="n">
        <v>3008.55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0.4290412925832501</v>
      </c>
      <c r="AM237" t="n">
        <v>0.7393216080402008</v>
      </c>
      <c r="AN237" t="n">
        <v>0.5</v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2,960.75</t>
        </is>
      </c>
      <c r="E238" t="n">
        <v>2970</v>
      </c>
      <c r="F238" t="n">
        <v>2982.1</v>
      </c>
      <c r="G238" t="n">
        <v>2916.25</v>
      </c>
      <c r="H238" t="inlineStr">
        <is>
          <t>2,928.00</t>
        </is>
      </c>
      <c r="I238" t="n">
        <v>2926.95</v>
      </c>
      <c r="J238" t="inlineStr">
        <is>
          <t>2,929.91</t>
        </is>
      </c>
      <c r="K238" t="n">
        <v>324713</v>
      </c>
      <c r="L238" t="inlineStr">
        <is>
          <t>95,13,78,667.20</t>
        </is>
      </c>
      <c r="M238" t="inlineStr">
        <is>
          <t>29,574</t>
        </is>
      </c>
      <c r="N238" t="inlineStr">
        <is>
          <t>2,18,204</t>
        </is>
      </c>
      <c r="O238" t="n">
        <v>67.2</v>
      </c>
      <c r="P238" t="inlineStr">
        <is>
          <t>2025-02-04</t>
        </is>
      </c>
      <c r="Q238" t="n">
        <v>65.84999999999991</v>
      </c>
      <c r="R238" t="n">
        <v>0.162490508731964</v>
      </c>
      <c r="S238" t="n">
        <v>450547.2727272727</v>
      </c>
      <c r="T238" t="n">
        <v>81.48636363636355</v>
      </c>
      <c r="U238" t="n">
        <v>2884.936363636364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2725.1</v>
      </c>
      <c r="AE238" t="n">
        <v>3008.55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0.7207079471027156</v>
      </c>
      <c r="AM238" t="n">
        <v>0.8081106710548333</v>
      </c>
      <c r="AN238" t="n">
        <v>0.5</v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2,947.25</t>
        </is>
      </c>
      <c r="E239" t="n">
        <v>2947.25</v>
      </c>
      <c r="F239" t="n">
        <v>2972.6</v>
      </c>
      <c r="G239" t="n">
        <v>2911.3</v>
      </c>
      <c r="H239" t="inlineStr">
        <is>
          <t>2,957.05</t>
        </is>
      </c>
      <c r="I239" t="n">
        <v>2960.75</v>
      </c>
      <c r="J239" t="inlineStr">
        <is>
          <t>2,948.67</t>
        </is>
      </c>
      <c r="K239" t="n">
        <v>247344</v>
      </c>
      <c r="L239" t="inlineStr">
        <is>
          <t>72,93,35,430.80</t>
        </is>
      </c>
      <c r="M239" t="inlineStr">
        <is>
          <t>32,482</t>
        </is>
      </c>
      <c r="N239" t="inlineStr">
        <is>
          <t>1,08,333</t>
        </is>
      </c>
      <c r="O239" t="n">
        <v>43.8</v>
      </c>
      <c r="P239" t="inlineStr">
        <is>
          <t>2025-02-03</t>
        </is>
      </c>
      <c r="Q239" t="n">
        <v>61.29999999999973</v>
      </c>
      <c r="R239" t="n">
        <v>0.8066884176182714</v>
      </c>
      <c r="S239" t="n">
        <v>463130.7</v>
      </c>
      <c r="T239" t="n">
        <v>83.04999999999991</v>
      </c>
      <c r="U239" t="n">
        <v>2880.735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2725.1</v>
      </c>
      <c r="AE239" t="n">
        <v>3008.55</v>
      </c>
      <c r="AF239" t="inlineStr">
        <is>
          <t>Resistance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0.5340695401967522</v>
      </c>
      <c r="AM239" t="n">
        <v>0.7381095725466561</v>
      </c>
      <c r="AN239" t="n">
        <v>0.7999999999999999</v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2,871.70</t>
        </is>
      </c>
      <c r="E240" t="n">
        <v>2864</v>
      </c>
      <c r="F240" t="n">
        <v>3008.55</v>
      </c>
      <c r="G240" t="n">
        <v>2860.15</v>
      </c>
      <c r="H240" t="inlineStr">
        <is>
          <t>2,947.00</t>
        </is>
      </c>
      <c r="I240" t="n">
        <v>2947.25</v>
      </c>
      <c r="J240" t="inlineStr">
        <is>
          <t>2,937.70</t>
        </is>
      </c>
      <c r="K240" t="n">
        <v>164680</v>
      </c>
      <c r="L240" t="inlineStr">
        <is>
          <t>48,37,80,469.65</t>
        </is>
      </c>
      <c r="M240" t="inlineStr">
        <is>
          <t>18,473</t>
        </is>
      </c>
      <c r="N240" t="inlineStr">
        <is>
          <t>55,060</t>
        </is>
      </c>
      <c r="O240" t="n">
        <v>33.43</v>
      </c>
      <c r="P240" t="inlineStr">
        <is>
          <t>2025-02-01</t>
        </is>
      </c>
      <c r="Q240" t="n">
        <v>148.4000000000001</v>
      </c>
      <c r="R240" t="n">
        <v>0.5869272237196755</v>
      </c>
      <c r="S240" t="n">
        <v>487107</v>
      </c>
      <c r="T240" t="n">
        <v>85.4666666666666</v>
      </c>
      <c r="U240" t="n">
        <v>2871.844444444444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2725.1</v>
      </c>
      <c r="AE240" t="n">
        <v>3008.55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0.3380776708197583</v>
      </c>
      <c r="AM240" t="n">
        <v>1.736349453978162</v>
      </c>
      <c r="AN240" t="n">
        <v>0.7999999999999999</v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2,886.55</t>
        </is>
      </c>
      <c r="E241" t="n">
        <v>2886.45</v>
      </c>
      <c r="F241" t="n">
        <v>2904.5</v>
      </c>
      <c r="G241" t="n">
        <v>2845</v>
      </c>
      <c r="H241" t="inlineStr">
        <is>
          <t>2,882.00</t>
        </is>
      </c>
      <c r="I241" t="n">
        <v>2871.7</v>
      </c>
      <c r="J241" t="inlineStr">
        <is>
          <t>2,870.65</t>
        </is>
      </c>
      <c r="K241" t="n">
        <v>313741</v>
      </c>
      <c r="L241" t="inlineStr">
        <is>
          <t>90,06,39,183.75</t>
        </is>
      </c>
      <c r="M241" t="inlineStr">
        <is>
          <t>33,070</t>
        </is>
      </c>
      <c r="N241" t="inlineStr">
        <is>
          <t>1,80,773</t>
        </is>
      </c>
      <c r="O241" t="n">
        <v>57.62</v>
      </c>
      <c r="P241" t="inlineStr">
        <is>
          <t>2025-01-31</t>
        </is>
      </c>
      <c r="Q241" t="n">
        <v>59.5</v>
      </c>
      <c r="R241" t="n">
        <v>0.4487394957983163</v>
      </c>
      <c r="S241" t="n">
        <v>527410.375</v>
      </c>
      <c r="T241" t="n">
        <v>77.59999999999991</v>
      </c>
      <c r="U241" t="n">
        <v>2862.41875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2725.1</v>
      </c>
      <c r="AE241" t="n">
        <v>2997.2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0.5948707398863741</v>
      </c>
      <c r="AM241" t="n">
        <v>0.7667525773195886</v>
      </c>
      <c r="AN241" t="n">
        <v>0.5</v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2,891.05</t>
        </is>
      </c>
      <c r="E242" t="n">
        <v>2891.05</v>
      </c>
      <c r="F242" t="n">
        <v>2899.95</v>
      </c>
      <c r="G242" t="n">
        <v>2842</v>
      </c>
      <c r="H242" t="inlineStr">
        <is>
          <t>2,891.00</t>
        </is>
      </c>
      <c r="I242" t="n">
        <v>2886.55</v>
      </c>
      <c r="J242" t="inlineStr">
        <is>
          <t>2,883.84</t>
        </is>
      </c>
      <c r="K242" t="n">
        <v>197508</v>
      </c>
      <c r="L242" t="inlineStr">
        <is>
          <t>56,95,81,929.00</t>
        </is>
      </c>
      <c r="M242" t="inlineStr">
        <is>
          <t>31,719</t>
        </is>
      </c>
      <c r="N242" t="inlineStr">
        <is>
          <t>1,12,224</t>
        </is>
      </c>
      <c r="O242" t="n">
        <v>56.82</v>
      </c>
      <c r="P242" t="inlineStr">
        <is>
          <t>2025-01-30</t>
        </is>
      </c>
      <c r="Q242" t="n">
        <v>57.94999999999982</v>
      </c>
      <c r="R242" t="n">
        <v>0.7687661777394361</v>
      </c>
      <c r="S242" t="n">
        <v>557934.5714285715</v>
      </c>
      <c r="T242" t="n">
        <v>80.18571428571418</v>
      </c>
      <c r="U242" t="n">
        <v>2861.092857142857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2725.1</v>
      </c>
      <c r="AE242" t="n">
        <v>2997.2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0.3539984975196784</v>
      </c>
      <c r="AM242" t="n">
        <v>0.722697309816496</v>
      </c>
      <c r="AN242" t="n">
        <v>0.5</v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2,864.10</t>
        </is>
      </c>
      <c r="E243" t="n">
        <v>2884</v>
      </c>
      <c r="F243" t="n">
        <v>2898</v>
      </c>
      <c r="G243" t="n">
        <v>2850.3</v>
      </c>
      <c r="H243" t="inlineStr">
        <is>
          <t>2,889.00</t>
        </is>
      </c>
      <c r="I243" t="n">
        <v>2891.05</v>
      </c>
      <c r="J243" t="inlineStr">
        <is>
          <t>2,878.88</t>
        </is>
      </c>
      <c r="K243" t="n">
        <v>207441</v>
      </c>
      <c r="L243" t="inlineStr">
        <is>
          <t>59,71,97,372.40</t>
        </is>
      </c>
      <c r="M243" t="inlineStr">
        <is>
          <t>28,257</t>
        </is>
      </c>
      <c r="N243" t="inlineStr">
        <is>
          <t>90,167</t>
        </is>
      </c>
      <c r="O243" t="n">
        <v>43.47</v>
      </c>
      <c r="P243" t="inlineStr">
        <is>
          <t>2025-01-29</t>
        </is>
      </c>
      <c r="Q243" t="n">
        <v>47.69999999999982</v>
      </c>
      <c r="R243" t="n">
        <v>0.8542976939203387</v>
      </c>
      <c r="S243" t="n">
        <v>618005.6666666666</v>
      </c>
      <c r="T243" t="n">
        <v>83.89166666666658</v>
      </c>
      <c r="U243" t="n">
        <v>2856.85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2725.1</v>
      </c>
      <c r="AE243" t="n">
        <v>2997.2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0.3356619707370536</v>
      </c>
      <c r="AM243" t="n">
        <v>0.5685904440250307</v>
      </c>
      <c r="AN243" t="n">
        <v>0.7999999999999999</v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2,867.00</t>
        </is>
      </c>
      <c r="E244" t="n">
        <v>2867.05</v>
      </c>
      <c r="F244" t="n">
        <v>2886.45</v>
      </c>
      <c r="G244" t="n">
        <v>2852.05</v>
      </c>
      <c r="H244" t="inlineStr">
        <is>
          <t>2,864.50</t>
        </is>
      </c>
      <c r="I244" t="n">
        <v>2864.1</v>
      </c>
      <c r="J244" t="inlineStr">
        <is>
          <t>2,867.64</t>
        </is>
      </c>
      <c r="K244" t="n">
        <v>244266</v>
      </c>
      <c r="L244" t="inlineStr">
        <is>
          <t>70,04,67,676.15</t>
        </is>
      </c>
      <c r="M244" t="inlineStr">
        <is>
          <t>19,365</t>
        </is>
      </c>
      <c r="N244" t="inlineStr">
        <is>
          <t>1,21,571</t>
        </is>
      </c>
      <c r="O244" t="n">
        <v>49.77</v>
      </c>
      <c r="P244" t="inlineStr">
        <is>
          <t>2025-01-28</t>
        </is>
      </c>
      <c r="Q244" t="n">
        <v>34.39999999999964</v>
      </c>
      <c r="R244" t="n">
        <v>0.3502906976744144</v>
      </c>
      <c r="S244" t="n">
        <v>700118.6</v>
      </c>
      <c r="T244" t="n">
        <v>91.12999999999992</v>
      </c>
      <c r="U244" t="n">
        <v>2850.01</v>
      </c>
      <c r="V244" t="n">
        <v>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2725.1</v>
      </c>
      <c r="AE244" t="n">
        <v>2997.2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0.3488923162447048</v>
      </c>
      <c r="AM244" t="n">
        <v>0.3774827169976919</v>
      </c>
      <c r="AN244" t="n">
        <v>0.5</v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2,854.55</t>
        </is>
      </c>
      <c r="E245" t="n">
        <v>2820</v>
      </c>
      <c r="F245" t="n">
        <v>2884.65</v>
      </c>
      <c r="G245" t="n">
        <v>2801.55</v>
      </c>
      <c r="H245" t="inlineStr">
        <is>
          <t>2,863.10</t>
        </is>
      </c>
      <c r="I245" t="n">
        <v>2867</v>
      </c>
      <c r="J245" t="inlineStr">
        <is>
          <t>2,866.35</t>
        </is>
      </c>
      <c r="K245" t="n">
        <v>329979</v>
      </c>
      <c r="L245" t="inlineStr">
        <is>
          <t>94,58,36,486.90</t>
        </is>
      </c>
      <c r="M245" t="inlineStr">
        <is>
          <t>40,835</t>
        </is>
      </c>
      <c r="N245" t="inlineStr">
        <is>
          <t>1,70,277</t>
        </is>
      </c>
      <c r="O245" t="n">
        <v>51.6</v>
      </c>
      <c r="P245" t="inlineStr">
        <is>
          <t>2025-01-27</t>
        </is>
      </c>
      <c r="Q245" t="n">
        <v>83.09999999999991</v>
      </c>
      <c r="R245" t="n">
        <v>0.7876052948255101</v>
      </c>
      <c r="S245" t="n">
        <v>814081.75</v>
      </c>
      <c r="T245" t="n">
        <v>105.3125</v>
      </c>
      <c r="U245" t="n">
        <v>2846.4875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2725.1</v>
      </c>
      <c r="AE245" t="n">
        <v>2997.2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  <c r="AL245" t="n">
        <v>0.4053388987039692</v>
      </c>
      <c r="AM245" t="n">
        <v>0.7890801186943611</v>
      </c>
      <c r="AN245" t="n">
        <v>0.7999999999999999</v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2,909.65</t>
        </is>
      </c>
      <c r="E246" t="n">
        <v>2909.65</v>
      </c>
      <c r="F246" t="n">
        <v>2943</v>
      </c>
      <c r="G246" t="n">
        <v>2841</v>
      </c>
      <c r="H246" t="inlineStr">
        <is>
          <t>2,853.50</t>
        </is>
      </c>
      <c r="I246" t="n">
        <v>2854.55</v>
      </c>
      <c r="J246" t="inlineStr">
        <is>
          <t>2,880.02</t>
        </is>
      </c>
      <c r="K246" t="n">
        <v>300150</v>
      </c>
      <c r="L246" t="inlineStr">
        <is>
          <t>86,44,39,298.15</t>
        </is>
      </c>
      <c r="M246" t="inlineStr">
        <is>
          <t>35,094</t>
        </is>
      </c>
      <c r="N246" t="inlineStr">
        <is>
          <t>1,05,473</t>
        </is>
      </c>
      <c r="O246" t="n">
        <v>35.14</v>
      </c>
      <c r="P246" t="inlineStr">
        <is>
          <t>2025-01-24</t>
        </is>
      </c>
      <c r="Q246" t="n">
        <v>102</v>
      </c>
      <c r="R246" t="n">
        <v>0.1328431372549037</v>
      </c>
      <c r="S246" t="n">
        <v>975449.3333333334</v>
      </c>
      <c r="T246" t="n">
        <v>112.7166666666667</v>
      </c>
      <c r="U246" t="n">
        <v>2839.65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2725.1</v>
      </c>
      <c r="AE246" t="n">
        <v>2997.2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0.3077043468514339</v>
      </c>
      <c r="AM246" t="n">
        <v>0.904923850362265</v>
      </c>
      <c r="AN246" t="n">
        <v>0.5</v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2,754.75</t>
        </is>
      </c>
      <c r="E247" t="n">
        <v>2800.95</v>
      </c>
      <c r="F247" t="n">
        <v>2997.2</v>
      </c>
      <c r="G247" t="n">
        <v>2800.95</v>
      </c>
      <c r="H247" t="inlineStr">
        <is>
          <t>2,903.25</t>
        </is>
      </c>
      <c r="I247" t="n">
        <v>2909.65</v>
      </c>
      <c r="J247" t="inlineStr">
        <is>
          <t>2,934.04</t>
        </is>
      </c>
      <c r="K247" t="n">
        <v>2312757</v>
      </c>
      <c r="L247" t="inlineStr">
        <is>
          <t>6,78,57,32,262.90</t>
        </is>
      </c>
      <c r="M247" t="inlineStr">
        <is>
          <t>1,31,127</t>
        </is>
      </c>
      <c r="N247" t="inlineStr">
        <is>
          <t>5,35,947</t>
        </is>
      </c>
      <c r="O247" t="n">
        <v>23.17</v>
      </c>
      <c r="P247" t="inlineStr">
        <is>
          <t>2025-01-23</t>
        </is>
      </c>
      <c r="Q247" t="n">
        <v>196.25</v>
      </c>
      <c r="R247" t="n">
        <v>0.5538853503184727</v>
      </c>
      <c r="S247" t="n">
        <v>1313099</v>
      </c>
      <c r="T247" t="n">
        <v>118.075</v>
      </c>
      <c r="U247" t="n">
        <v>2832.2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2725.1</v>
      </c>
      <c r="AE247" t="n">
        <v>2997.2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1.761296749140773</v>
      </c>
      <c r="AM247" t="n">
        <v>1.662079186957442</v>
      </c>
      <c r="AN247" t="n">
        <v>0.5</v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2,749.70</t>
        </is>
      </c>
      <c r="E248" t="n">
        <v>2756.9</v>
      </c>
      <c r="F248" t="n">
        <v>2765</v>
      </c>
      <c r="G248" t="n">
        <v>2725.1</v>
      </c>
      <c r="H248" t="inlineStr">
        <is>
          <t>2,750.00</t>
        </is>
      </c>
      <c r="I248" t="n">
        <v>2754.75</v>
      </c>
      <c r="J248" t="inlineStr">
        <is>
          <t>2,746.93</t>
        </is>
      </c>
      <c r="K248" t="n">
        <v>313441</v>
      </c>
      <c r="L248" t="inlineStr">
        <is>
          <t>86,10,01,088.25</t>
        </is>
      </c>
      <c r="M248" t="inlineStr">
        <is>
          <t>43,102</t>
        </is>
      </c>
      <c r="N248" t="inlineStr">
        <is>
          <t>1,96,197</t>
        </is>
      </c>
      <c r="O248" t="n">
        <v>62.59</v>
      </c>
      <c r="P248" t="inlineStr">
        <is>
          <t>2025-01-22</t>
        </is>
      </c>
      <c r="Q248" t="n">
        <v>39.90000000000009</v>
      </c>
      <c r="R248" t="n">
        <v>0.7431077694235595</v>
      </c>
      <c r="S248" t="n">
        <v>313441</v>
      </c>
      <c r="T248" t="n">
        <v>39.90000000000009</v>
      </c>
      <c r="U248" t="n">
        <v>2754.75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2725.1</v>
      </c>
      <c r="AE248" t="n">
        <v>2765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Distribution</t>
        </is>
      </c>
      <c r="B3" t="n">
        <v>55</v>
      </c>
    </row>
    <row r="4">
      <c r="A4" t="inlineStr">
        <is>
          <t>Trading_Range</t>
        </is>
      </c>
      <c r="B4" t="n">
        <v>43</v>
      </c>
    </row>
    <row r="5">
      <c r="A5" t="inlineStr">
        <is>
          <t>Support</t>
        </is>
      </c>
      <c r="B5" t="n">
        <v>29</v>
      </c>
    </row>
    <row r="6">
      <c r="A6" t="inlineStr">
        <is>
          <t>Resistance</t>
        </is>
      </c>
      <c r="B6" t="n">
        <v>25</v>
      </c>
    </row>
    <row r="7">
      <c r="A7" t="inlineStr">
        <is>
          <t>Markup</t>
        </is>
      </c>
      <c r="B7" t="n">
        <v>19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147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Professional_Activity</t>
        </is>
      </c>
      <c r="B9" t="n">
        <v>7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2026-01-20T20:22:43Z</dcterms:created>
  <dcterms:modified xmlns:dcterms="http://purl.org/dc/terms/" xmlns:xsi="http://www.w3.org/2001/XMLSchema-instance" xsi:type="dcterms:W3CDTF">2026-01-20T20:22:43Z</dcterms:modified>
</cp:coreProperties>
</file>