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20-Jan-2026</t>
        </is>
      </c>
      <c r="D2" t="n">
        <v>363.2</v>
      </c>
      <c r="E2" t="n">
        <v>362.45</v>
      </c>
      <c r="F2" t="n">
        <v>364.15</v>
      </c>
      <c r="G2" t="n">
        <v>351.1</v>
      </c>
      <c r="H2" t="n">
        <v>352.95</v>
      </c>
      <c r="I2" t="n">
        <v>352.95</v>
      </c>
      <c r="J2" t="n">
        <v>358.14</v>
      </c>
      <c r="K2" t="n">
        <v>3143726</v>
      </c>
      <c r="L2" t="inlineStr">
        <is>
          <t>1,12,58,80,056.40</t>
        </is>
      </c>
      <c r="M2" t="inlineStr">
        <is>
          <t>59,989</t>
        </is>
      </c>
      <c r="N2" t="inlineStr">
        <is>
          <t>13,81,252</t>
        </is>
      </c>
      <c r="O2" t="n">
        <v>43.94</v>
      </c>
      <c r="P2" t="inlineStr">
        <is>
          <t>2026-01-20</t>
        </is>
      </c>
      <c r="Q2" t="n">
        <v>13.04999999999996</v>
      </c>
      <c r="R2" t="n">
        <v>0.1417624521072776</v>
      </c>
      <c r="S2" t="n">
        <v>3839509.85</v>
      </c>
      <c r="T2" t="n">
        <v>6.759999999999994</v>
      </c>
      <c r="U2" t="n">
        <v>375.5575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351.1</v>
      </c>
      <c r="AE2" t="n">
        <v>399.95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0.8187831579596025</v>
      </c>
      <c r="AM2" t="n">
        <v>1.93047337278106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19-Jan-2026</t>
        </is>
      </c>
      <c r="D3" t="n">
        <v>366.1</v>
      </c>
      <c r="E3" t="n">
        <v>366.1</v>
      </c>
      <c r="F3" t="n">
        <v>368.7</v>
      </c>
      <c r="G3" t="n">
        <v>362</v>
      </c>
      <c r="H3" t="n">
        <v>362.6</v>
      </c>
      <c r="I3" t="n">
        <v>363.2</v>
      </c>
      <c r="J3" t="n">
        <v>364.87</v>
      </c>
      <c r="K3" t="n">
        <v>2283012</v>
      </c>
      <c r="L3" t="inlineStr">
        <is>
          <t>83,29,91,616.00</t>
        </is>
      </c>
      <c r="M3" t="inlineStr">
        <is>
          <t>38,637</t>
        </is>
      </c>
      <c r="N3" t="inlineStr">
        <is>
          <t>9,74,568</t>
        </is>
      </c>
      <c r="O3" t="n">
        <v>42.69</v>
      </c>
      <c r="P3" t="inlineStr">
        <is>
          <t>2026-01-19</t>
        </is>
      </c>
      <c r="Q3" t="n">
        <v>6.699999999999989</v>
      </c>
      <c r="R3" t="n">
        <v>0.1791044776119389</v>
      </c>
      <c r="S3" t="n">
        <v>3876469.35</v>
      </c>
      <c r="T3" t="n">
        <v>6.504999999999996</v>
      </c>
      <c r="U3" t="n">
        <v>376.9375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360.1</v>
      </c>
      <c r="AE3" t="n">
        <v>399.95</v>
      </c>
      <c r="AF3" t="inlineStr">
        <is>
          <t>Support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0.588941068242936</v>
      </c>
      <c r="AM3" t="n">
        <v>1.029976940814757</v>
      </c>
      <c r="AN3" t="n">
        <v>0.4999999999999999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16-Jan-2026</t>
        </is>
      </c>
      <c r="D4" t="n">
        <v>367.4</v>
      </c>
      <c r="E4" t="n">
        <v>368</v>
      </c>
      <c r="F4" t="n">
        <v>372.35</v>
      </c>
      <c r="G4" t="n">
        <v>364.2</v>
      </c>
      <c r="H4" t="n">
        <v>366</v>
      </c>
      <c r="I4" t="n">
        <v>366.1</v>
      </c>
      <c r="J4" t="n">
        <v>368.28</v>
      </c>
      <c r="K4" t="n">
        <v>3726735</v>
      </c>
      <c r="L4" t="inlineStr">
        <is>
          <t>1,37,24,64,473.95</t>
        </is>
      </c>
      <c r="M4" t="inlineStr">
        <is>
          <t>51,636</t>
        </is>
      </c>
      <c r="N4" t="inlineStr">
        <is>
          <t>18,62,163</t>
        </is>
      </c>
      <c r="O4" t="n">
        <v>49.97</v>
      </c>
      <c r="P4" t="inlineStr">
        <is>
          <t>2026-01-16</t>
        </is>
      </c>
      <c r="Q4" t="n">
        <v>8.150000000000034</v>
      </c>
      <c r="R4" t="n">
        <v>0.2331288343558314</v>
      </c>
      <c r="S4" t="n">
        <v>3928517.5</v>
      </c>
      <c r="T4" t="n">
        <v>6.402499999999995</v>
      </c>
      <c r="U4" t="n">
        <v>377.525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360.1</v>
      </c>
      <c r="AE4" t="n">
        <v>402.3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0.9486364767370896</v>
      </c>
      <c r="AM4" t="n">
        <v>1.272940257711838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14-Jan-2026</t>
        </is>
      </c>
      <c r="D5" t="n">
        <v>368.45</v>
      </c>
      <c r="E5" t="n">
        <v>366.4</v>
      </c>
      <c r="F5" t="n">
        <v>370</v>
      </c>
      <c r="G5" t="n">
        <v>366.3</v>
      </c>
      <c r="H5" t="n">
        <v>367.3</v>
      </c>
      <c r="I5" t="n">
        <v>367.4</v>
      </c>
      <c r="J5" t="n">
        <v>368.13</v>
      </c>
      <c r="K5" t="n">
        <v>3084937</v>
      </c>
      <c r="L5" t="inlineStr">
        <is>
          <t>1,13,56,64,955.65</t>
        </is>
      </c>
      <c r="M5" t="inlineStr">
        <is>
          <t>32,186</t>
        </is>
      </c>
      <c r="N5" t="inlineStr">
        <is>
          <t>19,62,933</t>
        </is>
      </c>
      <c r="O5" t="n">
        <v>63.63</v>
      </c>
      <c r="P5" t="inlineStr">
        <is>
          <t>2026-01-14</t>
        </is>
      </c>
      <c r="Q5" t="n">
        <v>3.699999999999989</v>
      </c>
      <c r="R5" t="n">
        <v>0.297297297297289</v>
      </c>
      <c r="S5" t="n">
        <v>3850586.9</v>
      </c>
      <c r="T5" t="n">
        <v>6.294999999999993</v>
      </c>
      <c r="U5" t="n">
        <v>378.1475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360.1</v>
      </c>
      <c r="AE5" t="n">
        <v>408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0.8011602075517371</v>
      </c>
      <c r="AM5" t="n">
        <v>0.5877680698967424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13-Jan-2026</t>
        </is>
      </c>
      <c r="D6" t="n">
        <v>370.6</v>
      </c>
      <c r="E6" t="n">
        <v>370.6</v>
      </c>
      <c r="F6" t="n">
        <v>372.2</v>
      </c>
      <c r="G6" t="n">
        <v>365.15</v>
      </c>
      <c r="H6" t="n">
        <v>367.9</v>
      </c>
      <c r="I6" t="n">
        <v>368.45</v>
      </c>
      <c r="J6" t="n">
        <v>368.04</v>
      </c>
      <c r="K6" t="n">
        <v>3242292</v>
      </c>
      <c r="L6" t="inlineStr">
        <is>
          <t>1,19,33,03,932.50</t>
        </is>
      </c>
      <c r="M6" t="inlineStr">
        <is>
          <t>38,824</t>
        </is>
      </c>
      <c r="N6" t="inlineStr">
        <is>
          <t>14,52,299</t>
        </is>
      </c>
      <c r="O6" t="n">
        <v>44.79</v>
      </c>
      <c r="P6" t="inlineStr">
        <is>
          <t>2026-01-13</t>
        </is>
      </c>
      <c r="Q6" t="n">
        <v>7.050000000000011</v>
      </c>
      <c r="R6" t="n">
        <v>0.4680851063829795</v>
      </c>
      <c r="S6" t="n">
        <v>3830486.25</v>
      </c>
      <c r="T6" t="n">
        <v>6.294999999999993</v>
      </c>
      <c r="U6" t="n">
        <v>378.77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360.1</v>
      </c>
      <c r="AE6" t="n">
        <v>409.5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0.8464439730073434</v>
      </c>
      <c r="AM6" t="n">
        <v>1.11993645750596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12-Jan-2026</t>
        </is>
      </c>
      <c r="D7" t="n">
        <v>364.8</v>
      </c>
      <c r="E7" t="n">
        <v>364.8</v>
      </c>
      <c r="F7" t="n">
        <v>371.35</v>
      </c>
      <c r="G7" t="n">
        <v>360.1</v>
      </c>
      <c r="H7" t="n">
        <v>370</v>
      </c>
      <c r="I7" t="n">
        <v>370.6</v>
      </c>
      <c r="J7" t="n">
        <v>366.17</v>
      </c>
      <c r="K7" t="n">
        <v>5589564</v>
      </c>
      <c r="L7" t="inlineStr">
        <is>
          <t>2,04,67,34,317.00</t>
        </is>
      </c>
      <c r="M7" t="inlineStr">
        <is>
          <t>64,306</t>
        </is>
      </c>
      <c r="N7" t="inlineStr">
        <is>
          <t>24,10,379</t>
        </is>
      </c>
      <c r="O7" t="n">
        <v>43.12</v>
      </c>
      <c r="P7" t="inlineStr">
        <is>
          <t>2026-01-12</t>
        </is>
      </c>
      <c r="Q7" t="n">
        <v>11.25</v>
      </c>
      <c r="R7" t="n">
        <v>0.9333333333333332</v>
      </c>
      <c r="S7" t="n">
        <v>3836369.05</v>
      </c>
      <c r="T7" t="n">
        <v>6.162499999999992</v>
      </c>
      <c r="U7" t="n">
        <v>379.43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360.1</v>
      </c>
      <c r="AE7" t="n">
        <v>409.9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1.456993299432441</v>
      </c>
      <c r="AM7" t="n">
        <v>1.825557809330631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09-Jan-2026</t>
        </is>
      </c>
      <c r="D8" t="n">
        <v>374.2</v>
      </c>
      <c r="E8" t="n">
        <v>373</v>
      </c>
      <c r="F8" t="n">
        <v>374</v>
      </c>
      <c r="G8" t="n">
        <v>362.95</v>
      </c>
      <c r="H8" t="n">
        <v>364.3</v>
      </c>
      <c r="I8" t="n">
        <v>364.8</v>
      </c>
      <c r="J8" t="n">
        <v>367.82</v>
      </c>
      <c r="K8" t="n">
        <v>5875179</v>
      </c>
      <c r="L8" t="inlineStr">
        <is>
          <t>2,16,10,33,117.45</t>
        </is>
      </c>
      <c r="M8" t="inlineStr">
        <is>
          <t>69,646</t>
        </is>
      </c>
      <c r="N8" t="inlineStr">
        <is>
          <t>26,56,477</t>
        </is>
      </c>
      <c r="O8" t="n">
        <v>45.22</v>
      </c>
      <c r="P8" t="inlineStr">
        <is>
          <t>2026-01-09</t>
        </is>
      </c>
      <c r="Q8" t="n">
        <v>11.05000000000001</v>
      </c>
      <c r="R8" t="n">
        <v>0.1674208144796398</v>
      </c>
      <c r="S8" t="n">
        <v>3895793.55</v>
      </c>
      <c r="T8" t="n">
        <v>5.789999999999992</v>
      </c>
      <c r="U8" t="n">
        <v>379.9975000000001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362.95</v>
      </c>
      <c r="AE8" t="n">
        <v>413.25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1.508082737084464</v>
      </c>
      <c r="AM8" t="n">
        <v>1.908462867012094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08-Jan-2026</t>
        </is>
      </c>
      <c r="D9" t="n">
        <v>380.75</v>
      </c>
      <c r="E9" t="n">
        <v>380.15</v>
      </c>
      <c r="F9" t="n">
        <v>381.85</v>
      </c>
      <c r="G9" t="n">
        <v>373.05</v>
      </c>
      <c r="H9" t="n">
        <v>373.75</v>
      </c>
      <c r="I9" t="n">
        <v>374.2</v>
      </c>
      <c r="J9" t="n">
        <v>376.88</v>
      </c>
      <c r="K9" t="n">
        <v>3791372</v>
      </c>
      <c r="L9" t="inlineStr">
        <is>
          <t>1,42,89,06,620.50</t>
        </is>
      </c>
      <c r="M9" t="inlineStr">
        <is>
          <t>45,437</t>
        </is>
      </c>
      <c r="N9" t="inlineStr">
        <is>
          <t>17,41,731</t>
        </is>
      </c>
      <c r="O9" t="n">
        <v>45.94</v>
      </c>
      <c r="P9" t="inlineStr">
        <is>
          <t>2026-01-08</t>
        </is>
      </c>
      <c r="Q9" t="n">
        <v>8.800000000000011</v>
      </c>
      <c r="R9" t="n">
        <v>0.1306818181818154</v>
      </c>
      <c r="S9" t="n">
        <v>3801285.25</v>
      </c>
      <c r="T9" t="n">
        <v>5.539999999999992</v>
      </c>
      <c r="U9" t="n">
        <v>380.765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369.8</v>
      </c>
      <c r="AE9" t="n">
        <v>413.25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0.9973921320427084</v>
      </c>
      <c r="AM9" t="n">
        <v>1.588447653429607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07-Jan-2026</t>
        </is>
      </c>
      <c r="D10" t="n">
        <v>386.5</v>
      </c>
      <c r="E10" t="n">
        <v>386.6</v>
      </c>
      <c r="F10" t="n">
        <v>387.9</v>
      </c>
      <c r="G10" t="n">
        <v>379</v>
      </c>
      <c r="H10" t="n">
        <v>380.15</v>
      </c>
      <c r="I10" t="n">
        <v>380.75</v>
      </c>
      <c r="J10" t="n">
        <v>381.63</v>
      </c>
      <c r="K10" t="n">
        <v>4136188</v>
      </c>
      <c r="L10" t="inlineStr">
        <is>
          <t>1,57,84,80,814.00</t>
        </is>
      </c>
      <c r="M10" t="inlineStr">
        <is>
          <t>46,239</t>
        </is>
      </c>
      <c r="N10" t="inlineStr">
        <is>
          <t>22,75,219</t>
        </is>
      </c>
      <c r="O10" t="n">
        <v>55.01</v>
      </c>
      <c r="P10" t="inlineStr">
        <is>
          <t>2026-01-07</t>
        </is>
      </c>
      <c r="Q10" t="n">
        <v>8.899999999999977</v>
      </c>
      <c r="R10" t="n">
        <v>0.1966292134831465</v>
      </c>
      <c r="S10" t="n">
        <v>3857456.05</v>
      </c>
      <c r="T10" t="n">
        <v>5.394999999999991</v>
      </c>
      <c r="U10" t="n">
        <v>381.0475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369.8</v>
      </c>
      <c r="AE10" t="n">
        <v>413.25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1.0722579716754</v>
      </c>
      <c r="AM10" t="n">
        <v>1.649675625579239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06-Jan-2026</t>
        </is>
      </c>
      <c r="D11" t="n">
        <v>388.85</v>
      </c>
      <c r="E11" t="n">
        <v>388.85</v>
      </c>
      <c r="F11" t="n">
        <v>390.45</v>
      </c>
      <c r="G11" t="n">
        <v>384.75</v>
      </c>
      <c r="H11" t="n">
        <v>386.7</v>
      </c>
      <c r="I11" t="n">
        <v>386.5</v>
      </c>
      <c r="J11" t="n">
        <v>387.05</v>
      </c>
      <c r="K11" t="n">
        <v>3689482</v>
      </c>
      <c r="L11" t="inlineStr">
        <is>
          <t>1,42,80,26,058.30</t>
        </is>
      </c>
      <c r="M11" t="inlineStr">
        <is>
          <t>40,250</t>
        </is>
      </c>
      <c r="N11" t="inlineStr">
        <is>
          <t>22,85,995</t>
        </is>
      </c>
      <c r="O11" t="n">
        <v>61.96</v>
      </c>
      <c r="P11" t="inlineStr">
        <is>
          <t>2026-01-06</t>
        </is>
      </c>
      <c r="Q11" t="n">
        <v>5.699999999999989</v>
      </c>
      <c r="R11" t="n">
        <v>0.3070175438596497</v>
      </c>
      <c r="S11" t="n">
        <v>3791788.05</v>
      </c>
      <c r="T11" t="n">
        <v>5.377499999999992</v>
      </c>
      <c r="U11" t="n">
        <v>380.8225000000001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369.8</v>
      </c>
      <c r="AE11" t="n">
        <v>413.25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0.97301904836163</v>
      </c>
      <c r="AM11" t="n">
        <v>1.05997210599721</v>
      </c>
      <c r="AN11" t="n">
        <v>0.5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05-Jan-2026</t>
        </is>
      </c>
      <c r="D12" t="n">
        <v>393.1</v>
      </c>
      <c r="E12" t="n">
        <v>392.5</v>
      </c>
      <c r="F12" t="n">
        <v>393</v>
      </c>
      <c r="G12" t="n">
        <v>387.3</v>
      </c>
      <c r="H12" t="n">
        <v>388</v>
      </c>
      <c r="I12" t="n">
        <v>388.85</v>
      </c>
      <c r="J12" t="n">
        <v>390.23</v>
      </c>
      <c r="K12" t="n">
        <v>3966735</v>
      </c>
      <c r="L12" t="inlineStr">
        <is>
          <t>1,54,79,32,479.30</t>
        </is>
      </c>
      <c r="M12" t="inlineStr">
        <is>
          <t>52,611</t>
        </is>
      </c>
      <c r="N12" t="inlineStr">
        <is>
          <t>24,61,711</t>
        </is>
      </c>
      <c r="O12" t="n">
        <v>62.06</v>
      </c>
      <c r="P12" t="inlineStr">
        <is>
          <t>2026-01-05</t>
        </is>
      </c>
      <c r="Q12" t="n">
        <v>5.699999999999989</v>
      </c>
      <c r="R12" t="n">
        <v>0.271929824561406</v>
      </c>
      <c r="S12" t="n">
        <v>3957757.05</v>
      </c>
      <c r="T12" t="n">
        <v>5.739999999999992</v>
      </c>
      <c r="U12" t="n">
        <v>380.205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369.8</v>
      </c>
      <c r="AE12" t="n">
        <v>413.25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1.002268443940994</v>
      </c>
      <c r="AM12" t="n">
        <v>0.9930313588850168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02-Jan-2026</t>
        </is>
      </c>
      <c r="D13" t="n">
        <v>381.85</v>
      </c>
      <c r="E13" t="n">
        <v>381.85</v>
      </c>
      <c r="F13" t="n">
        <v>393.65</v>
      </c>
      <c r="G13" t="n">
        <v>381.25</v>
      </c>
      <c r="H13" t="n">
        <v>392.65</v>
      </c>
      <c r="I13" t="n">
        <v>393.1</v>
      </c>
      <c r="J13" t="n">
        <v>389.64</v>
      </c>
      <c r="K13" t="n">
        <v>13045325</v>
      </c>
      <c r="L13" t="inlineStr">
        <is>
          <t>5,08,29,49,086.40</t>
        </is>
      </c>
      <c r="M13" t="inlineStr">
        <is>
          <t>67,446</t>
        </is>
      </c>
      <c r="N13" t="inlineStr">
        <is>
          <t>93,74,547</t>
        </is>
      </c>
      <c r="O13" t="n">
        <v>71.86</v>
      </c>
      <c r="P13" t="inlineStr">
        <is>
          <t>2026-01-02</t>
        </is>
      </c>
      <c r="Q13" t="n">
        <v>12.39999999999998</v>
      </c>
      <c r="R13" t="n">
        <v>0.9556451612903262</v>
      </c>
      <c r="S13" t="n">
        <v>4026044.25</v>
      </c>
      <c r="T13" t="n">
        <v>5.727499999999992</v>
      </c>
      <c r="U13" t="n">
        <v>379.9875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369.8</v>
      </c>
      <c r="AE13" t="n">
        <v>413.25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3.240233884662345</v>
      </c>
      <c r="AM13" t="n">
        <v>2.164993452640767</v>
      </c>
      <c r="AN13" t="n">
        <v>1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01-Jan-2026</t>
        </is>
      </c>
      <c r="D14" t="n">
        <v>379.6</v>
      </c>
      <c r="E14" t="n">
        <v>380</v>
      </c>
      <c r="F14" t="n">
        <v>382.25</v>
      </c>
      <c r="G14" t="n">
        <v>379</v>
      </c>
      <c r="H14" t="n">
        <v>381.65</v>
      </c>
      <c r="I14" t="n">
        <v>381.85</v>
      </c>
      <c r="J14" t="n">
        <v>380.98</v>
      </c>
      <c r="K14" t="n">
        <v>1798707</v>
      </c>
      <c r="L14" t="inlineStr">
        <is>
          <t>68,52,68,692.55</t>
        </is>
      </c>
      <c r="M14" t="inlineStr">
        <is>
          <t>23,604</t>
        </is>
      </c>
      <c r="N14" t="inlineStr">
        <is>
          <t>8,28,224</t>
        </is>
      </c>
      <c r="O14" t="n">
        <v>46.05</v>
      </c>
      <c r="P14" t="inlineStr">
        <is>
          <t>2026-01-01</t>
        </is>
      </c>
      <c r="Q14" t="n">
        <v>3.25</v>
      </c>
      <c r="R14" t="n">
        <v>0.8769230769230839</v>
      </c>
      <c r="S14" t="n">
        <v>3563083</v>
      </c>
      <c r="T14" t="n">
        <v>5.349999999999994</v>
      </c>
      <c r="U14" t="n">
        <v>379.555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369.8</v>
      </c>
      <c r="AE14" t="n">
        <v>413.25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0.504817597569296</v>
      </c>
      <c r="AM14" t="n">
        <v>0.6074766355140193</v>
      </c>
      <c r="AN14" t="n">
        <v>0.4999999999999999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31-Dec-2025</t>
        </is>
      </c>
      <c r="D15" t="n">
        <v>374.35</v>
      </c>
      <c r="E15" t="n">
        <v>375</v>
      </c>
      <c r="F15" t="n">
        <v>380.75</v>
      </c>
      <c r="G15" t="n">
        <v>374.8</v>
      </c>
      <c r="H15" t="n">
        <v>379.4</v>
      </c>
      <c r="I15" t="n">
        <v>379.6</v>
      </c>
      <c r="J15" t="n">
        <v>379.05</v>
      </c>
      <c r="K15" t="n">
        <v>2075846</v>
      </c>
      <c r="L15" t="inlineStr">
        <is>
          <t>78,68,44,416.30</t>
        </is>
      </c>
      <c r="M15" t="inlineStr">
        <is>
          <t>25,311</t>
        </is>
      </c>
      <c r="N15" t="inlineStr">
        <is>
          <t>10,72,865</t>
        </is>
      </c>
      <c r="O15" t="n">
        <v>51.68</v>
      </c>
      <c r="P15" t="inlineStr">
        <is>
          <t>2025-12-31</t>
        </is>
      </c>
      <c r="Q15" t="n">
        <v>5.949999999999989</v>
      </c>
      <c r="R15" t="n">
        <v>0.8067226890756337</v>
      </c>
      <c r="S15" t="n">
        <v>3667427.65</v>
      </c>
      <c r="T15" t="n">
        <v>5.527499999999995</v>
      </c>
      <c r="U15" t="n">
        <v>379.645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369.8</v>
      </c>
      <c r="AE15" t="n">
        <v>413.25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0.5660223453896902</v>
      </c>
      <c r="AM15" t="n">
        <v>1.076436001809135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30-Dec-2025</t>
        </is>
      </c>
      <c r="D16" t="n">
        <v>376.2</v>
      </c>
      <c r="E16" t="n">
        <v>376.05</v>
      </c>
      <c r="F16" t="n">
        <v>376.9</v>
      </c>
      <c r="G16" t="n">
        <v>372.7</v>
      </c>
      <c r="H16" t="n">
        <v>374.3</v>
      </c>
      <c r="I16" t="n">
        <v>374.35</v>
      </c>
      <c r="J16" t="n">
        <v>374.14</v>
      </c>
      <c r="K16" t="n">
        <v>1675136</v>
      </c>
      <c r="L16" t="inlineStr">
        <is>
          <t>62,67,41,250.70</t>
        </is>
      </c>
      <c r="M16" t="inlineStr">
        <is>
          <t>40,860</t>
        </is>
      </c>
      <c r="N16" t="inlineStr">
        <is>
          <t>7,26,143</t>
        </is>
      </c>
      <c r="O16" t="n">
        <v>43.35</v>
      </c>
      <c r="P16" t="inlineStr">
        <is>
          <t>2025-12-30</t>
        </is>
      </c>
      <c r="Q16" t="n">
        <v>4.199999999999989</v>
      </c>
      <c r="R16" t="n">
        <v>0.392857142857152</v>
      </c>
      <c r="S16" t="n">
        <v>3728758.35</v>
      </c>
      <c r="T16" t="n">
        <v>5.392499999999996</v>
      </c>
      <c r="U16" t="n">
        <v>380.0875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369.8</v>
      </c>
      <c r="AE16" t="n">
        <v>413.25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0.4492476698040783</v>
      </c>
      <c r="AM16" t="n">
        <v>0.7788595271209999</v>
      </c>
      <c r="AN16" t="n">
        <v>0.7999999999999999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29-Dec-2025</t>
        </is>
      </c>
      <c r="D17" t="n">
        <v>379.55</v>
      </c>
      <c r="E17" t="n">
        <v>379</v>
      </c>
      <c r="F17" t="n">
        <v>380.3</v>
      </c>
      <c r="G17" t="n">
        <v>375.15</v>
      </c>
      <c r="H17" t="n">
        <v>376</v>
      </c>
      <c r="I17" t="n">
        <v>376.2</v>
      </c>
      <c r="J17" t="n">
        <v>377.04</v>
      </c>
      <c r="K17" t="n">
        <v>2379612</v>
      </c>
      <c r="L17" t="inlineStr">
        <is>
          <t>89,72,17,597.90</t>
        </is>
      </c>
      <c r="M17" t="inlineStr">
        <is>
          <t>36,556</t>
        </is>
      </c>
      <c r="N17" t="inlineStr">
        <is>
          <t>12,26,155</t>
        </is>
      </c>
      <c r="O17" t="n">
        <v>51.53</v>
      </c>
      <c r="P17" t="inlineStr">
        <is>
          <t>2025-12-29</t>
        </is>
      </c>
      <c r="Q17" t="n">
        <v>5.150000000000034</v>
      </c>
      <c r="R17" t="n">
        <v>0.2038834951456319</v>
      </c>
      <c r="S17" t="n">
        <v>3816035.55</v>
      </c>
      <c r="T17" t="n">
        <v>5.497499999999997</v>
      </c>
      <c r="U17" t="n">
        <v>380.8575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369.8</v>
      </c>
      <c r="AE17" t="n">
        <v>413.25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0.6235822409987769</v>
      </c>
      <c r="AM17" t="n">
        <v>0.9367894497498932</v>
      </c>
      <c r="AN17" t="n">
        <v>0.4999999999999999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26-Dec-2025</t>
        </is>
      </c>
      <c r="D18" t="n">
        <v>379.7</v>
      </c>
      <c r="E18" t="n">
        <v>378.9</v>
      </c>
      <c r="F18" t="n">
        <v>381.9</v>
      </c>
      <c r="G18" t="n">
        <v>378.1</v>
      </c>
      <c r="H18" t="n">
        <v>379.4</v>
      </c>
      <c r="I18" t="n">
        <v>379.55</v>
      </c>
      <c r="J18" t="n">
        <v>380.38</v>
      </c>
      <c r="K18" t="n">
        <v>2459099</v>
      </c>
      <c r="L18" t="inlineStr">
        <is>
          <t>93,54,04,154.45</t>
        </is>
      </c>
      <c r="M18" t="inlineStr">
        <is>
          <t>44,352</t>
        </is>
      </c>
      <c r="N18" t="inlineStr">
        <is>
          <t>14,19,117</t>
        </is>
      </c>
      <c r="O18" t="n">
        <v>57.71</v>
      </c>
      <c r="P18" t="inlineStr">
        <is>
          <t>2025-12-26</t>
        </is>
      </c>
      <c r="Q18" t="n">
        <v>3.799999999999955</v>
      </c>
      <c r="R18" t="n">
        <v>0.3815789473684226</v>
      </c>
      <c r="S18" t="n">
        <v>3885093.4</v>
      </c>
      <c r="T18" t="n">
        <v>5.467499999999996</v>
      </c>
      <c r="U18" t="n">
        <v>381.5525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369.8</v>
      </c>
      <c r="AE18" t="n">
        <v>413.25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0.6329574985250033</v>
      </c>
      <c r="AM18" t="n">
        <v>0.6950160036579712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24-Dec-2025</t>
        </is>
      </c>
      <c r="D19" t="n">
        <v>382.2</v>
      </c>
      <c r="E19" t="n">
        <v>382.2</v>
      </c>
      <c r="F19" t="n">
        <v>383.7</v>
      </c>
      <c r="G19" t="n">
        <v>379</v>
      </c>
      <c r="H19" t="n">
        <v>379.4</v>
      </c>
      <c r="I19" t="n">
        <v>379.7</v>
      </c>
      <c r="J19" t="n">
        <v>381.69</v>
      </c>
      <c r="K19" t="n">
        <v>5215726</v>
      </c>
      <c r="L19" t="inlineStr">
        <is>
          <t>1,99,07,87,563.00</t>
        </is>
      </c>
      <c r="M19" t="inlineStr">
        <is>
          <t>54,160</t>
        </is>
      </c>
      <c r="N19" t="inlineStr">
        <is>
          <t>30,05,884</t>
        </is>
      </c>
      <c r="O19" t="n">
        <v>57.63</v>
      </c>
      <c r="P19" t="inlineStr">
        <is>
          <t>2025-12-24</t>
        </is>
      </c>
      <c r="Q19" t="n">
        <v>4.699999999999989</v>
      </c>
      <c r="R19" t="n">
        <v>0.1489361702127639</v>
      </c>
      <c r="S19" t="n">
        <v>4132775.05</v>
      </c>
      <c r="T19" t="n">
        <v>5.699999999999998</v>
      </c>
      <c r="U19" t="n">
        <v>382.1775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369.8</v>
      </c>
      <c r="AE19" t="n">
        <v>413.25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1.262039655412651</v>
      </c>
      <c r="AM19" t="n">
        <v>0.8245614035087703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23-Dec-2025</t>
        </is>
      </c>
      <c r="D20" t="n">
        <v>380.8</v>
      </c>
      <c r="E20" t="n">
        <v>380.8</v>
      </c>
      <c r="F20" t="n">
        <v>383.5</v>
      </c>
      <c r="G20" t="n">
        <v>380.5</v>
      </c>
      <c r="H20" t="n">
        <v>382.4</v>
      </c>
      <c r="I20" t="n">
        <v>382.2</v>
      </c>
      <c r="J20" t="n">
        <v>382.23</v>
      </c>
      <c r="K20" t="n">
        <v>2330687</v>
      </c>
      <c r="L20" t="inlineStr">
        <is>
          <t>89,08,68,583.05</t>
        </is>
      </c>
      <c r="M20" t="inlineStr">
        <is>
          <t>57,177</t>
        </is>
      </c>
      <c r="N20" t="inlineStr">
        <is>
          <t>12,99,558</t>
        </is>
      </c>
      <c r="O20" t="n">
        <v>55.76</v>
      </c>
      <c r="P20" t="inlineStr">
        <is>
          <t>2025-12-23</t>
        </is>
      </c>
      <c r="Q20" t="n">
        <v>3</v>
      </c>
      <c r="R20" t="n">
        <v>0.5666666666666629</v>
      </c>
      <c r="S20" t="n">
        <v>4117865</v>
      </c>
      <c r="T20" t="n">
        <v>6.049999999999997</v>
      </c>
      <c r="U20" t="n">
        <v>382.7675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369.8</v>
      </c>
      <c r="AE20" t="n">
        <v>413.25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0.5659940284589223</v>
      </c>
      <c r="AM20" t="n">
        <v>0.4958677685950415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22-Dec-2025</t>
        </is>
      </c>
      <c r="D21" t="n">
        <v>380.55</v>
      </c>
      <c r="E21" t="n">
        <v>381</v>
      </c>
      <c r="F21" t="n">
        <v>382.7</v>
      </c>
      <c r="G21" t="n">
        <v>380</v>
      </c>
      <c r="H21" t="n">
        <v>381.45</v>
      </c>
      <c r="I21" t="n">
        <v>380.8</v>
      </c>
      <c r="J21" t="n">
        <v>381.6</v>
      </c>
      <c r="K21" t="n">
        <v>3280837</v>
      </c>
      <c r="L21" t="inlineStr">
        <is>
          <t>1,25,19,67,104.65</t>
        </is>
      </c>
      <c r="M21" t="inlineStr">
        <is>
          <t>47,438</t>
        </is>
      </c>
      <c r="N21" t="inlineStr">
        <is>
          <t>18,45,848</t>
        </is>
      </c>
      <c r="O21" t="n">
        <v>56.26</v>
      </c>
      <c r="P21" t="inlineStr">
        <is>
          <t>2025-12-22</t>
        </is>
      </c>
      <c r="Q21" t="n">
        <v>2.699999999999989</v>
      </c>
      <c r="R21" t="n">
        <v>0.2962962962963018</v>
      </c>
      <c r="S21" t="n">
        <v>4213235.45</v>
      </c>
      <c r="T21" t="n">
        <v>6.132499999999996</v>
      </c>
      <c r="U21" t="n">
        <v>382.6575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369.8</v>
      </c>
      <c r="AE21" t="n">
        <v>413.25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0.7786977582750567</v>
      </c>
      <c r="AM21" t="n">
        <v>0.4402772115776585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19-Dec-2025</t>
        </is>
      </c>
      <c r="D22" t="n">
        <v>374.95</v>
      </c>
      <c r="E22" t="n">
        <v>375.05</v>
      </c>
      <c r="F22" t="n">
        <v>381.45</v>
      </c>
      <c r="G22" t="n">
        <v>373.5</v>
      </c>
      <c r="H22" t="n">
        <v>380.65</v>
      </c>
      <c r="I22" t="n">
        <v>380.55</v>
      </c>
      <c r="J22" t="n">
        <v>377.64</v>
      </c>
      <c r="K22" t="n">
        <v>3882916</v>
      </c>
      <c r="L22" t="inlineStr">
        <is>
          <t>1,46,63,62,008.55</t>
        </is>
      </c>
      <c r="M22" t="inlineStr">
        <is>
          <t>34,978</t>
        </is>
      </c>
      <c r="N22" t="inlineStr">
        <is>
          <t>18,32,596</t>
        </is>
      </c>
      <c r="O22" t="n">
        <v>47.2</v>
      </c>
      <c r="P22" t="inlineStr">
        <is>
          <t>2025-12-19</t>
        </is>
      </c>
      <c r="Q22" t="n">
        <v>7.949999999999989</v>
      </c>
      <c r="R22" t="n">
        <v>0.8867924528301914</v>
      </c>
      <c r="S22" t="n">
        <v>4340171.95</v>
      </c>
      <c r="T22" t="n">
        <v>6.512499999999998</v>
      </c>
      <c r="U22" t="n">
        <v>382.745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369.8</v>
      </c>
      <c r="AE22" t="n">
        <v>413.25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0.8946456602946341</v>
      </c>
      <c r="AM22" t="n">
        <v>1.220729366602686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18-Dec-2025</t>
        </is>
      </c>
      <c r="D23" t="n">
        <v>378.55</v>
      </c>
      <c r="E23" t="n">
        <v>377.5</v>
      </c>
      <c r="F23" t="n">
        <v>377.65</v>
      </c>
      <c r="G23" t="n">
        <v>373</v>
      </c>
      <c r="H23" t="n">
        <v>374.35</v>
      </c>
      <c r="I23" t="n">
        <v>374.95</v>
      </c>
      <c r="J23" t="n">
        <v>375.22</v>
      </c>
      <c r="K23" t="n">
        <v>3323975</v>
      </c>
      <c r="L23" t="inlineStr">
        <is>
          <t>1,24,72,22,599.25</t>
        </is>
      </c>
      <c r="M23" t="inlineStr">
        <is>
          <t>42,524</t>
        </is>
      </c>
      <c r="N23" t="inlineStr">
        <is>
          <t>12,28,493</t>
        </is>
      </c>
      <c r="O23" t="n">
        <v>36.96</v>
      </c>
      <c r="P23" t="inlineStr">
        <is>
          <t>2025-12-18</t>
        </is>
      </c>
      <c r="Q23" t="n">
        <v>4.649999999999977</v>
      </c>
      <c r="R23" t="n">
        <v>0.419354838709677</v>
      </c>
      <c r="S23" t="n">
        <v>4347872.25</v>
      </c>
      <c r="T23" t="n">
        <v>6.339999999999998</v>
      </c>
      <c r="U23" t="n">
        <v>383.0675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369.8</v>
      </c>
      <c r="AE23" t="n">
        <v>413.25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0.7645061328561344</v>
      </c>
      <c r="AM23" t="n">
        <v>0.7334384858044131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17-Dec-2025</t>
        </is>
      </c>
      <c r="D24" t="n">
        <v>379.85</v>
      </c>
      <c r="E24" t="n">
        <v>379.85</v>
      </c>
      <c r="F24" t="n">
        <v>383.3</v>
      </c>
      <c r="G24" t="n">
        <v>377.3</v>
      </c>
      <c r="H24" t="n">
        <v>378.1</v>
      </c>
      <c r="I24" t="n">
        <v>378.55</v>
      </c>
      <c r="J24" t="n">
        <v>380.21</v>
      </c>
      <c r="K24" t="n">
        <v>2168123</v>
      </c>
      <c r="L24" t="inlineStr">
        <is>
          <t>82,43,44,058.30</t>
        </is>
      </c>
      <c r="M24" t="inlineStr">
        <is>
          <t>32,137</t>
        </is>
      </c>
      <c r="N24" t="inlineStr">
        <is>
          <t>10,76,496</t>
        </is>
      </c>
      <c r="O24" t="n">
        <v>49.65</v>
      </c>
      <c r="P24" t="inlineStr">
        <is>
          <t>2025-12-17</t>
        </is>
      </c>
      <c r="Q24" t="n">
        <v>6</v>
      </c>
      <c r="R24" t="n">
        <v>0.2083333333333333</v>
      </c>
      <c r="S24" t="n">
        <v>4355535.5</v>
      </c>
      <c r="T24" t="n">
        <v>6.357499999999999</v>
      </c>
      <c r="U24" t="n">
        <v>383.725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369.8</v>
      </c>
      <c r="AE24" t="n">
        <v>413.25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0.4977856339364012</v>
      </c>
      <c r="AM24" t="n">
        <v>0.943767204089658</v>
      </c>
      <c r="AN24" t="n">
        <v>0.4999999999999999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16-Dec-2025</t>
        </is>
      </c>
      <c r="D25" t="n">
        <v>381.65</v>
      </c>
      <c r="E25" t="n">
        <v>381.65</v>
      </c>
      <c r="F25" t="n">
        <v>381.9</v>
      </c>
      <c r="G25" t="n">
        <v>378.2</v>
      </c>
      <c r="H25" t="n">
        <v>379.5</v>
      </c>
      <c r="I25" t="n">
        <v>379.85</v>
      </c>
      <c r="J25" t="n">
        <v>379.76</v>
      </c>
      <c r="K25" t="n">
        <v>2682924</v>
      </c>
      <c r="L25" t="inlineStr">
        <is>
          <t>1,01,88,62,028.85</t>
        </is>
      </c>
      <c r="M25" t="inlineStr">
        <is>
          <t>40,799</t>
        </is>
      </c>
      <c r="N25" t="inlineStr">
        <is>
          <t>12,54,198</t>
        </is>
      </c>
      <c r="O25" t="n">
        <v>46.75</v>
      </c>
      <c r="P25" t="inlineStr">
        <is>
          <t>2025-12-16</t>
        </is>
      </c>
      <c r="Q25" t="n">
        <v>3.699999999999989</v>
      </c>
      <c r="R25" t="n">
        <v>0.4459459459459565</v>
      </c>
      <c r="S25" t="n">
        <v>4434488.9</v>
      </c>
      <c r="T25" t="n">
        <v>6.334999999999999</v>
      </c>
      <c r="U25" t="n">
        <v>384.2525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369.8</v>
      </c>
      <c r="AE25" t="n">
        <v>413.25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0.6050131278939496</v>
      </c>
      <c r="AM25" t="n">
        <v>0.5840568271507481</v>
      </c>
      <c r="AN25" t="n">
        <v>0.4999999999999999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15-Dec-2025</t>
        </is>
      </c>
      <c r="D26" t="n">
        <v>381.95</v>
      </c>
      <c r="E26" t="n">
        <v>380</v>
      </c>
      <c r="F26" t="n">
        <v>382.4</v>
      </c>
      <c r="G26" t="n">
        <v>378</v>
      </c>
      <c r="H26" t="n">
        <v>382</v>
      </c>
      <c r="I26" t="n">
        <v>381.65</v>
      </c>
      <c r="J26" t="n">
        <v>380.36</v>
      </c>
      <c r="K26" t="n">
        <v>3359948</v>
      </c>
      <c r="L26" t="inlineStr">
        <is>
          <t>1,27,79,82,835.05</t>
        </is>
      </c>
      <c r="M26" t="inlineStr">
        <is>
          <t>43,330</t>
        </is>
      </c>
      <c r="N26" t="inlineStr">
        <is>
          <t>17,49,740</t>
        </is>
      </c>
      <c r="O26" t="n">
        <v>52.08</v>
      </c>
      <c r="P26" t="inlineStr">
        <is>
          <t>2025-12-15</t>
        </is>
      </c>
      <c r="Q26" t="n">
        <v>4.399999999999977</v>
      </c>
      <c r="R26" t="n">
        <v>0.8295454545454537</v>
      </c>
      <c r="S26" t="n">
        <v>4529509.2</v>
      </c>
      <c r="T26" t="n">
        <v>6.575</v>
      </c>
      <c r="U26" t="n">
        <v>384.5725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369.8</v>
      </c>
      <c r="AE26" t="n">
        <v>413.25</v>
      </c>
      <c r="AF26" t="inlineStr">
        <is>
          <t>Markdown</t>
        </is>
      </c>
      <c r="AG26" t="inlineStr">
        <is>
          <t>Quiet_Market</t>
        </is>
      </c>
      <c r="AH26" t="inlineStr">
        <is>
          <t>Pending ⏳</t>
        </is>
      </c>
      <c r="AL26" t="n">
        <v>0.7417907441274211</v>
      </c>
      <c r="AM26" t="n">
        <v>0.669201520912544</v>
      </c>
      <c r="AN26" t="n">
        <v>0.5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12-Dec-2025</t>
        </is>
      </c>
      <c r="D27" t="n">
        <v>380.15</v>
      </c>
      <c r="E27" t="n">
        <v>382.1</v>
      </c>
      <c r="F27" t="n">
        <v>383.6</v>
      </c>
      <c r="G27" t="n">
        <v>379.8</v>
      </c>
      <c r="H27" t="n">
        <v>381.75</v>
      </c>
      <c r="I27" t="n">
        <v>381.95</v>
      </c>
      <c r="J27" t="n">
        <v>381.63</v>
      </c>
      <c r="K27" t="n">
        <v>6778054</v>
      </c>
      <c r="L27" t="inlineStr">
        <is>
          <t>2,58,67,29,057.95</t>
        </is>
      </c>
      <c r="M27" t="inlineStr">
        <is>
          <t>36,459</t>
        </is>
      </c>
      <c r="N27" t="inlineStr">
        <is>
          <t>50,66,379</t>
        </is>
      </c>
      <c r="O27" t="n">
        <v>74.75</v>
      </c>
      <c r="P27" t="inlineStr">
        <is>
          <t>2025-12-12</t>
        </is>
      </c>
      <c r="Q27" t="n">
        <v>3.800000000000011</v>
      </c>
      <c r="R27" t="n">
        <v>0.5657894736842028</v>
      </c>
      <c r="S27" t="n">
        <v>4667512</v>
      </c>
      <c r="T27" t="n">
        <v>6.6</v>
      </c>
      <c r="U27" t="n">
        <v>385.1275</v>
      </c>
      <c r="V27" t="n">
        <v>-1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369.8</v>
      </c>
      <c r="AE27" t="n">
        <v>413.25</v>
      </c>
      <c r="AF27" t="inlineStr">
        <is>
          <t>Markdown</t>
        </is>
      </c>
      <c r="AG27" t="inlineStr">
        <is>
          <t>Professional_Activity</t>
        </is>
      </c>
      <c r="AH27" t="inlineStr">
        <is>
          <t>Pending ⏳</t>
        </is>
      </c>
      <c r="AL27" t="n">
        <v>1.452177091349738</v>
      </c>
      <c r="AM27" t="n">
        <v>0.5757575757575775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11-Dec-2025</t>
        </is>
      </c>
      <c r="D28" t="n">
        <v>379.85</v>
      </c>
      <c r="E28" t="n">
        <v>379.85</v>
      </c>
      <c r="F28" t="n">
        <v>382.25</v>
      </c>
      <c r="G28" t="n">
        <v>376.2</v>
      </c>
      <c r="H28" t="n">
        <v>380</v>
      </c>
      <c r="I28" t="n">
        <v>380.15</v>
      </c>
      <c r="J28" t="n">
        <v>380.31</v>
      </c>
      <c r="K28" t="n">
        <v>3985013</v>
      </c>
      <c r="L28" t="inlineStr">
        <is>
          <t>1,51,55,51,106.80</t>
        </is>
      </c>
      <c r="M28" t="inlineStr">
        <is>
          <t>39,171</t>
        </is>
      </c>
      <c r="N28" t="inlineStr">
        <is>
          <t>21,09,934</t>
        </is>
      </c>
      <c r="O28" t="n">
        <v>52.95</v>
      </c>
      <c r="P28" t="inlineStr">
        <is>
          <t>2025-12-11</t>
        </is>
      </c>
      <c r="Q28" t="n">
        <v>6.050000000000011</v>
      </c>
      <c r="R28" t="n">
        <v>0.652892561983468</v>
      </c>
      <c r="S28" t="n">
        <v>4591805.2</v>
      </c>
      <c r="T28" t="n">
        <v>6.652500000000001</v>
      </c>
      <c r="U28" t="n">
        <v>385.45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369.8</v>
      </c>
      <c r="AE28" t="n">
        <v>413.25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0.867853235585865</v>
      </c>
      <c r="AM28" t="n">
        <v>0.9094325441563338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10-Dec-2025</t>
        </is>
      </c>
      <c r="D29" t="n">
        <v>376.25</v>
      </c>
      <c r="E29" t="n">
        <v>376.75</v>
      </c>
      <c r="F29" t="n">
        <v>382.4</v>
      </c>
      <c r="G29" t="n">
        <v>376.5</v>
      </c>
      <c r="H29" t="n">
        <v>378</v>
      </c>
      <c r="I29" t="n">
        <v>379.85</v>
      </c>
      <c r="J29" t="n">
        <v>380.78</v>
      </c>
      <c r="K29" t="n">
        <v>4914788</v>
      </c>
      <c r="L29" t="inlineStr">
        <is>
          <t>1,87,14,70,332.20</t>
        </is>
      </c>
      <c r="M29" t="inlineStr">
        <is>
          <t>48,745</t>
        </is>
      </c>
      <c r="N29" t="inlineStr">
        <is>
          <t>21,39,615</t>
        </is>
      </c>
      <c r="O29" t="n">
        <v>43.53</v>
      </c>
      <c r="P29" t="inlineStr">
        <is>
          <t>2025-12-10</t>
        </is>
      </c>
      <c r="Q29" t="n">
        <v>5.899999999999977</v>
      </c>
      <c r="R29" t="n">
        <v>0.5677966101694976</v>
      </c>
      <c r="S29" t="n">
        <v>4645177.35</v>
      </c>
      <c r="T29" t="n">
        <v>6.734999999999999</v>
      </c>
      <c r="U29" t="n">
        <v>385.8825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369.8</v>
      </c>
      <c r="AE29" t="n">
        <v>413.25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1.058040980932623</v>
      </c>
      <c r="AM29" t="n">
        <v>0.8760207869339239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09-Dec-2025</t>
        </is>
      </c>
      <c r="D30" t="n">
        <v>374.15</v>
      </c>
      <c r="E30" t="n">
        <v>373.5</v>
      </c>
      <c r="F30" t="n">
        <v>378.35</v>
      </c>
      <c r="G30" t="n">
        <v>369.8</v>
      </c>
      <c r="H30" t="n">
        <v>375.4</v>
      </c>
      <c r="I30" t="n">
        <v>376.25</v>
      </c>
      <c r="J30" t="n">
        <v>374.81</v>
      </c>
      <c r="K30" t="n">
        <v>2822828</v>
      </c>
      <c r="L30" t="inlineStr">
        <is>
          <t>1,05,80,16,780.10</t>
        </is>
      </c>
      <c r="M30" t="inlineStr">
        <is>
          <t>36,442</t>
        </is>
      </c>
      <c r="N30" t="inlineStr">
        <is>
          <t>11,62,480</t>
        </is>
      </c>
      <c r="O30" t="n">
        <v>41.18</v>
      </c>
      <c r="P30" t="inlineStr">
        <is>
          <t>2025-12-09</t>
        </is>
      </c>
      <c r="Q30" t="n">
        <v>8.550000000000011</v>
      </c>
      <c r="R30" t="n">
        <v>0.7543859649122784</v>
      </c>
      <c r="S30" t="n">
        <v>4792250.35</v>
      </c>
      <c r="T30" t="n">
        <v>6.859999999999999</v>
      </c>
      <c r="U30" t="n">
        <v>386.3225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369.8</v>
      </c>
      <c r="AE30" t="n">
        <v>413.25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0.5890401781701576</v>
      </c>
      <c r="AM30" t="n">
        <v>1.246355685131197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08-Dec-2025</t>
        </is>
      </c>
      <c r="D31" t="n">
        <v>384.5</v>
      </c>
      <c r="E31" t="n">
        <v>383.2</v>
      </c>
      <c r="F31" t="n">
        <v>385.25</v>
      </c>
      <c r="G31" t="n">
        <v>372.3</v>
      </c>
      <c r="H31" t="n">
        <v>374</v>
      </c>
      <c r="I31" t="n">
        <v>374.15</v>
      </c>
      <c r="J31" t="n">
        <v>376.83</v>
      </c>
      <c r="K31" t="n">
        <v>7008862</v>
      </c>
      <c r="L31" t="inlineStr">
        <is>
          <t>2,64,11,54,701.90</t>
        </is>
      </c>
      <c r="M31" t="inlineStr">
        <is>
          <t>80,951</t>
        </is>
      </c>
      <c r="N31" t="inlineStr">
        <is>
          <t>38,12,540</t>
        </is>
      </c>
      <c r="O31" t="n">
        <v>54.4</v>
      </c>
      <c r="P31" t="inlineStr">
        <is>
          <t>2025-12-08</t>
        </is>
      </c>
      <c r="Q31" t="n">
        <v>12.94999999999999</v>
      </c>
      <c r="R31" t="n">
        <v>0.1428571428571403</v>
      </c>
      <c r="S31" t="n">
        <v>4842436.65</v>
      </c>
      <c r="T31" t="n">
        <v>6.749999999999997</v>
      </c>
      <c r="U31" t="n">
        <v>387.29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372.3</v>
      </c>
      <c r="AE31" t="n">
        <v>413.25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1.447383312696512</v>
      </c>
      <c r="AM31" t="n">
        <v>1.918518518518518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05-Dec-2025</t>
        </is>
      </c>
      <c r="D32" t="n">
        <v>384.45</v>
      </c>
      <c r="E32" t="n">
        <v>385</v>
      </c>
      <c r="F32" t="n">
        <v>386</v>
      </c>
      <c r="G32" t="n">
        <v>380.55</v>
      </c>
      <c r="H32" t="n">
        <v>384</v>
      </c>
      <c r="I32" t="n">
        <v>384.5</v>
      </c>
      <c r="J32" t="n">
        <v>383.74</v>
      </c>
      <c r="K32" t="n">
        <v>5332479</v>
      </c>
      <c r="L32" t="inlineStr">
        <is>
          <t>2,04,62,86,971.00</t>
        </is>
      </c>
      <c r="M32" t="inlineStr">
        <is>
          <t>37,915</t>
        </is>
      </c>
      <c r="N32" t="inlineStr">
        <is>
          <t>27,31,189</t>
        </is>
      </c>
      <c r="O32" t="n">
        <v>51.22</v>
      </c>
      <c r="P32" t="inlineStr">
        <is>
          <t>2025-12-05</t>
        </is>
      </c>
      <c r="Q32" t="n">
        <v>5.449999999999989</v>
      </c>
      <c r="R32" t="n">
        <v>0.7247706422018343</v>
      </c>
      <c r="S32" t="n">
        <v>4637325.05</v>
      </c>
      <c r="T32" t="n">
        <v>6.379999999999996</v>
      </c>
      <c r="U32" t="n">
        <v>388.375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379</v>
      </c>
      <c r="AE32" t="n">
        <v>413.25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1.149904081017568</v>
      </c>
      <c r="AM32" t="n">
        <v>0.8542319749216289</v>
      </c>
      <c r="AN32" t="n">
        <v>0.5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04-Dec-2025</t>
        </is>
      </c>
      <c r="D33" t="n">
        <v>383.65</v>
      </c>
      <c r="E33" t="n">
        <v>383.6</v>
      </c>
      <c r="F33" t="n">
        <v>386.85</v>
      </c>
      <c r="G33" t="n">
        <v>382</v>
      </c>
      <c r="H33" t="n">
        <v>383.8</v>
      </c>
      <c r="I33" t="n">
        <v>384.45</v>
      </c>
      <c r="J33" t="n">
        <v>384.85</v>
      </c>
      <c r="K33" t="n">
        <v>3786100</v>
      </c>
      <c r="L33" t="inlineStr">
        <is>
          <t>1,45,70,89,234.90</t>
        </is>
      </c>
      <c r="M33" t="inlineStr">
        <is>
          <t>44,429</t>
        </is>
      </c>
      <c r="N33" t="inlineStr">
        <is>
          <t>21,80,172</t>
        </is>
      </c>
      <c r="O33" t="n">
        <v>57.58</v>
      </c>
      <c r="P33" t="inlineStr">
        <is>
          <t>2025-12-04</t>
        </is>
      </c>
      <c r="Q33" t="n">
        <v>4.850000000000023</v>
      </c>
      <c r="R33" t="n">
        <v>0.5051546391752531</v>
      </c>
      <c r="S33" t="n">
        <v>4604531.15</v>
      </c>
      <c r="T33" t="n">
        <v>6.527499999999995</v>
      </c>
      <c r="U33" t="n">
        <v>388.81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379</v>
      </c>
      <c r="AE33" t="n">
        <v>413.25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0.822255269138531</v>
      </c>
      <c r="AM33" t="n">
        <v>0.7430103408655728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03-Dec-2025</t>
        </is>
      </c>
      <c r="D34" t="n">
        <v>388.45</v>
      </c>
      <c r="E34" t="n">
        <v>387.2</v>
      </c>
      <c r="F34" t="n">
        <v>389.1</v>
      </c>
      <c r="G34" t="n">
        <v>382.3</v>
      </c>
      <c r="H34" t="n">
        <v>384.1</v>
      </c>
      <c r="I34" t="n">
        <v>383.65</v>
      </c>
      <c r="J34" t="n">
        <v>384.68</v>
      </c>
      <c r="K34" t="n">
        <v>3885600</v>
      </c>
      <c r="L34" t="inlineStr">
        <is>
          <t>1,49,47,26,320.95</t>
        </is>
      </c>
      <c r="M34" t="inlineStr">
        <is>
          <t>37,356</t>
        </is>
      </c>
      <c r="N34" t="inlineStr">
        <is>
          <t>24,08,332</t>
        </is>
      </c>
      <c r="O34" t="n">
        <v>61.98</v>
      </c>
      <c r="P34" t="inlineStr">
        <is>
          <t>2025-12-03</t>
        </is>
      </c>
      <c r="Q34" t="n">
        <v>6.800000000000011</v>
      </c>
      <c r="R34" t="n">
        <v>0.1985294117647005</v>
      </c>
      <c r="S34" t="n">
        <v>4666471.6</v>
      </c>
      <c r="T34" t="n">
        <v>6.887499999999994</v>
      </c>
      <c r="U34" t="n">
        <v>389.175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379</v>
      </c>
      <c r="AE34" t="n">
        <v>413.25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0.83266337675772</v>
      </c>
      <c r="AM34" t="n">
        <v>0.9872958257713274</v>
      </c>
      <c r="AN34" t="n">
        <v>0.5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02-Dec-2025</t>
        </is>
      </c>
      <c r="D35" t="n">
        <v>389.75</v>
      </c>
      <c r="E35" t="n">
        <v>387.1</v>
      </c>
      <c r="F35" t="n">
        <v>389.15</v>
      </c>
      <c r="G35" t="n">
        <v>385.9</v>
      </c>
      <c r="H35" t="n">
        <v>389</v>
      </c>
      <c r="I35" t="n">
        <v>388.45</v>
      </c>
      <c r="J35" t="n">
        <v>387.76</v>
      </c>
      <c r="K35" t="n">
        <v>3302460</v>
      </c>
      <c r="L35" t="inlineStr">
        <is>
          <t>1,28,05,49,571.65</t>
        </is>
      </c>
      <c r="M35" t="inlineStr">
        <is>
          <t>32,241</t>
        </is>
      </c>
      <c r="N35" t="inlineStr">
        <is>
          <t>16,69,380</t>
        </is>
      </c>
      <c r="O35" t="n">
        <v>50.55</v>
      </c>
      <c r="P35" t="inlineStr">
        <is>
          <t>2025-12-02</t>
        </is>
      </c>
      <c r="Q35" t="n">
        <v>3.25</v>
      </c>
      <c r="R35" t="n">
        <v>0.7846153846153882</v>
      </c>
      <c r="S35" t="n">
        <v>4778793.35</v>
      </c>
      <c r="T35" t="n">
        <v>7.019999999999993</v>
      </c>
      <c r="U35" t="n">
        <v>390.0225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379</v>
      </c>
      <c r="AE35" t="n">
        <v>413.25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0.6910656640969839</v>
      </c>
      <c r="AM35" t="n">
        <v>0.4629629629629634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01-Dec-2025</t>
        </is>
      </c>
      <c r="D36" t="n">
        <v>390.1</v>
      </c>
      <c r="E36" t="n">
        <v>390.65</v>
      </c>
      <c r="F36" t="n">
        <v>393</v>
      </c>
      <c r="G36" t="n">
        <v>386.7</v>
      </c>
      <c r="H36" t="n">
        <v>390.4</v>
      </c>
      <c r="I36" t="n">
        <v>389.75</v>
      </c>
      <c r="J36" t="n">
        <v>388.75</v>
      </c>
      <c r="K36" t="n">
        <v>3420680</v>
      </c>
      <c r="L36" t="inlineStr">
        <is>
          <t>1,32,97,92,165.35</t>
        </is>
      </c>
      <c r="M36" t="inlineStr">
        <is>
          <t>44,104</t>
        </is>
      </c>
      <c r="N36" t="inlineStr">
        <is>
          <t>12,81,226</t>
        </is>
      </c>
      <c r="O36" t="n">
        <v>37.46</v>
      </c>
      <c r="P36" t="inlineStr">
        <is>
          <t>2025-12-01</t>
        </is>
      </c>
      <c r="Q36" t="n">
        <v>6.300000000000011</v>
      </c>
      <c r="R36" t="n">
        <v>0.484126984126985</v>
      </c>
      <c r="S36" t="n">
        <v>4821972.95</v>
      </c>
      <c r="T36" t="n">
        <v>7.269999999999993</v>
      </c>
      <c r="U36" t="n">
        <v>391.03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379</v>
      </c>
      <c r="AE36" t="n">
        <v>413.25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0.7093942739765887</v>
      </c>
      <c r="AM36" t="n">
        <v>0.8665749656121069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28-Nov-2025</t>
        </is>
      </c>
      <c r="D37" t="n">
        <v>392.05</v>
      </c>
      <c r="E37" t="n">
        <v>392.2</v>
      </c>
      <c r="F37" t="n">
        <v>393.95</v>
      </c>
      <c r="G37" t="n">
        <v>389.4</v>
      </c>
      <c r="H37" t="n">
        <v>389.8</v>
      </c>
      <c r="I37" t="n">
        <v>390.1</v>
      </c>
      <c r="J37" t="n">
        <v>391.18</v>
      </c>
      <c r="K37" t="n">
        <v>3760769</v>
      </c>
      <c r="L37" t="inlineStr">
        <is>
          <t>1,47,11,29,547.30</t>
        </is>
      </c>
      <c r="M37" t="inlineStr">
        <is>
          <t>35,011</t>
        </is>
      </c>
      <c r="N37" t="inlineStr">
        <is>
          <t>18,74,881</t>
        </is>
      </c>
      <c r="O37" t="n">
        <v>49.85</v>
      </c>
      <c r="P37" t="inlineStr">
        <is>
          <t>2025-11-28</t>
        </is>
      </c>
      <c r="Q37" t="n">
        <v>4.550000000000011</v>
      </c>
      <c r="R37" t="n">
        <v>0.1538461538461634</v>
      </c>
      <c r="S37" t="n">
        <v>4904503.5</v>
      </c>
      <c r="T37" t="n">
        <v>7.224999999999992</v>
      </c>
      <c r="U37" t="n">
        <v>391.7875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379</v>
      </c>
      <c r="AE37" t="n">
        <v>413.25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0.7667991265578666</v>
      </c>
      <c r="AM37" t="n">
        <v>0.6297577854671303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27-Nov-2025</t>
        </is>
      </c>
      <c r="D38" t="n">
        <v>391.5</v>
      </c>
      <c r="E38" t="n">
        <v>392.4</v>
      </c>
      <c r="F38" t="n">
        <v>399.95</v>
      </c>
      <c r="G38" t="n">
        <v>391.5</v>
      </c>
      <c r="H38" t="n">
        <v>391.9</v>
      </c>
      <c r="I38" t="n">
        <v>392.05</v>
      </c>
      <c r="J38" t="n">
        <v>395.23</v>
      </c>
      <c r="K38" t="n">
        <v>7412732</v>
      </c>
      <c r="L38" t="inlineStr">
        <is>
          <t>2,92,97,64,762.30</t>
        </is>
      </c>
      <c r="M38" t="inlineStr">
        <is>
          <t>74,536</t>
        </is>
      </c>
      <c r="N38" t="inlineStr">
        <is>
          <t>18,75,931</t>
        </is>
      </c>
      <c r="O38" t="n">
        <v>25.31</v>
      </c>
      <c r="P38" t="inlineStr">
        <is>
          <t>2025-11-27</t>
        </is>
      </c>
      <c r="Q38" t="n">
        <v>8.449999999999989</v>
      </c>
      <c r="R38" t="n">
        <v>0.06508875739645111</v>
      </c>
      <c r="S38" t="n">
        <v>4905587.55</v>
      </c>
      <c r="T38" t="n">
        <v>7.24499999999999</v>
      </c>
      <c r="U38" t="n">
        <v>392.7725</v>
      </c>
      <c r="V38" t="n">
        <v>-1</v>
      </c>
      <c r="W38" t="b">
        <v>0</v>
      </c>
      <c r="X38" t="b">
        <v>1</v>
      </c>
      <c r="Y38" t="b">
        <v>1</v>
      </c>
      <c r="Z38" t="n">
        <v>1</v>
      </c>
      <c r="AA38" t="inlineStr">
        <is>
          <t>No Signal</t>
        </is>
      </c>
      <c r="AD38" t="n">
        <v>379</v>
      </c>
      <c r="AE38" t="n">
        <v>413.25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1.511079340536894</v>
      </c>
      <c r="AM38" t="n">
        <v>1.16632160110421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26-Nov-2025</t>
        </is>
      </c>
      <c r="D39" t="n">
        <v>380</v>
      </c>
      <c r="E39" t="n">
        <v>380.5</v>
      </c>
      <c r="F39" t="n">
        <v>392</v>
      </c>
      <c r="G39" t="n">
        <v>380.3</v>
      </c>
      <c r="H39" t="n">
        <v>391.5</v>
      </c>
      <c r="I39" t="n">
        <v>391.5</v>
      </c>
      <c r="J39" t="n">
        <v>388.91</v>
      </c>
      <c r="K39" t="n">
        <v>4917525</v>
      </c>
      <c r="L39" t="inlineStr">
        <is>
          <t>1,91,24,79,854.95</t>
        </is>
      </c>
      <c r="M39" t="inlineStr">
        <is>
          <t>40,839</t>
        </is>
      </c>
      <c r="N39" t="inlineStr">
        <is>
          <t>23,10,601</t>
        </is>
      </c>
      <c r="O39" t="n">
        <v>46.99</v>
      </c>
      <c r="P39" t="inlineStr">
        <is>
          <t>2025-11-26</t>
        </is>
      </c>
      <c r="Q39" t="n">
        <v>11.69999999999999</v>
      </c>
      <c r="R39" t="n">
        <v>0.9572649572649572</v>
      </c>
      <c r="S39" t="n">
        <v>5082170.95</v>
      </c>
      <c r="T39" t="n">
        <v>7.507499999999991</v>
      </c>
      <c r="U39" t="n">
        <v>393.705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379</v>
      </c>
      <c r="AE39" t="n">
        <v>413.25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0.9676032247596864</v>
      </c>
      <c r="AM39" t="n">
        <v>1.558441558441559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25-Nov-2025</t>
        </is>
      </c>
      <c r="D40" t="n">
        <v>382.55</v>
      </c>
      <c r="E40" t="n">
        <v>383</v>
      </c>
      <c r="F40" t="n">
        <v>383.65</v>
      </c>
      <c r="G40" t="n">
        <v>379</v>
      </c>
      <c r="H40" t="n">
        <v>379.7</v>
      </c>
      <c r="I40" t="n">
        <v>380</v>
      </c>
      <c r="J40" t="n">
        <v>381.51</v>
      </c>
      <c r="K40" t="n">
        <v>4238096</v>
      </c>
      <c r="L40" t="inlineStr">
        <is>
          <t>1,61,68,62,028.40</t>
        </is>
      </c>
      <c r="M40" t="inlineStr">
        <is>
          <t>61,553</t>
        </is>
      </c>
      <c r="N40" t="inlineStr">
        <is>
          <t>23,19,517</t>
        </is>
      </c>
      <c r="O40" t="n">
        <v>54.73</v>
      </c>
      <c r="P40" t="inlineStr">
        <is>
          <t>2025-11-25</t>
        </is>
      </c>
      <c r="Q40" t="n">
        <v>4.649999999999977</v>
      </c>
      <c r="R40" t="n">
        <v>0.2150537634408612</v>
      </c>
      <c r="S40" t="n">
        <v>5033763.1</v>
      </c>
      <c r="T40" t="n">
        <v>7.209999999999991</v>
      </c>
      <c r="U40" t="n">
        <v>394.0625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379</v>
      </c>
      <c r="AE40" t="n">
        <v>413.25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0.8419339400378218</v>
      </c>
      <c r="AM40" t="n">
        <v>0.6449375866851571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24-Nov-2025</t>
        </is>
      </c>
      <c r="D41" t="n">
        <v>387</v>
      </c>
      <c r="E41" t="n">
        <v>390</v>
      </c>
      <c r="F41" t="n">
        <v>391.5</v>
      </c>
      <c r="G41" t="n">
        <v>381.2</v>
      </c>
      <c r="H41" t="n">
        <v>382</v>
      </c>
      <c r="I41" t="n">
        <v>382.55</v>
      </c>
      <c r="J41" t="n">
        <v>384.53</v>
      </c>
      <c r="K41" t="n">
        <v>5819567</v>
      </c>
      <c r="L41" t="inlineStr">
        <is>
          <t>2,23,77,70,470.10</t>
        </is>
      </c>
      <c r="M41" t="inlineStr">
        <is>
          <t>75,563</t>
        </is>
      </c>
      <c r="N41" t="inlineStr">
        <is>
          <t>31,28,239</t>
        </is>
      </c>
      <c r="O41" t="n">
        <v>53.75</v>
      </c>
      <c r="P41" t="inlineStr">
        <is>
          <t>2025-11-24</t>
        </is>
      </c>
      <c r="Q41" t="n">
        <v>10.30000000000001</v>
      </c>
      <c r="R41" t="n">
        <v>0.1310679611650506</v>
      </c>
      <c r="S41" t="n">
        <v>4961822.3</v>
      </c>
      <c r="T41" t="n">
        <v>7.282499999999994</v>
      </c>
      <c r="U41" t="n">
        <v>395.075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381.2</v>
      </c>
      <c r="AE41" t="n">
        <v>413.25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1.172868887303763</v>
      </c>
      <c r="AM41" t="n">
        <v>1.414349467902509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21-Nov-2025</t>
        </is>
      </c>
      <c r="D42" t="n">
        <v>388.1</v>
      </c>
      <c r="E42" t="n">
        <v>388.05</v>
      </c>
      <c r="F42" t="n">
        <v>390.2</v>
      </c>
      <c r="G42" t="n">
        <v>385.7</v>
      </c>
      <c r="H42" t="n">
        <v>386.9</v>
      </c>
      <c r="I42" t="n">
        <v>387</v>
      </c>
      <c r="J42" t="n">
        <v>387.84</v>
      </c>
      <c r="K42" t="n">
        <v>4036922</v>
      </c>
      <c r="L42" t="inlineStr">
        <is>
          <t>1,56,56,88,691.35</t>
        </is>
      </c>
      <c r="M42" t="inlineStr">
        <is>
          <t>41,215</t>
        </is>
      </c>
      <c r="N42" t="inlineStr">
        <is>
          <t>19,08,404</t>
        </is>
      </c>
      <c r="O42" t="n">
        <v>47.27</v>
      </c>
      <c r="P42" t="inlineStr">
        <is>
          <t>2025-11-21</t>
        </is>
      </c>
      <c r="Q42" t="n">
        <v>4.5</v>
      </c>
      <c r="R42" t="n">
        <v>0.2888888888888914</v>
      </c>
      <c r="S42" t="n">
        <v>4922472.75</v>
      </c>
      <c r="T42" t="n">
        <v>7.027499999999992</v>
      </c>
      <c r="U42" t="n">
        <v>395.79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381.5</v>
      </c>
      <c r="AE42" t="n">
        <v>413.25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0.8201004261526892</v>
      </c>
      <c r="AM42" t="n">
        <v>0.6403415154749207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20-Nov-2025</t>
        </is>
      </c>
      <c r="D43" t="n">
        <v>389.1</v>
      </c>
      <c r="E43" t="n">
        <v>389.25</v>
      </c>
      <c r="F43" t="n">
        <v>392</v>
      </c>
      <c r="G43" t="n">
        <v>387</v>
      </c>
      <c r="H43" t="n">
        <v>388.55</v>
      </c>
      <c r="I43" t="n">
        <v>388.1</v>
      </c>
      <c r="J43" t="n">
        <v>390.06</v>
      </c>
      <c r="K43" t="n">
        <v>3477240</v>
      </c>
      <c r="L43" t="inlineStr">
        <is>
          <t>1,35,63,38,916.40</t>
        </is>
      </c>
      <c r="M43" t="inlineStr">
        <is>
          <t>37,588</t>
        </is>
      </c>
      <c r="N43" t="inlineStr">
        <is>
          <t>16,54,614</t>
        </is>
      </c>
      <c r="O43" t="n">
        <v>47.58</v>
      </c>
      <c r="P43" t="inlineStr">
        <is>
          <t>2025-11-20</t>
        </is>
      </c>
      <c r="Q43" t="n">
        <v>5</v>
      </c>
      <c r="R43" t="n">
        <v>0.2200000000000045</v>
      </c>
      <c r="S43" t="n">
        <v>4982213.25</v>
      </c>
      <c r="T43" t="n">
        <v>7.187499999999995</v>
      </c>
      <c r="U43" t="n">
        <v>396.3225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381.15</v>
      </c>
      <c r="AE43" t="n">
        <v>413.25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0.6979307840747282</v>
      </c>
      <c r="AM43" t="n">
        <v>0.695652173913044</v>
      </c>
      <c r="AN43" t="n">
        <v>0.4999999999999999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19-Nov-2025</t>
        </is>
      </c>
      <c r="D44" t="n">
        <v>386.25</v>
      </c>
      <c r="E44" t="n">
        <v>386.95</v>
      </c>
      <c r="F44" t="n">
        <v>389.75</v>
      </c>
      <c r="G44" t="n">
        <v>384.2</v>
      </c>
      <c r="H44" t="n">
        <v>389</v>
      </c>
      <c r="I44" t="n">
        <v>389.1</v>
      </c>
      <c r="J44" t="n">
        <v>387.25</v>
      </c>
      <c r="K44" t="n">
        <v>3747191</v>
      </c>
      <c r="L44" t="inlineStr">
        <is>
          <t>1,45,10,91,569.55</t>
        </is>
      </c>
      <c r="M44" t="inlineStr">
        <is>
          <t>38,595</t>
        </is>
      </c>
      <c r="N44" t="inlineStr">
        <is>
          <t>19,29,810</t>
        </is>
      </c>
      <c r="O44" t="n">
        <v>51.5</v>
      </c>
      <c r="P44" t="inlineStr">
        <is>
          <t>2025-11-19</t>
        </is>
      </c>
      <c r="Q44" t="n">
        <v>5.550000000000011</v>
      </c>
      <c r="R44" t="n">
        <v>0.8828828828828872</v>
      </c>
      <c r="S44" t="n">
        <v>4843990.5</v>
      </c>
      <c r="T44" t="n">
        <v>7.119999999999993</v>
      </c>
      <c r="U44" t="n">
        <v>396.8575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381.15</v>
      </c>
      <c r="AE44" t="n">
        <v>413.25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0.773575216549248</v>
      </c>
      <c r="AM44" t="n">
        <v>0.7794943820224742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18-Nov-2025</t>
        </is>
      </c>
      <c r="D45" t="n">
        <v>392.75</v>
      </c>
      <c r="E45" t="n">
        <v>394</v>
      </c>
      <c r="F45" t="n">
        <v>394</v>
      </c>
      <c r="G45" t="n">
        <v>385.5</v>
      </c>
      <c r="H45" t="n">
        <v>387</v>
      </c>
      <c r="I45" t="n">
        <v>386.25</v>
      </c>
      <c r="J45" t="n">
        <v>388.46</v>
      </c>
      <c r="K45" t="n">
        <v>4583330</v>
      </c>
      <c r="L45" t="inlineStr">
        <is>
          <t>1,78,04,34,880.95</t>
        </is>
      </c>
      <c r="M45" t="inlineStr">
        <is>
          <t>38,915</t>
        </is>
      </c>
      <c r="N45" t="inlineStr">
        <is>
          <t>27,05,258</t>
        </is>
      </c>
      <c r="O45" t="n">
        <v>59.02</v>
      </c>
      <c r="P45" t="inlineStr">
        <is>
          <t>2025-11-18</t>
        </is>
      </c>
      <c r="Q45" t="n">
        <v>8.5</v>
      </c>
      <c r="R45" t="n">
        <v>0.088235294117647</v>
      </c>
      <c r="S45" t="n">
        <v>4863137.1</v>
      </c>
      <c r="T45" t="n">
        <v>7.059999999999993</v>
      </c>
      <c r="U45" t="n">
        <v>397.3925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380.1</v>
      </c>
      <c r="AE45" t="n">
        <v>413.25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0.9424636619847712</v>
      </c>
      <c r="AM45" t="n">
        <v>1.203966005665724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17-Nov-2025</t>
        </is>
      </c>
      <c r="D46" t="n">
        <v>388.4</v>
      </c>
      <c r="E46" t="n">
        <v>388.5</v>
      </c>
      <c r="F46" t="n">
        <v>393.4</v>
      </c>
      <c r="G46" t="n">
        <v>388.5</v>
      </c>
      <c r="H46" t="n">
        <v>392.75</v>
      </c>
      <c r="I46" t="n">
        <v>392.75</v>
      </c>
      <c r="J46" t="n">
        <v>391.6</v>
      </c>
      <c r="K46" t="n">
        <v>6120004</v>
      </c>
      <c r="L46" t="inlineStr">
        <is>
          <t>2,39,65,70,851.05</t>
        </is>
      </c>
      <c r="M46" t="inlineStr">
        <is>
          <t>42,581</t>
        </is>
      </c>
      <c r="N46" t="inlineStr">
        <is>
          <t>42,52,839</t>
        </is>
      </c>
      <c r="O46" t="n">
        <v>69.48999999999999</v>
      </c>
      <c r="P46" t="inlineStr">
        <is>
          <t>2025-11-17</t>
        </is>
      </c>
      <c r="Q46" t="n">
        <v>4.899999999999977</v>
      </c>
      <c r="R46" t="n">
        <v>0.8673469387755143</v>
      </c>
      <c r="S46" t="n">
        <v>4883915.15</v>
      </c>
      <c r="T46" t="n">
        <v>6.932499999999993</v>
      </c>
      <c r="U46" t="n">
        <v>397.97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380.1</v>
      </c>
      <c r="AE46" t="n">
        <v>413.25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1.253093842140152</v>
      </c>
      <c r="AM46" t="n">
        <v>0.7068157230436325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14-Nov-2025</t>
        </is>
      </c>
      <c r="D47" t="n">
        <v>388.8</v>
      </c>
      <c r="E47" t="n">
        <v>388.8</v>
      </c>
      <c r="F47" t="n">
        <v>390</v>
      </c>
      <c r="G47" t="n">
        <v>385.15</v>
      </c>
      <c r="H47" t="n">
        <v>388.6</v>
      </c>
      <c r="I47" t="n">
        <v>388.4</v>
      </c>
      <c r="J47" t="n">
        <v>387.88</v>
      </c>
      <c r="K47" t="n">
        <v>5263918</v>
      </c>
      <c r="L47" t="inlineStr">
        <is>
          <t>2,04,17,93,568.60</t>
        </is>
      </c>
      <c r="M47" t="inlineStr">
        <is>
          <t>54,163</t>
        </is>
      </c>
      <c r="N47" t="inlineStr">
        <is>
          <t>22,12,468</t>
        </is>
      </c>
      <c r="O47" t="n">
        <v>42.03</v>
      </c>
      <c r="P47" t="inlineStr">
        <is>
          <t>2025-11-14</t>
        </is>
      </c>
      <c r="Q47" t="n">
        <v>4.850000000000023</v>
      </c>
      <c r="R47" t="n">
        <v>0.670103092783502</v>
      </c>
      <c r="S47" t="n">
        <v>4858480.65</v>
      </c>
      <c r="T47" t="n">
        <v>7.019999999999996</v>
      </c>
      <c r="U47" t="n">
        <v>398.2825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380.1</v>
      </c>
      <c r="AE47" t="n">
        <v>413.25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1.083449411288692</v>
      </c>
      <c r="AM47" t="n">
        <v>0.6908831908831945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13-Nov-2025</t>
        </is>
      </c>
      <c r="D48" t="n">
        <v>388.65</v>
      </c>
      <c r="E48" t="n">
        <v>389.4</v>
      </c>
      <c r="F48" t="n">
        <v>392.7</v>
      </c>
      <c r="G48" t="n">
        <v>385</v>
      </c>
      <c r="H48" t="n">
        <v>388.75</v>
      </c>
      <c r="I48" t="n">
        <v>388.8</v>
      </c>
      <c r="J48" t="n">
        <v>389.18</v>
      </c>
      <c r="K48" t="n">
        <v>5052456</v>
      </c>
      <c r="L48" t="inlineStr">
        <is>
          <t>1,96,63,11,038.50</t>
        </is>
      </c>
      <c r="M48" t="inlineStr">
        <is>
          <t>55,628</t>
        </is>
      </c>
      <c r="N48" t="inlineStr">
        <is>
          <t>22,10,278</t>
        </is>
      </c>
      <c r="O48" t="n">
        <v>43.75</v>
      </c>
      <c r="P48" t="inlineStr">
        <is>
          <t>2025-11-13</t>
        </is>
      </c>
      <c r="Q48" t="n">
        <v>7.699999999999989</v>
      </c>
      <c r="R48" t="n">
        <v>0.4935064935064957</v>
      </c>
      <c r="S48" t="n">
        <v>4799879.6</v>
      </c>
      <c r="T48" t="n">
        <v>7.077499999999995</v>
      </c>
      <c r="U48" t="n">
        <v>398.6875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380</v>
      </c>
      <c r="AE48" t="n">
        <v>413.25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1.052621403253532</v>
      </c>
      <c r="AM48" t="n">
        <v>1.087954786294595</v>
      </c>
      <c r="AN48" t="n">
        <v>0.5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12-Nov-2025</t>
        </is>
      </c>
      <c r="D49" t="n">
        <v>395.6</v>
      </c>
      <c r="E49" t="n">
        <v>390</v>
      </c>
      <c r="F49" t="n">
        <v>395.9</v>
      </c>
      <c r="G49" t="n">
        <v>387.5</v>
      </c>
      <c r="H49" t="n">
        <v>389.3</v>
      </c>
      <c r="I49" t="n">
        <v>388.65</v>
      </c>
      <c r="J49" t="n">
        <v>390.59</v>
      </c>
      <c r="K49" t="n">
        <v>7856248</v>
      </c>
      <c r="L49" t="inlineStr">
        <is>
          <t>3,06,86,07,086.20</t>
        </is>
      </c>
      <c r="M49" t="inlineStr">
        <is>
          <t>89,822</t>
        </is>
      </c>
      <c r="N49" t="inlineStr">
        <is>
          <t>38,30,918</t>
        </is>
      </c>
      <c r="O49" t="n">
        <v>48.76</v>
      </c>
      <c r="P49" t="inlineStr">
        <is>
          <t>2025-11-12</t>
        </is>
      </c>
      <c r="Q49" t="n">
        <v>8.399999999999977</v>
      </c>
      <c r="R49" t="n">
        <v>0.1369047619047595</v>
      </c>
      <c r="S49" t="n">
        <v>4796192.5</v>
      </c>
      <c r="T49" t="n">
        <v>6.962499999999997</v>
      </c>
      <c r="U49" t="n">
        <v>398.825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374.15</v>
      </c>
      <c r="AE49" t="n">
        <v>413.25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1.638017656714154</v>
      </c>
      <c r="AM49" t="n">
        <v>1.2064631956912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11-Nov-2025</t>
        </is>
      </c>
      <c r="D50" t="n">
        <v>395.85</v>
      </c>
      <c r="E50" t="n">
        <v>395.8</v>
      </c>
      <c r="F50" t="n">
        <v>396.4</v>
      </c>
      <c r="G50" t="n">
        <v>390.05</v>
      </c>
      <c r="H50" t="n">
        <v>395.5</v>
      </c>
      <c r="I50" t="n">
        <v>395.6</v>
      </c>
      <c r="J50" t="n">
        <v>393.74</v>
      </c>
      <c r="K50" t="n">
        <v>3826554</v>
      </c>
      <c r="L50" t="inlineStr">
        <is>
          <t>1,50,66,85,897.40</t>
        </is>
      </c>
      <c r="M50" t="inlineStr">
        <is>
          <t>40,449</t>
        </is>
      </c>
      <c r="N50" t="inlineStr">
        <is>
          <t>19,01,999</t>
        </is>
      </c>
      <c r="O50" t="n">
        <v>49.71</v>
      </c>
      <c r="P50" t="inlineStr">
        <is>
          <t>2025-11-11</t>
        </is>
      </c>
      <c r="Q50" t="n">
        <v>6.349999999999966</v>
      </c>
      <c r="R50" t="n">
        <v>0.8740157480315025</v>
      </c>
      <c r="S50" t="n">
        <v>4646478.35</v>
      </c>
      <c r="T50" t="n">
        <v>6.882499999999999</v>
      </c>
      <c r="U50" t="n">
        <v>398.95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368.5</v>
      </c>
      <c r="AE50" t="n">
        <v>413.25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0.8235385407531276</v>
      </c>
      <c r="AM50" t="n">
        <v>0.9226298583363556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10-Nov-2025</t>
        </is>
      </c>
      <c r="D51" t="n">
        <v>393.2</v>
      </c>
      <c r="E51" t="n">
        <v>393.2</v>
      </c>
      <c r="F51" t="n">
        <v>397.9</v>
      </c>
      <c r="G51" t="n">
        <v>392.35</v>
      </c>
      <c r="H51" t="n">
        <v>396</v>
      </c>
      <c r="I51" t="n">
        <v>395.85</v>
      </c>
      <c r="J51" t="n">
        <v>395.4</v>
      </c>
      <c r="K51" t="n">
        <v>2906630</v>
      </c>
      <c r="L51" t="inlineStr">
        <is>
          <t>1,14,92,69,186.65</t>
        </is>
      </c>
      <c r="M51" t="inlineStr">
        <is>
          <t>39,110</t>
        </is>
      </c>
      <c r="N51" t="inlineStr">
        <is>
          <t>14,70,947</t>
        </is>
      </c>
      <c r="O51" t="n">
        <v>50.61</v>
      </c>
      <c r="P51" t="inlineStr">
        <is>
          <t>2025-11-10</t>
        </is>
      </c>
      <c r="Q51" t="n">
        <v>5.549999999999955</v>
      </c>
      <c r="R51" t="n">
        <v>0.6306306306306358</v>
      </c>
      <c r="S51" t="n">
        <v>4841420.15</v>
      </c>
      <c r="T51" t="n">
        <v>6.925</v>
      </c>
      <c r="U51" t="n">
        <v>398.675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368.5</v>
      </c>
      <c r="AE51" t="n">
        <v>413.25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0.6003672290247315</v>
      </c>
      <c r="AM51" t="n">
        <v>0.801444043321293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07-Nov-2025</t>
        </is>
      </c>
      <c r="D52" t="n">
        <v>391.75</v>
      </c>
      <c r="E52" t="n">
        <v>390.95</v>
      </c>
      <c r="F52" t="n">
        <v>394.4</v>
      </c>
      <c r="G52" t="n">
        <v>386</v>
      </c>
      <c r="H52" t="n">
        <v>394.15</v>
      </c>
      <c r="I52" t="n">
        <v>393.2</v>
      </c>
      <c r="J52" t="n">
        <v>390.29</v>
      </c>
      <c r="K52" t="n">
        <v>4676601</v>
      </c>
      <c r="L52" t="inlineStr">
        <is>
          <t>1,82,52,52,838.40</t>
        </is>
      </c>
      <c r="M52" t="inlineStr">
        <is>
          <t>1,02,395</t>
        </is>
      </c>
      <c r="N52" t="inlineStr">
        <is>
          <t>23,46,226</t>
        </is>
      </c>
      <c r="O52" t="n">
        <v>50.17</v>
      </c>
      <c r="P52" t="inlineStr">
        <is>
          <t>2025-11-07</t>
        </is>
      </c>
      <c r="Q52" t="n">
        <v>8.399999999999977</v>
      </c>
      <c r="R52" t="n">
        <v>0.8571428571428581</v>
      </c>
      <c r="S52" t="n">
        <v>4953088.6</v>
      </c>
      <c r="T52" t="n">
        <v>7.055000000000001</v>
      </c>
      <c r="U52" t="n">
        <v>398.2925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368.5</v>
      </c>
      <c r="AE52" t="n">
        <v>413.25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0.9441787493968916</v>
      </c>
      <c r="AM52" t="n">
        <v>1.19064493267186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06-Nov-2025</t>
        </is>
      </c>
      <c r="D53" t="n">
        <v>400.6</v>
      </c>
      <c r="E53" t="n">
        <v>400.7</v>
      </c>
      <c r="F53" t="n">
        <v>402.3</v>
      </c>
      <c r="G53" t="n">
        <v>390.25</v>
      </c>
      <c r="H53" t="n">
        <v>390.8</v>
      </c>
      <c r="I53" t="n">
        <v>391.75</v>
      </c>
      <c r="J53" t="n">
        <v>394.9</v>
      </c>
      <c r="K53" t="n">
        <v>5024909</v>
      </c>
      <c r="L53" t="inlineStr">
        <is>
          <t>1,98,43,59,223.35</t>
        </is>
      </c>
      <c r="M53" t="inlineStr">
        <is>
          <t>57,751</t>
        </is>
      </c>
      <c r="N53" t="inlineStr">
        <is>
          <t>24,65,737</t>
        </is>
      </c>
      <c r="O53" t="n">
        <v>49.07</v>
      </c>
      <c r="P53" t="inlineStr">
        <is>
          <t>2025-11-06</t>
        </is>
      </c>
      <c r="Q53" t="n">
        <v>12.05000000000001</v>
      </c>
      <c r="R53" t="n">
        <v>0.1244813278008297</v>
      </c>
      <c r="S53" t="n">
        <v>4983566.5</v>
      </c>
      <c r="T53" t="n">
        <v>7.092500000000001</v>
      </c>
      <c r="U53" t="n">
        <v>397.905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368.5</v>
      </c>
      <c r="AE53" t="n">
        <v>413.25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1.008295765693104</v>
      </c>
      <c r="AM53" t="n">
        <v>1.69897779344378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04-Nov-2025</t>
        </is>
      </c>
      <c r="D54" t="n">
        <v>408.6</v>
      </c>
      <c r="E54" t="n">
        <v>407.5</v>
      </c>
      <c r="F54" t="n">
        <v>408</v>
      </c>
      <c r="G54" t="n">
        <v>398.55</v>
      </c>
      <c r="H54" t="n">
        <v>400.65</v>
      </c>
      <c r="I54" t="n">
        <v>400.6</v>
      </c>
      <c r="J54" t="n">
        <v>400.86</v>
      </c>
      <c r="K54" t="n">
        <v>6132035</v>
      </c>
      <c r="L54" t="inlineStr">
        <is>
          <t>2,45,80,81,564.90</t>
        </is>
      </c>
      <c r="M54" t="inlineStr">
        <is>
          <t>58,545</t>
        </is>
      </c>
      <c r="N54" t="inlineStr">
        <is>
          <t>31,53,861</t>
        </is>
      </c>
      <c r="O54" t="n">
        <v>51.43</v>
      </c>
      <c r="P54" t="inlineStr">
        <is>
          <t>2025-11-04</t>
        </is>
      </c>
      <c r="Q54" t="n">
        <v>9.449999999999989</v>
      </c>
      <c r="R54" t="n">
        <v>0.2169312169312184</v>
      </c>
      <c r="S54" t="n">
        <v>5009546.15</v>
      </c>
      <c r="T54" t="n">
        <v>6.8025</v>
      </c>
      <c r="U54" t="n">
        <v>397.9425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368.5</v>
      </c>
      <c r="AE54" t="n">
        <v>413.25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1.22406996889329</v>
      </c>
      <c r="AM54" t="n">
        <v>1.389195148842336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03-Nov-2025</t>
        </is>
      </c>
      <c r="D55" t="n">
        <v>404.9</v>
      </c>
      <c r="E55" t="n">
        <v>403.85</v>
      </c>
      <c r="F55" t="n">
        <v>409.5</v>
      </c>
      <c r="G55" t="n">
        <v>401.25</v>
      </c>
      <c r="H55" t="n">
        <v>408.4</v>
      </c>
      <c r="I55" t="n">
        <v>408.6</v>
      </c>
      <c r="J55" t="n">
        <v>406.75</v>
      </c>
      <c r="K55" t="n">
        <v>4166052</v>
      </c>
      <c r="L55" t="inlineStr">
        <is>
          <t>1,69,45,32,681.15</t>
        </is>
      </c>
      <c r="M55" t="inlineStr">
        <is>
          <t>48,030</t>
        </is>
      </c>
      <c r="N55" t="inlineStr">
        <is>
          <t>19,73,626</t>
        </is>
      </c>
      <c r="O55" t="n">
        <v>47.37</v>
      </c>
      <c r="P55" t="inlineStr">
        <is>
          <t>2025-11-03</t>
        </is>
      </c>
      <c r="Q55" t="n">
        <v>8.25</v>
      </c>
      <c r="R55" t="n">
        <v>0.8909090909090936</v>
      </c>
      <c r="S55" t="n">
        <v>4912468.85</v>
      </c>
      <c r="T55" t="n">
        <v>6.685</v>
      </c>
      <c r="U55" t="n">
        <v>397.69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368.5</v>
      </c>
      <c r="AE55" t="n">
        <v>413.25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0.8480566752092484</v>
      </c>
      <c r="AM55" t="n">
        <v>1.234106207928198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31-Oct-2025</t>
        </is>
      </c>
      <c r="D56" t="n">
        <v>409.8</v>
      </c>
      <c r="E56" t="n">
        <v>409.6</v>
      </c>
      <c r="F56" t="n">
        <v>409.9</v>
      </c>
      <c r="G56" t="n">
        <v>404.5</v>
      </c>
      <c r="H56" t="n">
        <v>404.75</v>
      </c>
      <c r="I56" t="n">
        <v>404.9</v>
      </c>
      <c r="J56" t="n">
        <v>406.56</v>
      </c>
      <c r="K56" t="n">
        <v>5071291</v>
      </c>
      <c r="L56" t="inlineStr">
        <is>
          <t>2,06,18,08,731.80</t>
        </is>
      </c>
      <c r="M56" t="inlineStr">
        <is>
          <t>75,172</t>
        </is>
      </c>
      <c r="N56" t="inlineStr">
        <is>
          <t>29,37,267</t>
        </is>
      </c>
      <c r="O56" t="n">
        <v>57.92</v>
      </c>
      <c r="P56" t="inlineStr">
        <is>
          <t>2025-10-31</t>
        </is>
      </c>
      <c r="Q56" t="n">
        <v>5.399999999999977</v>
      </c>
      <c r="R56" t="n">
        <v>0.0740740740740701</v>
      </c>
      <c r="S56" t="n">
        <v>4912032.75</v>
      </c>
      <c r="T56" t="n">
        <v>6.547499999999999</v>
      </c>
      <c r="U56" t="n">
        <v>397.005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368.5</v>
      </c>
      <c r="AE56" t="n">
        <v>413.25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1.032422065997015</v>
      </c>
      <c r="AM56" t="n">
        <v>0.8247422680412337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30-Oct-2025</t>
        </is>
      </c>
      <c r="D57" t="n">
        <v>410.7</v>
      </c>
      <c r="E57" t="n">
        <v>411.05</v>
      </c>
      <c r="F57" t="n">
        <v>413.25</v>
      </c>
      <c r="G57" t="n">
        <v>408.3</v>
      </c>
      <c r="H57" t="n">
        <v>409.8</v>
      </c>
      <c r="I57" t="n">
        <v>409.8</v>
      </c>
      <c r="J57" t="n">
        <v>410.4</v>
      </c>
      <c r="K57" t="n">
        <v>3782450</v>
      </c>
      <c r="L57" t="inlineStr">
        <is>
          <t>1,55,23,36,147.20</t>
        </is>
      </c>
      <c r="M57" t="inlineStr">
        <is>
          <t>45,906</t>
        </is>
      </c>
      <c r="N57" t="inlineStr">
        <is>
          <t>16,59,909</t>
        </is>
      </c>
      <c r="O57" t="n">
        <v>43.88</v>
      </c>
      <c r="P57" t="inlineStr">
        <is>
          <t>2025-10-30</t>
        </is>
      </c>
      <c r="Q57" t="n">
        <v>4.949999999999989</v>
      </c>
      <c r="R57" t="n">
        <v>0.3030303030303037</v>
      </c>
      <c r="S57" t="n">
        <v>4793739.55</v>
      </c>
      <c r="T57" t="n">
        <v>6.4875</v>
      </c>
      <c r="U57" t="n">
        <v>396.3175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368.5</v>
      </c>
      <c r="AE57" t="n">
        <v>413.25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0.7890395296924299</v>
      </c>
      <c r="AM57" t="n">
        <v>0.7630057803468191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29-Oct-2025</t>
        </is>
      </c>
      <c r="D58" t="n">
        <v>398.65</v>
      </c>
      <c r="E58" t="n">
        <v>399</v>
      </c>
      <c r="F58" t="n">
        <v>412.4</v>
      </c>
      <c r="G58" t="n">
        <v>398.7</v>
      </c>
      <c r="H58" t="n">
        <v>411</v>
      </c>
      <c r="I58" t="n">
        <v>410.7</v>
      </c>
      <c r="J58" t="n">
        <v>409.22</v>
      </c>
      <c r="K58" t="n">
        <v>10944400</v>
      </c>
      <c r="L58" t="inlineStr">
        <is>
          <t>4,47,86,44,321.80</t>
        </is>
      </c>
      <c r="M58" t="inlineStr">
        <is>
          <t>90,121</t>
        </is>
      </c>
      <c r="N58" t="inlineStr">
        <is>
          <t>53,36,580</t>
        </is>
      </c>
      <c r="O58" t="n">
        <v>48.76</v>
      </c>
      <c r="P58" t="inlineStr">
        <is>
          <t>2025-10-29</t>
        </is>
      </c>
      <c r="Q58" t="n">
        <v>13.69999999999999</v>
      </c>
      <c r="R58" t="n">
        <v>0.8759124087591248</v>
      </c>
      <c r="S58" t="n">
        <v>4766074</v>
      </c>
      <c r="T58" t="n">
        <v>6.5375</v>
      </c>
      <c r="U58" t="n">
        <v>395.26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368.5</v>
      </c>
      <c r="AE58" t="n">
        <v>412.4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2.296313485690738</v>
      </c>
      <c r="AM58" t="n">
        <v>2.095602294455065</v>
      </c>
      <c r="AN58" t="n">
        <v>0.5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28-Oct-2025</t>
        </is>
      </c>
      <c r="D59" t="n">
        <v>400.25</v>
      </c>
      <c r="E59" t="n">
        <v>400.25</v>
      </c>
      <c r="F59" t="n">
        <v>401.85</v>
      </c>
      <c r="G59" t="n">
        <v>396.1</v>
      </c>
      <c r="H59" t="n">
        <v>399.05</v>
      </c>
      <c r="I59" t="n">
        <v>398.65</v>
      </c>
      <c r="J59" t="n">
        <v>399.15</v>
      </c>
      <c r="K59" t="n">
        <v>3949368</v>
      </c>
      <c r="L59" t="inlineStr">
        <is>
          <t>1,57,63,89,144.05</t>
        </is>
      </c>
      <c r="M59" t="inlineStr">
        <is>
          <t>40,879</t>
        </is>
      </c>
      <c r="N59" t="inlineStr">
        <is>
          <t>20,72,233</t>
        </is>
      </c>
      <c r="O59" t="n">
        <v>52.47</v>
      </c>
      <c r="P59" t="inlineStr">
        <is>
          <t>2025-10-28</t>
        </is>
      </c>
      <c r="Q59" t="n">
        <v>5.75</v>
      </c>
      <c r="R59" t="n">
        <v>0.4434782608695573</v>
      </c>
      <c r="S59" t="n">
        <v>4398457.55</v>
      </c>
      <c r="T59" t="n">
        <v>6.1625</v>
      </c>
      <c r="U59" t="n">
        <v>394.1275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368.5</v>
      </c>
      <c r="AE59" t="n">
        <v>403.85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0.8978984007700609</v>
      </c>
      <c r="AM59" t="n">
        <v>0.9330628803245437</v>
      </c>
      <c r="AN59" t="n">
        <v>0.5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27-Oct-2025</t>
        </is>
      </c>
      <c r="D60" t="n">
        <v>396.85</v>
      </c>
      <c r="E60" t="n">
        <v>396.9</v>
      </c>
      <c r="F60" t="n">
        <v>401.75</v>
      </c>
      <c r="G60" t="n">
        <v>395.65</v>
      </c>
      <c r="H60" t="n">
        <v>400.25</v>
      </c>
      <c r="I60" t="n">
        <v>400.25</v>
      </c>
      <c r="J60" t="n">
        <v>400.14</v>
      </c>
      <c r="K60" t="n">
        <v>2799280</v>
      </c>
      <c r="L60" t="inlineStr">
        <is>
          <t>1,12,00,97,497.60</t>
        </is>
      </c>
      <c r="M60" t="inlineStr">
        <is>
          <t>34,331</t>
        </is>
      </c>
      <c r="N60" t="inlineStr">
        <is>
          <t>13,68,354</t>
        </is>
      </c>
      <c r="O60" t="n">
        <v>48.88</v>
      </c>
      <c r="P60" t="inlineStr">
        <is>
          <t>2025-10-27</t>
        </is>
      </c>
      <c r="Q60" t="n">
        <v>6.100000000000023</v>
      </c>
      <c r="R60" t="n">
        <v>0.7540983606557387</v>
      </c>
      <c r="S60" t="n">
        <v>4376974.25</v>
      </c>
      <c r="T60" t="n">
        <v>6.115</v>
      </c>
      <c r="U60" t="n">
        <v>393.385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368.5</v>
      </c>
      <c r="AE60" t="n">
        <v>403.85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0.6395468284968777</v>
      </c>
      <c r="AM60" t="n">
        <v>0.997547015535572</v>
      </c>
      <c r="AN60" t="n">
        <v>0.7999999999999999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24-Oct-2025</t>
        </is>
      </c>
      <c r="D61" t="n">
        <v>397.65</v>
      </c>
      <c r="E61" t="n">
        <v>397.65</v>
      </c>
      <c r="F61" t="n">
        <v>399.2</v>
      </c>
      <c r="G61" t="n">
        <v>394</v>
      </c>
      <c r="H61" t="n">
        <v>396.9</v>
      </c>
      <c r="I61" t="n">
        <v>396.85</v>
      </c>
      <c r="J61" t="n">
        <v>397.34</v>
      </c>
      <c r="K61" t="n">
        <v>5032576</v>
      </c>
      <c r="L61" t="inlineStr">
        <is>
          <t>1,99,96,49,056.65</t>
        </is>
      </c>
      <c r="M61" t="inlineStr">
        <is>
          <t>43,331</t>
        </is>
      </c>
      <c r="N61" t="inlineStr">
        <is>
          <t>27,75,177</t>
        </is>
      </c>
      <c r="O61" t="n">
        <v>55.14</v>
      </c>
      <c r="P61" t="inlineStr">
        <is>
          <t>2025-10-24</t>
        </is>
      </c>
      <c r="Q61" t="n">
        <v>5.199999999999989</v>
      </c>
      <c r="R61" t="n">
        <v>0.5480769230769287</v>
      </c>
      <c r="S61" t="n">
        <v>4391584.45</v>
      </c>
      <c r="T61" t="n">
        <v>6.169999999999999</v>
      </c>
      <c r="U61" t="n">
        <v>392.6725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368.5</v>
      </c>
      <c r="AE61" t="n">
        <v>403.85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1.14595906267953</v>
      </c>
      <c r="AM61" t="n">
        <v>0.8427876823338719</v>
      </c>
      <c r="AN61" t="n">
        <v>0.5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23-Oct-2025</t>
        </is>
      </c>
      <c r="D62" t="n">
        <v>398.8</v>
      </c>
      <c r="E62" t="n">
        <v>398.85</v>
      </c>
      <c r="F62" t="n">
        <v>403.85</v>
      </c>
      <c r="G62" t="n">
        <v>396.15</v>
      </c>
      <c r="H62" t="n">
        <v>396.7</v>
      </c>
      <c r="I62" t="n">
        <v>397.65</v>
      </c>
      <c r="J62" t="n">
        <v>400.74</v>
      </c>
      <c r="K62" t="n">
        <v>5231732</v>
      </c>
      <c r="L62" t="inlineStr">
        <is>
          <t>2,09,65,57,522.65</t>
        </is>
      </c>
      <c r="M62" t="inlineStr">
        <is>
          <t>50,204</t>
        </is>
      </c>
      <c r="N62" t="inlineStr">
        <is>
          <t>25,83,200</t>
        </is>
      </c>
      <c r="O62" t="n">
        <v>49.38</v>
      </c>
      <c r="P62" t="inlineStr">
        <is>
          <t>2025-10-23</t>
        </is>
      </c>
      <c r="Q62" t="n">
        <v>7.700000000000045</v>
      </c>
      <c r="R62" t="n">
        <v>0.1948051948051936</v>
      </c>
      <c r="S62" t="n">
        <v>4296032.55</v>
      </c>
      <c r="T62" t="n">
        <v>6.269999999999999</v>
      </c>
      <c r="U62" t="n">
        <v>392.345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368.5</v>
      </c>
      <c r="AE62" t="n">
        <v>403.85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1.217805484271761</v>
      </c>
      <c r="AM62" t="n">
        <v>1.228070175438604</v>
      </c>
      <c r="AN62" t="n">
        <v>0.5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21-Oct-2025</t>
        </is>
      </c>
      <c r="D63" t="n">
        <v>399.8</v>
      </c>
      <c r="E63" t="n">
        <v>400</v>
      </c>
      <c r="F63" t="n">
        <v>401.2</v>
      </c>
      <c r="G63" t="n">
        <v>397.55</v>
      </c>
      <c r="H63" t="n">
        <v>398</v>
      </c>
      <c r="I63" t="n">
        <v>398.8</v>
      </c>
      <c r="J63" t="n">
        <v>399.54</v>
      </c>
      <c r="K63" t="n">
        <v>712785</v>
      </c>
      <c r="L63" t="inlineStr">
        <is>
          <t>28,47,85,390.05</t>
        </is>
      </c>
      <c r="M63" t="inlineStr">
        <is>
          <t>20,173</t>
        </is>
      </c>
      <c r="N63" t="inlineStr">
        <is>
          <t>4,15,643</t>
        </is>
      </c>
      <c r="O63" t="n">
        <v>58.33</v>
      </c>
      <c r="P63" t="inlineStr">
        <is>
          <t>2025-10-21</t>
        </is>
      </c>
      <c r="Q63" t="n">
        <v>3.649999999999977</v>
      </c>
      <c r="R63" t="n">
        <v>0.3424657534246597</v>
      </c>
      <c r="S63" t="n">
        <v>4182621.5</v>
      </c>
      <c r="T63" t="n">
        <v>6.082499999999996</v>
      </c>
      <c r="U63" t="n">
        <v>392.2375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368.5</v>
      </c>
      <c r="AE63" t="n">
        <v>402.8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0.170415850442121</v>
      </c>
      <c r="AM63" t="n">
        <v>0.6000822030415092</v>
      </c>
      <c r="AN63" t="n">
        <v>0.4999999999999999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20-Oct-2025</t>
        </is>
      </c>
      <c r="D64" t="n">
        <v>397.8</v>
      </c>
      <c r="E64" t="n">
        <v>398.3</v>
      </c>
      <c r="F64" t="n">
        <v>401</v>
      </c>
      <c r="G64" t="n">
        <v>396.65</v>
      </c>
      <c r="H64" t="n">
        <v>399.8</v>
      </c>
      <c r="I64" t="n">
        <v>399.8</v>
      </c>
      <c r="J64" t="n">
        <v>399.46</v>
      </c>
      <c r="K64" t="n">
        <v>4130123</v>
      </c>
      <c r="L64" t="inlineStr">
        <is>
          <t>1,64,98,05,971.55</t>
        </is>
      </c>
      <c r="M64" t="inlineStr">
        <is>
          <t>44,141</t>
        </is>
      </c>
      <c r="N64" t="inlineStr">
        <is>
          <t>22,22,605</t>
        </is>
      </c>
      <c r="O64" t="n">
        <v>53.81</v>
      </c>
      <c r="P64" t="inlineStr">
        <is>
          <t>2025-10-20</t>
        </is>
      </c>
      <c r="Q64" t="n">
        <v>4.350000000000023</v>
      </c>
      <c r="R64" t="n">
        <v>0.7241379310344868</v>
      </c>
      <c r="S64" t="n">
        <v>4368205.45</v>
      </c>
      <c r="T64" t="n">
        <v>6.194999999999996</v>
      </c>
      <c r="U64" t="n">
        <v>392.0625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368.5</v>
      </c>
      <c r="AE64" t="n">
        <v>402.8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0.9454965081827824</v>
      </c>
      <c r="AM64" t="n">
        <v>0.7021791767554521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17-Oct-2025</t>
        </is>
      </c>
      <c r="D65" t="n">
        <v>399</v>
      </c>
      <c r="E65" t="n">
        <v>399</v>
      </c>
      <c r="F65" t="n">
        <v>400.5</v>
      </c>
      <c r="G65" t="n">
        <v>394.55</v>
      </c>
      <c r="H65" t="n">
        <v>397.35</v>
      </c>
      <c r="I65" t="n">
        <v>397.8</v>
      </c>
      <c r="J65" t="n">
        <v>397.13</v>
      </c>
      <c r="K65" t="n">
        <v>4998891</v>
      </c>
      <c r="L65" t="inlineStr">
        <is>
          <t>1,98,51,91,422.20</t>
        </is>
      </c>
      <c r="M65" t="inlineStr">
        <is>
          <t>47,291</t>
        </is>
      </c>
      <c r="N65" t="inlineStr">
        <is>
          <t>27,94,393</t>
        </is>
      </c>
      <c r="O65" t="n">
        <v>55.9</v>
      </c>
      <c r="P65" t="inlineStr">
        <is>
          <t>2025-10-17</t>
        </is>
      </c>
      <c r="Q65" t="n">
        <v>5.949999999999989</v>
      </c>
      <c r="R65" t="n">
        <v>0.546218487394959</v>
      </c>
      <c r="S65" t="n">
        <v>4434580.9</v>
      </c>
      <c r="T65" t="n">
        <v>6.194999999999996</v>
      </c>
      <c r="U65" t="n">
        <v>391.8875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368.5</v>
      </c>
      <c r="AE65" t="n">
        <v>402.8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1.127252182951494</v>
      </c>
      <c r="AM65" t="n">
        <v>0.9604519774011288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16-Oct-2025</t>
        </is>
      </c>
      <c r="D66" t="n">
        <v>396.5</v>
      </c>
      <c r="E66" t="n">
        <v>397</v>
      </c>
      <c r="F66" t="n">
        <v>402.8</v>
      </c>
      <c r="G66" t="n">
        <v>396.15</v>
      </c>
      <c r="H66" t="n">
        <v>398.35</v>
      </c>
      <c r="I66" t="n">
        <v>399</v>
      </c>
      <c r="J66" t="n">
        <v>400.12</v>
      </c>
      <c r="K66" t="n">
        <v>5611314</v>
      </c>
      <c r="L66" t="inlineStr">
        <is>
          <t>2,24,52,26,737.60</t>
        </is>
      </c>
      <c r="M66" t="inlineStr">
        <is>
          <t>77,671</t>
        </is>
      </c>
      <c r="N66" t="inlineStr">
        <is>
          <t>25,44,855</t>
        </is>
      </c>
      <c r="O66" t="n">
        <v>45.35</v>
      </c>
      <c r="P66" t="inlineStr">
        <is>
          <t>2025-10-16</t>
        </is>
      </c>
      <c r="Q66" t="n">
        <v>6.650000000000034</v>
      </c>
      <c r="R66" t="n">
        <v>0.4285714285714297</v>
      </c>
      <c r="S66" t="n">
        <v>4382486.3</v>
      </c>
      <c r="T66" t="n">
        <v>6.242499999999995</v>
      </c>
      <c r="U66" t="n">
        <v>391.6525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368.5</v>
      </c>
      <c r="AE66" t="n">
        <v>402.8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1.280395103573969</v>
      </c>
      <c r="AM66" t="n">
        <v>1.065278334000807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15-Oct-2025</t>
        </is>
      </c>
      <c r="D67" t="n">
        <v>391.55</v>
      </c>
      <c r="E67" t="n">
        <v>391.55</v>
      </c>
      <c r="F67" t="n">
        <v>397.3</v>
      </c>
      <c r="G67" t="n">
        <v>391.3</v>
      </c>
      <c r="H67" t="n">
        <v>397</v>
      </c>
      <c r="I67" t="n">
        <v>396.5</v>
      </c>
      <c r="J67" t="n">
        <v>395.02</v>
      </c>
      <c r="K67" t="n">
        <v>4091897</v>
      </c>
      <c r="L67" t="inlineStr">
        <is>
          <t>1,61,63,82,184.80</t>
        </is>
      </c>
      <c r="M67" t="inlineStr">
        <is>
          <t>40,152</t>
        </is>
      </c>
      <c r="N67" t="inlineStr">
        <is>
          <t>23,07,075</t>
        </is>
      </c>
      <c r="O67" t="n">
        <v>56.38</v>
      </c>
      <c r="P67" t="inlineStr">
        <is>
          <t>2025-10-15</t>
        </is>
      </c>
      <c r="Q67" t="n">
        <v>6</v>
      </c>
      <c r="R67" t="n">
        <v>0.8666666666666648</v>
      </c>
      <c r="S67" t="n">
        <v>4313387.95</v>
      </c>
      <c r="T67" t="n">
        <v>6.122499999999993</v>
      </c>
      <c r="U67" t="n">
        <v>391.435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368.5</v>
      </c>
      <c r="AE67" t="n">
        <v>399.9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0.9486503526769484</v>
      </c>
      <c r="AM67" t="n">
        <v>0.9799918334013894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14-Oct-2025</t>
        </is>
      </c>
      <c r="D68" t="n">
        <v>391.15</v>
      </c>
      <c r="E68" t="n">
        <v>391.15</v>
      </c>
      <c r="F68" t="n">
        <v>393.1</v>
      </c>
      <c r="G68" t="n">
        <v>387.7</v>
      </c>
      <c r="H68" t="n">
        <v>390.9</v>
      </c>
      <c r="I68" t="n">
        <v>391.55</v>
      </c>
      <c r="J68" t="n">
        <v>390.49</v>
      </c>
      <c r="K68" t="n">
        <v>4978714</v>
      </c>
      <c r="L68" t="inlineStr">
        <is>
          <t>1,94,41,31,734.15</t>
        </is>
      </c>
      <c r="M68" t="inlineStr">
        <is>
          <t>39,939</t>
        </is>
      </c>
      <c r="N68" t="inlineStr">
        <is>
          <t>24,04,523</t>
        </is>
      </c>
      <c r="O68" t="n">
        <v>48.3</v>
      </c>
      <c r="P68" t="inlineStr">
        <is>
          <t>2025-10-14</t>
        </is>
      </c>
      <c r="Q68" t="n">
        <v>5.400000000000034</v>
      </c>
      <c r="R68" t="n">
        <v>0.7129629629629627</v>
      </c>
      <c r="S68" t="n">
        <v>4613903.65</v>
      </c>
      <c r="T68" t="n">
        <v>6.412499999999994</v>
      </c>
      <c r="U68" t="n">
        <v>391.4125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368.5</v>
      </c>
      <c r="AE68" t="n">
        <v>399.9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1.079067613386335</v>
      </c>
      <c r="AM68" t="n">
        <v>0.8421052631579008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13-Oct-2025</t>
        </is>
      </c>
      <c r="D69" t="n">
        <v>390.1</v>
      </c>
      <c r="E69" t="n">
        <v>388</v>
      </c>
      <c r="F69" t="n">
        <v>392.05</v>
      </c>
      <c r="G69" t="n">
        <v>385.25</v>
      </c>
      <c r="H69" t="n">
        <v>391.45</v>
      </c>
      <c r="I69" t="n">
        <v>391.15</v>
      </c>
      <c r="J69" t="n">
        <v>387.91</v>
      </c>
      <c r="K69" t="n">
        <v>4861965</v>
      </c>
      <c r="L69" t="inlineStr">
        <is>
          <t>1,88,60,03,074.60</t>
        </is>
      </c>
      <c r="M69" t="inlineStr">
        <is>
          <t>50,074</t>
        </is>
      </c>
      <c r="N69" t="inlineStr">
        <is>
          <t>24,03,999</t>
        </is>
      </c>
      <c r="O69" t="n">
        <v>49.45</v>
      </c>
      <c r="P69" t="inlineStr">
        <is>
          <t>2025-10-13</t>
        </is>
      </c>
      <c r="Q69" t="n">
        <v>6.800000000000011</v>
      </c>
      <c r="R69" t="n">
        <v>0.8676470588235247</v>
      </c>
      <c r="S69" t="n">
        <v>4556831.35</v>
      </c>
      <c r="T69" t="n">
        <v>6.414999999999992</v>
      </c>
      <c r="U69" t="n">
        <v>391.235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368.5</v>
      </c>
      <c r="AE69" t="n">
        <v>400.5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1.066961804500402</v>
      </c>
      <c r="AM69" t="n">
        <v>1.060015588464539</v>
      </c>
      <c r="AN69" t="n">
        <v>0.5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10-Oct-2025</t>
        </is>
      </c>
      <c r="D70" t="n">
        <v>388.2</v>
      </c>
      <c r="E70" t="n">
        <v>396</v>
      </c>
      <c r="F70" t="n">
        <v>396.8</v>
      </c>
      <c r="G70" t="n">
        <v>389.6</v>
      </c>
      <c r="H70" t="n">
        <v>390.5</v>
      </c>
      <c r="I70" t="n">
        <v>390.1</v>
      </c>
      <c r="J70" t="n">
        <v>392.87</v>
      </c>
      <c r="K70" t="n">
        <v>7725390</v>
      </c>
      <c r="L70" t="inlineStr">
        <is>
          <t>3,03,50,45,879.25</t>
        </is>
      </c>
      <c r="M70" t="inlineStr">
        <is>
          <t>65,119</t>
        </is>
      </c>
      <c r="N70" t="inlineStr">
        <is>
          <t>38,66,026</t>
        </is>
      </c>
      <c r="O70" t="n">
        <v>50.04</v>
      </c>
      <c r="P70" t="inlineStr">
        <is>
          <t>2025-10-10</t>
        </is>
      </c>
      <c r="Q70" t="n">
        <v>7.199999999999989</v>
      </c>
      <c r="R70" t="n">
        <v>0.0694444444444445</v>
      </c>
      <c r="S70" t="n">
        <v>4495072.7</v>
      </c>
      <c r="T70" t="n">
        <v>6.364999999999992</v>
      </c>
      <c r="U70" t="n">
        <v>390.99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368.5</v>
      </c>
      <c r="AE70" t="n">
        <v>403.75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1.718635162452434</v>
      </c>
      <c r="AM70" t="n">
        <v>1.131186174391202</v>
      </c>
      <c r="AN70" t="n">
        <v>0.5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09-Oct-2025</t>
        </is>
      </c>
      <c r="D71" t="n">
        <v>385.45</v>
      </c>
      <c r="E71" t="n">
        <v>386.8</v>
      </c>
      <c r="F71" t="n">
        <v>389.65</v>
      </c>
      <c r="G71" t="n">
        <v>381.5</v>
      </c>
      <c r="H71" t="n">
        <v>388</v>
      </c>
      <c r="I71" t="n">
        <v>388.2</v>
      </c>
      <c r="J71" t="n">
        <v>386.33</v>
      </c>
      <c r="K71" t="n">
        <v>5139999</v>
      </c>
      <c r="L71" t="inlineStr">
        <is>
          <t>1,98,57,54,036.75</t>
        </is>
      </c>
      <c r="M71" t="inlineStr">
        <is>
          <t>52,892</t>
        </is>
      </c>
      <c r="N71" t="inlineStr">
        <is>
          <t>28,12,610</t>
        </is>
      </c>
      <c r="O71" t="n">
        <v>54.72</v>
      </c>
      <c r="P71" t="inlineStr">
        <is>
          <t>2025-10-09</t>
        </is>
      </c>
      <c r="Q71" t="n">
        <v>8.149999999999977</v>
      </c>
      <c r="R71" t="n">
        <v>0.8220858895705531</v>
      </c>
      <c r="S71" t="n">
        <v>4262704.55</v>
      </c>
      <c r="T71" t="n">
        <v>6.164999999999992</v>
      </c>
      <c r="U71" t="n">
        <v>390.89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368.5</v>
      </c>
      <c r="AE71" t="n">
        <v>403.75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1.205807003443389</v>
      </c>
      <c r="AM71" t="n">
        <v>1.321978913219787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08-Oct-2025</t>
        </is>
      </c>
      <c r="D72" t="n">
        <v>392.5</v>
      </c>
      <c r="E72" t="n">
        <v>391.5</v>
      </c>
      <c r="F72" t="n">
        <v>393.4</v>
      </c>
      <c r="G72" t="n">
        <v>384.25</v>
      </c>
      <c r="H72" t="n">
        <v>384.7</v>
      </c>
      <c r="I72" t="n">
        <v>385.45</v>
      </c>
      <c r="J72" t="n">
        <v>388.22</v>
      </c>
      <c r="K72" t="n">
        <v>5286159</v>
      </c>
      <c r="L72" t="inlineStr">
        <is>
          <t>2,05,22,01,903.75</t>
        </is>
      </c>
      <c r="M72" t="inlineStr">
        <is>
          <t>48,006</t>
        </is>
      </c>
      <c r="N72" t="inlineStr">
        <is>
          <t>28,17,916</t>
        </is>
      </c>
      <c r="O72" t="n">
        <v>53.31</v>
      </c>
      <c r="P72" t="inlineStr">
        <is>
          <t>2025-10-08</t>
        </is>
      </c>
      <c r="Q72" t="n">
        <v>9.149999999999975</v>
      </c>
      <c r="R72" t="n">
        <v>0.1311475409836056</v>
      </c>
      <c r="S72" t="n">
        <v>4206826.25</v>
      </c>
      <c r="T72" t="n">
        <v>6.002499999999992</v>
      </c>
      <c r="U72" t="n">
        <v>390.805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368.5</v>
      </c>
      <c r="AE72" t="n">
        <v>403.8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1.256566990376653</v>
      </c>
      <c r="AM72" t="n">
        <v>1.524364847980006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07-Oct-2025</t>
        </is>
      </c>
      <c r="D73" t="n">
        <v>395.55</v>
      </c>
      <c r="E73" t="n">
        <v>395.5</v>
      </c>
      <c r="F73" t="n">
        <v>397.5</v>
      </c>
      <c r="G73" t="n">
        <v>391.25</v>
      </c>
      <c r="H73" t="n">
        <v>392.3</v>
      </c>
      <c r="I73" t="n">
        <v>392.5</v>
      </c>
      <c r="J73" t="n">
        <v>393.37</v>
      </c>
      <c r="K73" t="n">
        <v>5544502</v>
      </c>
      <c r="L73" t="inlineStr">
        <is>
          <t>2,18,10,65,757.20</t>
        </is>
      </c>
      <c r="M73" t="inlineStr">
        <is>
          <t>49,282</t>
        </is>
      </c>
      <c r="N73" t="inlineStr">
        <is>
          <t>28,13,747</t>
        </is>
      </c>
      <c r="O73" t="n">
        <v>50.75</v>
      </c>
      <c r="P73" t="inlineStr">
        <is>
          <t>2025-10-07</t>
        </is>
      </c>
      <c r="Q73" t="n">
        <v>6.25</v>
      </c>
      <c r="R73" t="n">
        <v>0.2</v>
      </c>
      <c r="S73" t="n">
        <v>4098987.8</v>
      </c>
      <c r="T73" t="n">
        <v>5.769999999999993</v>
      </c>
      <c r="U73" t="n">
        <v>390.765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368.5</v>
      </c>
      <c r="AE73" t="n">
        <v>403.8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1.352651500938842</v>
      </c>
      <c r="AM73" t="n">
        <v>1.083188908145582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06-Oct-2025</t>
        </is>
      </c>
      <c r="D74" t="n">
        <v>394.9</v>
      </c>
      <c r="E74" t="n">
        <v>394.9</v>
      </c>
      <c r="F74" t="n">
        <v>396.4</v>
      </c>
      <c r="G74" t="n">
        <v>389.3</v>
      </c>
      <c r="H74" t="n">
        <v>395.5</v>
      </c>
      <c r="I74" t="n">
        <v>395.55</v>
      </c>
      <c r="J74" t="n">
        <v>392.92</v>
      </c>
      <c r="K74" t="n">
        <v>4190489</v>
      </c>
      <c r="L74" t="inlineStr">
        <is>
          <t>1,64,65,38,697.65</t>
        </is>
      </c>
      <c r="M74" t="inlineStr">
        <is>
          <t>48,274</t>
        </is>
      </c>
      <c r="N74" t="inlineStr">
        <is>
          <t>18,67,506</t>
        </is>
      </c>
      <c r="O74" t="n">
        <v>44.57</v>
      </c>
      <c r="P74" t="inlineStr">
        <is>
          <t>2025-10-06</t>
        </is>
      </c>
      <c r="Q74" t="n">
        <v>7.099999999999966</v>
      </c>
      <c r="R74" t="n">
        <v>0.8802816901408493</v>
      </c>
      <c r="S74" t="n">
        <v>3970677.85</v>
      </c>
      <c r="T74" t="n">
        <v>5.717499999999992</v>
      </c>
      <c r="U74" t="n">
        <v>390.3025</v>
      </c>
      <c r="V74" t="n">
        <v>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368.5</v>
      </c>
      <c r="AE74" t="n">
        <v>403.95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1.055358595762182</v>
      </c>
      <c r="AM74" t="n">
        <v>1.241801486663748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03-Oct-2025</t>
        </is>
      </c>
      <c r="D75" t="n">
        <v>391.15</v>
      </c>
      <c r="E75" t="n">
        <v>392</v>
      </c>
      <c r="F75" t="n">
        <v>395.5</v>
      </c>
      <c r="G75" t="n">
        <v>390</v>
      </c>
      <c r="H75" t="n">
        <v>395</v>
      </c>
      <c r="I75" t="n">
        <v>394.9</v>
      </c>
      <c r="J75" t="n">
        <v>392.84</v>
      </c>
      <c r="K75" t="n">
        <v>4157330</v>
      </c>
      <c r="L75" t="inlineStr">
        <is>
          <t>1,63,31,78,841.10</t>
        </is>
      </c>
      <c r="M75" t="inlineStr">
        <is>
          <t>47,127</t>
        </is>
      </c>
      <c r="N75" t="inlineStr">
        <is>
          <t>16,67,383</t>
        </is>
      </c>
      <c r="O75" t="n">
        <v>40.11</v>
      </c>
      <c r="P75" t="inlineStr">
        <is>
          <t>2025-10-03</t>
        </is>
      </c>
      <c r="Q75" t="n">
        <v>5.5</v>
      </c>
      <c r="R75" t="n">
        <v>0.8909090909090868</v>
      </c>
      <c r="S75" t="n">
        <v>3929056.25</v>
      </c>
      <c r="T75" t="n">
        <v>5.682499999999993</v>
      </c>
      <c r="U75" t="n">
        <v>389.815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368.5</v>
      </c>
      <c r="AE75" t="n">
        <v>405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1.058098875525134</v>
      </c>
      <c r="AM75" t="n">
        <v>0.9678838539375288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01-Oct-2025</t>
        </is>
      </c>
      <c r="D76" t="n">
        <v>388.65</v>
      </c>
      <c r="E76" t="n">
        <v>388.65</v>
      </c>
      <c r="F76" t="n">
        <v>392.8</v>
      </c>
      <c r="G76" t="n">
        <v>388.6</v>
      </c>
      <c r="H76" t="n">
        <v>391.9</v>
      </c>
      <c r="I76" t="n">
        <v>391.15</v>
      </c>
      <c r="J76" t="n">
        <v>390.34</v>
      </c>
      <c r="K76" t="n">
        <v>2705427</v>
      </c>
      <c r="L76" t="inlineStr">
        <is>
          <t>1,05,60,25,058.90</t>
        </is>
      </c>
      <c r="M76" t="inlineStr">
        <is>
          <t>39,102</t>
        </is>
      </c>
      <c r="N76" t="inlineStr">
        <is>
          <t>13,02,498</t>
        </is>
      </c>
      <c r="O76" t="n">
        <v>48.14</v>
      </c>
      <c r="P76" t="inlineStr">
        <is>
          <t>2025-10-01</t>
        </is>
      </c>
      <c r="Q76" t="n">
        <v>4.199999999999989</v>
      </c>
      <c r="R76" t="n">
        <v>0.607142857142848</v>
      </c>
      <c r="S76" t="n">
        <v>3926914.3</v>
      </c>
      <c r="T76" t="n">
        <v>5.919999999999993</v>
      </c>
      <c r="U76" t="n">
        <v>389.2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368.5</v>
      </c>
      <c r="AE76" t="n">
        <v>405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0.6889447523721106</v>
      </c>
      <c r="AM76" t="n">
        <v>0.7094594594594584</v>
      </c>
      <c r="AN76" t="n">
        <v>0.4999999999999999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30-Sep-2025</t>
        </is>
      </c>
      <c r="D77" t="n">
        <v>388.05</v>
      </c>
      <c r="E77" t="n">
        <v>388</v>
      </c>
      <c r="F77" t="n">
        <v>392.05</v>
      </c>
      <c r="G77" t="n">
        <v>386.1</v>
      </c>
      <c r="H77" t="n">
        <v>389.95</v>
      </c>
      <c r="I77" t="n">
        <v>388.65</v>
      </c>
      <c r="J77" t="n">
        <v>389.27</v>
      </c>
      <c r="K77" t="n">
        <v>3229139</v>
      </c>
      <c r="L77" t="inlineStr">
        <is>
          <t>1,25,70,07,468.60</t>
        </is>
      </c>
      <c r="M77" t="inlineStr">
        <is>
          <t>43,638</t>
        </is>
      </c>
      <c r="N77" t="inlineStr">
        <is>
          <t>15,53,443</t>
        </is>
      </c>
      <c r="O77" t="n">
        <v>48.11</v>
      </c>
      <c r="P77" t="inlineStr">
        <is>
          <t>2025-09-30</t>
        </is>
      </c>
      <c r="Q77" t="n">
        <v>5.949999999999989</v>
      </c>
      <c r="R77" t="n">
        <v>0.4285714285714217</v>
      </c>
      <c r="S77" t="n">
        <v>3923077.55</v>
      </c>
      <c r="T77" t="n">
        <v>5.909999999999994</v>
      </c>
      <c r="U77" t="n">
        <v>389.1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368.5</v>
      </c>
      <c r="AE77" t="n">
        <v>405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0.8231137312082959</v>
      </c>
      <c r="AM77" t="n">
        <v>1.006768189509306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29-Sep-2025</t>
        </is>
      </c>
      <c r="D78" t="n">
        <v>383.8</v>
      </c>
      <c r="E78" t="n">
        <v>384.25</v>
      </c>
      <c r="F78" t="n">
        <v>389.45</v>
      </c>
      <c r="G78" t="n">
        <v>383.25</v>
      </c>
      <c r="H78" t="n">
        <v>388.3</v>
      </c>
      <c r="I78" t="n">
        <v>388.05</v>
      </c>
      <c r="J78" t="n">
        <v>386.91</v>
      </c>
      <c r="K78" t="n">
        <v>3592071</v>
      </c>
      <c r="L78" t="inlineStr">
        <is>
          <t>1,38,97,91,644.30</t>
        </is>
      </c>
      <c r="M78" t="inlineStr">
        <is>
          <t>49,267</t>
        </is>
      </c>
      <c r="N78" t="inlineStr">
        <is>
          <t>15,91,217</t>
        </is>
      </c>
      <c r="O78" t="n">
        <v>44.3</v>
      </c>
      <c r="P78" t="inlineStr">
        <is>
          <t>2025-09-29</t>
        </is>
      </c>
      <c r="Q78" t="n">
        <v>6.199999999999989</v>
      </c>
      <c r="R78" t="n">
        <v>0.7741935483871</v>
      </c>
      <c r="S78" t="n">
        <v>3929741.1</v>
      </c>
      <c r="T78" t="n">
        <v>6.032499999999994</v>
      </c>
      <c r="U78" t="n">
        <v>388.97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368.5</v>
      </c>
      <c r="AE78" t="n">
        <v>414.15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0.914073194287532</v>
      </c>
      <c r="AM78" t="n">
        <v>1.027766266058847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26-Sep-2025</t>
        </is>
      </c>
      <c r="D79" t="n">
        <v>386</v>
      </c>
      <c r="E79" t="n">
        <v>386</v>
      </c>
      <c r="F79" t="n">
        <v>387</v>
      </c>
      <c r="G79" t="n">
        <v>382.2</v>
      </c>
      <c r="H79" t="n">
        <v>384.2</v>
      </c>
      <c r="I79" t="n">
        <v>383.8</v>
      </c>
      <c r="J79" t="n">
        <v>384.72</v>
      </c>
      <c r="K79" t="n">
        <v>3519702</v>
      </c>
      <c r="L79" t="inlineStr">
        <is>
          <t>1,35,41,14,042.55</t>
        </is>
      </c>
      <c r="M79" t="inlineStr">
        <is>
          <t>42,650</t>
        </is>
      </c>
      <c r="N79" t="inlineStr">
        <is>
          <t>15,98,354</t>
        </is>
      </c>
      <c r="O79" t="n">
        <v>45.41</v>
      </c>
      <c r="P79" t="inlineStr">
        <is>
          <t>2025-09-26</t>
        </is>
      </c>
      <c r="Q79" t="n">
        <v>4.800000000000011</v>
      </c>
      <c r="R79" t="n">
        <v>0.3333333333333372</v>
      </c>
      <c r="S79" t="n">
        <v>3858633.1</v>
      </c>
      <c r="T79" t="n">
        <v>6.064999999999995</v>
      </c>
      <c r="U79" t="n">
        <v>388.595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368.5</v>
      </c>
      <c r="AE79" t="n">
        <v>416.4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0.9121629107468134</v>
      </c>
      <c r="AM79" t="n">
        <v>0.7914262159934073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25-Sep-2025</t>
        </is>
      </c>
      <c r="D80" t="n">
        <v>390.3</v>
      </c>
      <c r="E80" t="n">
        <v>390.3</v>
      </c>
      <c r="F80" t="n">
        <v>392.4</v>
      </c>
      <c r="G80" t="n">
        <v>385.2</v>
      </c>
      <c r="H80" t="n">
        <v>386.4</v>
      </c>
      <c r="I80" t="n">
        <v>386</v>
      </c>
      <c r="J80" t="n">
        <v>389.02</v>
      </c>
      <c r="K80" t="n">
        <v>3091484</v>
      </c>
      <c r="L80" t="inlineStr">
        <is>
          <t>1,20,26,45,022.00</t>
        </is>
      </c>
      <c r="M80" t="inlineStr">
        <is>
          <t>43,839</t>
        </is>
      </c>
      <c r="N80" t="inlineStr">
        <is>
          <t>16,73,430</t>
        </is>
      </c>
      <c r="O80" t="n">
        <v>54.13</v>
      </c>
      <c r="P80" t="inlineStr">
        <is>
          <t>2025-09-25</t>
        </is>
      </c>
      <c r="Q80" t="n">
        <v>7.199999999999989</v>
      </c>
      <c r="R80" t="n">
        <v>0.1111111111111128</v>
      </c>
      <c r="S80" t="n">
        <v>3972304.05</v>
      </c>
      <c r="T80" t="n">
        <v>6.149999999999994</v>
      </c>
      <c r="U80" t="n">
        <v>388.1125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368.5</v>
      </c>
      <c r="AE80" t="n">
        <v>416.75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0.7782596601586931</v>
      </c>
      <c r="AM80" t="n">
        <v>1.170731707317072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24-Sep-2025</t>
        </is>
      </c>
      <c r="D81" t="n">
        <v>395.5</v>
      </c>
      <c r="E81" t="n">
        <v>394.5</v>
      </c>
      <c r="F81" t="n">
        <v>396.4</v>
      </c>
      <c r="G81" t="n">
        <v>389.2</v>
      </c>
      <c r="H81" t="n">
        <v>389.2</v>
      </c>
      <c r="I81" t="n">
        <v>390.3</v>
      </c>
      <c r="J81" t="n">
        <v>392.58</v>
      </c>
      <c r="K81" t="n">
        <v>3121538</v>
      </c>
      <c r="L81" t="inlineStr">
        <is>
          <t>1,22,54,56,313.00</t>
        </is>
      </c>
      <c r="M81" t="inlineStr">
        <is>
          <t>40,335</t>
        </is>
      </c>
      <c r="N81" t="inlineStr">
        <is>
          <t>16,26,054</t>
        </is>
      </c>
      <c r="O81" t="n">
        <v>52.09</v>
      </c>
      <c r="P81" t="inlineStr">
        <is>
          <t>2025-09-24</t>
        </is>
      </c>
      <c r="Q81" t="n">
        <v>7.199999999999989</v>
      </c>
      <c r="R81" t="n">
        <v>0.1527777777777811</v>
      </c>
      <c r="S81" t="n">
        <v>4102962.8</v>
      </c>
      <c r="T81" t="n">
        <v>6.202499999999995</v>
      </c>
      <c r="U81" t="n">
        <v>387.3675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368.5</v>
      </c>
      <c r="AE81" t="n">
        <v>416.75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0.7608009509615832</v>
      </c>
      <c r="AM81" t="n">
        <v>1.160822249093107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23-Sep-2025</t>
        </is>
      </c>
      <c r="D82" t="n">
        <v>395.3</v>
      </c>
      <c r="E82" t="n">
        <v>396.5</v>
      </c>
      <c r="F82" t="n">
        <v>398.2</v>
      </c>
      <c r="G82" t="n">
        <v>394.25</v>
      </c>
      <c r="H82" t="n">
        <v>395.1</v>
      </c>
      <c r="I82" t="n">
        <v>395.5</v>
      </c>
      <c r="J82" t="n">
        <v>396.22</v>
      </c>
      <c r="K82" t="n">
        <v>2963511</v>
      </c>
      <c r="L82" t="inlineStr">
        <is>
          <t>1,17,42,07,438.50</t>
        </is>
      </c>
      <c r="M82" t="inlineStr">
        <is>
          <t>35,522</t>
        </is>
      </c>
      <c r="N82" t="inlineStr">
        <is>
          <t>13,94,635</t>
        </is>
      </c>
      <c r="O82" t="n">
        <v>47.06</v>
      </c>
      <c r="P82" t="inlineStr">
        <is>
          <t>2025-09-23</t>
        </is>
      </c>
      <c r="Q82" t="n">
        <v>3.949999999999989</v>
      </c>
      <c r="R82" t="n">
        <v>0.3164556962025325</v>
      </c>
      <c r="S82" t="n">
        <v>4224950.2</v>
      </c>
      <c r="T82" t="n">
        <v>6.192499999999996</v>
      </c>
      <c r="U82" t="n">
        <v>386.74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368.5</v>
      </c>
      <c r="AE82" t="n">
        <v>416.75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0.7014309896481147</v>
      </c>
      <c r="AM82" t="n">
        <v>0.6378683891804589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22-Sep-2025</t>
        </is>
      </c>
      <c r="D83" t="n">
        <v>396.3</v>
      </c>
      <c r="E83" t="n">
        <v>396</v>
      </c>
      <c r="F83" t="n">
        <v>399.9</v>
      </c>
      <c r="G83" t="n">
        <v>394</v>
      </c>
      <c r="H83" t="n">
        <v>395.55</v>
      </c>
      <c r="I83" t="n">
        <v>395.3</v>
      </c>
      <c r="J83" t="n">
        <v>397.13</v>
      </c>
      <c r="K83" t="n">
        <v>4424464</v>
      </c>
      <c r="L83" t="inlineStr">
        <is>
          <t>1,75,70,88,949.30</t>
        </is>
      </c>
      <c r="M83" t="inlineStr">
        <is>
          <t>50,897</t>
        </is>
      </c>
      <c r="N83" t="inlineStr">
        <is>
          <t>22,27,723</t>
        </is>
      </c>
      <c r="O83" t="n">
        <v>50.35</v>
      </c>
      <c r="P83" t="inlineStr">
        <is>
          <t>2025-09-22</t>
        </is>
      </c>
      <c r="Q83" t="n">
        <v>5.899999999999977</v>
      </c>
      <c r="R83" t="n">
        <v>0.2203389830508502</v>
      </c>
      <c r="S83" t="n">
        <v>4287609.2</v>
      </c>
      <c r="T83" t="n">
        <v>6.294999999999996</v>
      </c>
      <c r="U83" t="n">
        <v>386.1275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368.5</v>
      </c>
      <c r="AE83" t="n">
        <v>416.75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1.031918673931384</v>
      </c>
      <c r="AM83" t="n">
        <v>0.937251787132642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19-Sep-2025</t>
        </is>
      </c>
      <c r="D84" t="n">
        <v>393.1</v>
      </c>
      <c r="E84" t="n">
        <v>393.25</v>
      </c>
      <c r="F84" t="n">
        <v>397.5</v>
      </c>
      <c r="G84" t="n">
        <v>393.15</v>
      </c>
      <c r="H84" t="n">
        <v>396.5</v>
      </c>
      <c r="I84" t="n">
        <v>396.3</v>
      </c>
      <c r="J84" t="n">
        <v>395.84</v>
      </c>
      <c r="K84" t="n">
        <v>5457632</v>
      </c>
      <c r="L84" t="inlineStr">
        <is>
          <t>2,16,03,63,042.60</t>
        </is>
      </c>
      <c r="M84" t="inlineStr">
        <is>
          <t>43,354</t>
        </is>
      </c>
      <c r="N84" t="inlineStr">
        <is>
          <t>32,53,098</t>
        </is>
      </c>
      <c r="O84" t="n">
        <v>59.61</v>
      </c>
      <c r="P84" t="inlineStr">
        <is>
          <t>2025-09-19</t>
        </is>
      </c>
      <c r="Q84" t="n">
        <v>4.350000000000023</v>
      </c>
      <c r="R84" t="n">
        <v>0.7241379310344868</v>
      </c>
      <c r="S84" t="n">
        <v>4218519.9</v>
      </c>
      <c r="T84" t="n">
        <v>6.199999999999998</v>
      </c>
      <c r="U84" t="n">
        <v>385.6425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368.5</v>
      </c>
      <c r="AE84" t="n">
        <v>416.75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1.293731481508479</v>
      </c>
      <c r="AM84" t="n">
        <v>0.7016129032258104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18-Sep-2025</t>
        </is>
      </c>
      <c r="D85" t="n">
        <v>394.65</v>
      </c>
      <c r="E85" t="n">
        <v>395.05</v>
      </c>
      <c r="F85" t="n">
        <v>397</v>
      </c>
      <c r="G85" t="n">
        <v>390.1</v>
      </c>
      <c r="H85" t="n">
        <v>393.5</v>
      </c>
      <c r="I85" t="n">
        <v>393.1</v>
      </c>
      <c r="J85" t="n">
        <v>393.44</v>
      </c>
      <c r="K85" t="n">
        <v>3956999</v>
      </c>
      <c r="L85" t="inlineStr">
        <is>
          <t>1,55,68,57,094.20</t>
        </is>
      </c>
      <c r="M85" t="inlineStr">
        <is>
          <t>49,462</t>
        </is>
      </c>
      <c r="N85" t="inlineStr">
        <is>
          <t>16,91,211</t>
        </is>
      </c>
      <c r="O85" t="n">
        <v>42.74</v>
      </c>
      <c r="P85" t="inlineStr">
        <is>
          <t>2025-09-18</t>
        </is>
      </c>
      <c r="Q85" t="n">
        <v>6.899999999999977</v>
      </c>
      <c r="R85" t="n">
        <v>0.4347826086956536</v>
      </c>
      <c r="S85" t="n">
        <v>4073221.05</v>
      </c>
      <c r="T85" t="n">
        <v>6.257499999999996</v>
      </c>
      <c r="U85" t="n">
        <v>385.23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368.5</v>
      </c>
      <c r="AE85" t="n">
        <v>416.75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0.9714667953019638</v>
      </c>
      <c r="AM85" t="n">
        <v>1.102676787854572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17-Sep-2025</t>
        </is>
      </c>
      <c r="D86" t="n">
        <v>396.05</v>
      </c>
      <c r="E86" t="n">
        <v>397.25</v>
      </c>
      <c r="F86" t="n">
        <v>397.8</v>
      </c>
      <c r="G86" t="n">
        <v>393.55</v>
      </c>
      <c r="H86" t="n">
        <v>394.5</v>
      </c>
      <c r="I86" t="n">
        <v>394.65</v>
      </c>
      <c r="J86" t="n">
        <v>394.87</v>
      </c>
      <c r="K86" t="n">
        <v>4229347</v>
      </c>
      <c r="L86" t="inlineStr">
        <is>
          <t>1,67,00,31,499.90</t>
        </is>
      </c>
      <c r="M86" t="inlineStr">
        <is>
          <t>38,426</t>
        </is>
      </c>
      <c r="N86" t="inlineStr">
        <is>
          <t>22,63,771</t>
        </is>
      </c>
      <c r="O86" t="n">
        <v>53.53</v>
      </c>
      <c r="P86" t="inlineStr">
        <is>
          <t>2025-09-17</t>
        </is>
      </c>
      <c r="Q86" t="n">
        <v>4.25</v>
      </c>
      <c r="R86" t="n">
        <v>0.2588235294117567</v>
      </c>
      <c r="S86" t="n">
        <v>4027636.15</v>
      </c>
      <c r="T86" t="n">
        <v>6.132499999999996</v>
      </c>
      <c r="U86" t="n">
        <v>385.1025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368.5</v>
      </c>
      <c r="AE86" t="n">
        <v>416.75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1.050081696183008</v>
      </c>
      <c r="AM86" t="n">
        <v>0.6930289441500208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16-Sep-2025</t>
        </is>
      </c>
      <c r="D87" t="n">
        <v>388</v>
      </c>
      <c r="E87" t="n">
        <v>388</v>
      </c>
      <c r="F87" t="n">
        <v>399.8</v>
      </c>
      <c r="G87" t="n">
        <v>388</v>
      </c>
      <c r="H87" t="n">
        <v>396.1</v>
      </c>
      <c r="I87" t="n">
        <v>396.05</v>
      </c>
      <c r="J87" t="n">
        <v>396.51</v>
      </c>
      <c r="K87" t="n">
        <v>10102211</v>
      </c>
      <c r="L87" t="inlineStr">
        <is>
          <t>4,00,56,05,857.15</t>
        </is>
      </c>
      <c r="M87" t="inlineStr">
        <is>
          <t>1,02,743</t>
        </is>
      </c>
      <c r="N87" t="inlineStr">
        <is>
          <t>32,49,581</t>
        </is>
      </c>
      <c r="O87" t="n">
        <v>32.17</v>
      </c>
      <c r="P87" t="inlineStr">
        <is>
          <t>2025-09-16</t>
        </is>
      </c>
      <c r="Q87" t="n">
        <v>11.80000000000001</v>
      </c>
      <c r="R87" t="n">
        <v>0.6822033898305088</v>
      </c>
      <c r="S87" t="n">
        <v>3918526.25</v>
      </c>
      <c r="T87" t="n">
        <v>6.077499999999995</v>
      </c>
      <c r="U87" t="n">
        <v>384.8275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368.5</v>
      </c>
      <c r="AE87" t="n">
        <v>416.75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2.578063883073388</v>
      </c>
      <c r="AM87" t="n">
        <v>1.941587823940768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15-Sep-2025</t>
        </is>
      </c>
      <c r="D88" t="n">
        <v>386.25</v>
      </c>
      <c r="E88" t="n">
        <v>386</v>
      </c>
      <c r="F88" t="n">
        <v>390.95</v>
      </c>
      <c r="G88" t="n">
        <v>385.5</v>
      </c>
      <c r="H88" t="n">
        <v>388.45</v>
      </c>
      <c r="I88" t="n">
        <v>388</v>
      </c>
      <c r="J88" t="n">
        <v>388.14</v>
      </c>
      <c r="K88" t="n">
        <v>3837268</v>
      </c>
      <c r="L88" t="inlineStr">
        <is>
          <t>1,48,94,04,504.10</t>
        </is>
      </c>
      <c r="M88" t="inlineStr">
        <is>
          <t>41,320</t>
        </is>
      </c>
      <c r="N88" t="inlineStr">
        <is>
          <t>24,08,516</t>
        </is>
      </c>
      <c r="O88" t="n">
        <v>62.77</v>
      </c>
      <c r="P88" t="inlineStr">
        <is>
          <t>2025-09-15</t>
        </is>
      </c>
      <c r="Q88" t="n">
        <v>5.449999999999989</v>
      </c>
      <c r="R88" t="n">
        <v>0.4587155963302762</v>
      </c>
      <c r="S88" t="n">
        <v>3599021.6</v>
      </c>
      <c r="T88" t="n">
        <v>5.722499999999994</v>
      </c>
      <c r="U88" t="n">
        <v>384.39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368.5</v>
      </c>
      <c r="AE88" t="n">
        <v>416.75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1.066197546577659</v>
      </c>
      <c r="AM88" t="n">
        <v>0.9523809523809514</v>
      </c>
      <c r="AN88" t="n">
        <v>0.5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12-Sep-2025</t>
        </is>
      </c>
      <c r="D89" t="n">
        <v>388.1</v>
      </c>
      <c r="E89" t="n">
        <v>388.2</v>
      </c>
      <c r="F89" t="n">
        <v>389.8</v>
      </c>
      <c r="G89" t="n">
        <v>384</v>
      </c>
      <c r="H89" t="n">
        <v>385.9</v>
      </c>
      <c r="I89" t="n">
        <v>386.25</v>
      </c>
      <c r="J89" t="n">
        <v>386.41</v>
      </c>
      <c r="K89" t="n">
        <v>3626792</v>
      </c>
      <c r="L89" t="inlineStr">
        <is>
          <t>1,40,14,35,391.25</t>
        </is>
      </c>
      <c r="M89" t="inlineStr">
        <is>
          <t>48,159</t>
        </is>
      </c>
      <c r="N89" t="inlineStr">
        <is>
          <t>18,40,725</t>
        </is>
      </c>
      <c r="O89" t="n">
        <v>50.75</v>
      </c>
      <c r="P89" t="inlineStr">
        <is>
          <t>2025-09-12</t>
        </is>
      </c>
      <c r="Q89" t="n">
        <v>5.800000000000011</v>
      </c>
      <c r="R89" t="n">
        <v>0.3879310344827578</v>
      </c>
      <c r="S89" t="n">
        <v>3540265.65</v>
      </c>
      <c r="T89" t="n">
        <v>5.722499999999997</v>
      </c>
      <c r="U89" t="n">
        <v>384.255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368.5</v>
      </c>
      <c r="AE89" t="n">
        <v>416.75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1.024440637667967</v>
      </c>
      <c r="AM89" t="n">
        <v>1.013543031891659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11-Sep-2025</t>
        </is>
      </c>
      <c r="D90" t="n">
        <v>386.5</v>
      </c>
      <c r="E90" t="n">
        <v>386.45</v>
      </c>
      <c r="F90" t="n">
        <v>388.7</v>
      </c>
      <c r="G90" t="n">
        <v>385.5</v>
      </c>
      <c r="H90" t="n">
        <v>388.35</v>
      </c>
      <c r="I90" t="n">
        <v>388.1</v>
      </c>
      <c r="J90" t="n">
        <v>387.31</v>
      </c>
      <c r="K90" t="n">
        <v>3078027</v>
      </c>
      <c r="L90" t="inlineStr">
        <is>
          <t>1,19,21,40,886.55</t>
        </is>
      </c>
      <c r="M90" t="inlineStr">
        <is>
          <t>37,816</t>
        </is>
      </c>
      <c r="N90" t="inlineStr">
        <is>
          <t>14,48,201</t>
        </is>
      </c>
      <c r="O90" t="n">
        <v>47.05</v>
      </c>
      <c r="P90" t="inlineStr">
        <is>
          <t>2025-09-11</t>
        </is>
      </c>
      <c r="Q90" t="n">
        <v>3.199999999999989</v>
      </c>
      <c r="R90" t="n">
        <v>0.81250000000001</v>
      </c>
      <c r="S90" t="n">
        <v>3546818</v>
      </c>
      <c r="T90" t="n">
        <v>5.659999999999997</v>
      </c>
      <c r="U90" t="n">
        <v>384.3025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368.5</v>
      </c>
      <c r="AE90" t="n">
        <v>416.75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0.8678277261477753</v>
      </c>
      <c r="AM90" t="n">
        <v>0.5653710247349807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10-Sep-2025</t>
        </is>
      </c>
      <c r="D91" t="n">
        <v>384.65</v>
      </c>
      <c r="E91" t="n">
        <v>386.8</v>
      </c>
      <c r="F91" t="n">
        <v>390.95</v>
      </c>
      <c r="G91" t="n">
        <v>386.05</v>
      </c>
      <c r="H91" t="n">
        <v>386.15</v>
      </c>
      <c r="I91" t="n">
        <v>386.5</v>
      </c>
      <c r="J91" t="n">
        <v>388.5</v>
      </c>
      <c r="K91" t="n">
        <v>4022433</v>
      </c>
      <c r="L91" t="inlineStr">
        <is>
          <t>1,56,27,06,930.50</t>
        </is>
      </c>
      <c r="M91" t="inlineStr">
        <is>
          <t>44,522</t>
        </is>
      </c>
      <c r="N91" t="inlineStr">
        <is>
          <t>17,83,987</t>
        </is>
      </c>
      <c r="O91" t="n">
        <v>44.35</v>
      </c>
      <c r="P91" t="inlineStr">
        <is>
          <t>2025-09-10</t>
        </is>
      </c>
      <c r="Q91" t="n">
        <v>4.899999999999977</v>
      </c>
      <c r="R91" t="n">
        <v>0.0918367346938756</v>
      </c>
      <c r="S91" t="n">
        <v>3521687.95</v>
      </c>
      <c r="T91" t="n">
        <v>5.772499999999996</v>
      </c>
      <c r="U91" t="n">
        <v>384.12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368.5</v>
      </c>
      <c r="AE91" t="n">
        <v>416.75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1.142188932440763</v>
      </c>
      <c r="AM91" t="n">
        <v>0.8488523170203517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09-Sep-2025</t>
        </is>
      </c>
      <c r="D92" t="n">
        <v>383.25</v>
      </c>
      <c r="E92" t="n">
        <v>383.5</v>
      </c>
      <c r="F92" t="n">
        <v>385.65</v>
      </c>
      <c r="G92" t="n">
        <v>381.15</v>
      </c>
      <c r="H92" t="n">
        <v>385</v>
      </c>
      <c r="I92" t="n">
        <v>384.65</v>
      </c>
      <c r="J92" t="n">
        <v>383.37</v>
      </c>
      <c r="K92" t="n">
        <v>3129390</v>
      </c>
      <c r="L92" t="inlineStr">
        <is>
          <t>1,19,97,13,162.45</t>
        </is>
      </c>
      <c r="M92" t="inlineStr">
        <is>
          <t>36,254</t>
        </is>
      </c>
      <c r="N92" t="inlineStr">
        <is>
          <t>15,51,962</t>
        </is>
      </c>
      <c r="O92" t="n">
        <v>49.59</v>
      </c>
      <c r="P92" t="inlineStr">
        <is>
          <t>2025-09-09</t>
        </is>
      </c>
      <c r="Q92" t="n">
        <v>4.5</v>
      </c>
      <c r="R92" t="n">
        <v>0.7777777777777778</v>
      </c>
      <c r="S92" t="n">
        <v>3487015.1</v>
      </c>
      <c r="T92" t="n">
        <v>5.947499999999996</v>
      </c>
      <c r="U92" t="n">
        <v>384.01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368.5</v>
      </c>
      <c r="AE92" t="n">
        <v>416.75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0.8974409087015425</v>
      </c>
      <c r="AM92" t="n">
        <v>0.7566204287515768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08-Sep-2025</t>
        </is>
      </c>
      <c r="D93" t="n">
        <v>385.8</v>
      </c>
      <c r="E93" t="n">
        <v>385.8</v>
      </c>
      <c r="F93" t="n">
        <v>387.8</v>
      </c>
      <c r="G93" t="n">
        <v>382.6</v>
      </c>
      <c r="H93" t="n">
        <v>383.45</v>
      </c>
      <c r="I93" t="n">
        <v>383.25</v>
      </c>
      <c r="J93" t="n">
        <v>385.45</v>
      </c>
      <c r="K93" t="n">
        <v>2978303</v>
      </c>
      <c r="L93" t="inlineStr">
        <is>
          <t>1,14,79,86,419.35</t>
        </is>
      </c>
      <c r="M93" t="inlineStr">
        <is>
          <t>45,588</t>
        </is>
      </c>
      <c r="N93" t="inlineStr">
        <is>
          <t>16,03,371</t>
        </is>
      </c>
      <c r="O93" t="n">
        <v>53.84</v>
      </c>
      <c r="P93" t="inlineStr">
        <is>
          <t>2025-09-08</t>
        </is>
      </c>
      <c r="Q93" t="n">
        <v>5.199999999999989</v>
      </c>
      <c r="R93" t="n">
        <v>0.1249999999999959</v>
      </c>
      <c r="S93" t="n">
        <v>3505313.25</v>
      </c>
      <c r="T93" t="n">
        <v>6.277499999999998</v>
      </c>
      <c r="U93" t="n">
        <v>383.7175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368.5</v>
      </c>
      <c r="AE93" t="n">
        <v>416.75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0.8496538790078176</v>
      </c>
      <c r="AM93" t="n">
        <v>0.8283552369573859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05-Sep-2025</t>
        </is>
      </c>
      <c r="D94" t="n">
        <v>382.6</v>
      </c>
      <c r="E94" t="n">
        <v>382.6</v>
      </c>
      <c r="F94" t="n">
        <v>386.5</v>
      </c>
      <c r="G94" t="n">
        <v>380.1</v>
      </c>
      <c r="H94" t="n">
        <v>385.75</v>
      </c>
      <c r="I94" t="n">
        <v>385.8</v>
      </c>
      <c r="J94" t="n">
        <v>383.47</v>
      </c>
      <c r="K94" t="n">
        <v>3358057</v>
      </c>
      <c r="L94" t="inlineStr">
        <is>
          <t>1,28,77,30,008.75</t>
        </is>
      </c>
      <c r="M94" t="inlineStr">
        <is>
          <t>35,972</t>
        </is>
      </c>
      <c r="N94" t="inlineStr">
        <is>
          <t>14,05,266</t>
        </is>
      </c>
      <c r="O94" t="n">
        <v>41.85</v>
      </c>
      <c r="P94" t="inlineStr">
        <is>
          <t>2025-09-05</t>
        </is>
      </c>
      <c r="Q94" t="n">
        <v>6.399999999999977</v>
      </c>
      <c r="R94" t="n">
        <v>0.8906250000000014</v>
      </c>
      <c r="S94" t="n">
        <v>3623096.65</v>
      </c>
      <c r="T94" t="n">
        <v>6.404999999999999</v>
      </c>
      <c r="U94" t="n">
        <v>383.8325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416.75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0.9268472040347032</v>
      </c>
      <c r="AM94" t="n">
        <v>0.9992193598750942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04-Sep-2025</t>
        </is>
      </c>
      <c r="D95" t="n">
        <v>389.15</v>
      </c>
      <c r="E95" t="n">
        <v>390.05</v>
      </c>
      <c r="F95" t="n">
        <v>392</v>
      </c>
      <c r="G95" t="n">
        <v>381.75</v>
      </c>
      <c r="H95" t="n">
        <v>382.5</v>
      </c>
      <c r="I95" t="n">
        <v>382.6</v>
      </c>
      <c r="J95" t="n">
        <v>385.68</v>
      </c>
      <c r="K95" t="n">
        <v>4114491</v>
      </c>
      <c r="L95" t="inlineStr">
        <is>
          <t>1,58,68,64,602.95</t>
        </is>
      </c>
      <c r="M95" t="inlineStr">
        <is>
          <t>45,123</t>
        </is>
      </c>
      <c r="N95" t="inlineStr">
        <is>
          <t>20,61,315</t>
        </is>
      </c>
      <c r="O95" t="n">
        <v>50.1</v>
      </c>
      <c r="P95" t="inlineStr">
        <is>
          <t>2025-09-04</t>
        </is>
      </c>
      <c r="Q95" t="n">
        <v>10.25</v>
      </c>
      <c r="R95" t="n">
        <v>0.08292682926829489</v>
      </c>
      <c r="S95" t="n">
        <v>3760904</v>
      </c>
      <c r="T95" t="n">
        <v>6.352500000000001</v>
      </c>
      <c r="U95" t="n">
        <v>383.8200000000001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368.5</v>
      </c>
      <c r="AE95" t="n">
        <v>416.75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1.094016491779636</v>
      </c>
      <c r="AM95" t="n">
        <v>1.613537977174341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03-Sep-2025</t>
        </is>
      </c>
      <c r="D96" t="n">
        <v>386.05</v>
      </c>
      <c r="E96" t="n">
        <v>386.05</v>
      </c>
      <c r="F96" t="n">
        <v>389.7</v>
      </c>
      <c r="G96" t="n">
        <v>385.7</v>
      </c>
      <c r="H96" t="n">
        <v>389</v>
      </c>
      <c r="I96" t="n">
        <v>389.15</v>
      </c>
      <c r="J96" t="n">
        <v>388.11</v>
      </c>
      <c r="K96" t="n">
        <v>2628692</v>
      </c>
      <c r="L96" t="inlineStr">
        <is>
          <t>1,02,02,21,920.80</t>
        </is>
      </c>
      <c r="M96" t="inlineStr">
        <is>
          <t>30,539</t>
        </is>
      </c>
      <c r="N96" t="inlineStr">
        <is>
          <t>13,39,633</t>
        </is>
      </c>
      <c r="O96" t="n">
        <v>50.96</v>
      </c>
      <c r="P96" t="inlineStr">
        <is>
          <t>2025-09-03</t>
        </is>
      </c>
      <c r="Q96" t="n">
        <v>4</v>
      </c>
      <c r="R96" t="n">
        <v>0.8624999999999972</v>
      </c>
      <c r="S96" t="n">
        <v>3873508.95</v>
      </c>
      <c r="T96" t="n">
        <v>6.230000000000001</v>
      </c>
      <c r="U96" t="n">
        <v>383.9675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416.75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0.6786332583535143</v>
      </c>
      <c r="AM96" t="n">
        <v>0.6420545746388442</v>
      </c>
      <c r="AN96" t="n">
        <v>0.7999999999999999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02-Sep-2025</t>
        </is>
      </c>
      <c r="D97" t="n">
        <v>380.55</v>
      </c>
      <c r="E97" t="n">
        <v>380.9</v>
      </c>
      <c r="F97" t="n">
        <v>388.4</v>
      </c>
      <c r="G97" t="n">
        <v>380</v>
      </c>
      <c r="H97" t="n">
        <v>385.95</v>
      </c>
      <c r="I97" t="n">
        <v>386.05</v>
      </c>
      <c r="J97" t="n">
        <v>385.68</v>
      </c>
      <c r="K97" t="n">
        <v>3362410</v>
      </c>
      <c r="L97" t="inlineStr">
        <is>
          <t>1,29,68,14,031.80</t>
        </is>
      </c>
      <c r="M97" t="inlineStr">
        <is>
          <t>36,215</t>
        </is>
      </c>
      <c r="N97" t="inlineStr">
        <is>
          <t>12,55,627</t>
        </is>
      </c>
      <c r="O97" t="n">
        <v>37.34</v>
      </c>
      <c r="P97" t="inlineStr">
        <is>
          <t>2025-09-02</t>
        </is>
      </c>
      <c r="Q97" t="n">
        <v>8.399999999999977</v>
      </c>
      <c r="R97" t="n">
        <v>0.7202380952380986</v>
      </c>
      <c r="S97" t="n">
        <v>4404658.65</v>
      </c>
      <c r="T97" t="n">
        <v>6.8</v>
      </c>
      <c r="U97" t="n">
        <v>383.865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416.75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0.763375840713559</v>
      </c>
      <c r="AM97" t="n">
        <v>1.235294117647056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01-Sep-2025</t>
        </is>
      </c>
      <c r="D98" t="n">
        <v>374.15</v>
      </c>
      <c r="E98" t="n">
        <v>374.15</v>
      </c>
      <c r="F98" t="n">
        <v>381</v>
      </c>
      <c r="G98" t="n">
        <v>374.15</v>
      </c>
      <c r="H98" t="n">
        <v>380.9</v>
      </c>
      <c r="I98" t="n">
        <v>380.55</v>
      </c>
      <c r="J98" t="n">
        <v>378.56</v>
      </c>
      <c r="K98" t="n">
        <v>2169911</v>
      </c>
      <c r="L98" t="inlineStr">
        <is>
          <t>82,14,45,387.80</t>
        </is>
      </c>
      <c r="M98" t="inlineStr">
        <is>
          <t>34,527</t>
        </is>
      </c>
      <c r="N98" t="inlineStr">
        <is>
          <t>8,24,099</t>
        </is>
      </c>
      <c r="O98" t="n">
        <v>37.98</v>
      </c>
      <c r="P98" t="inlineStr">
        <is>
          <t>2025-09-01</t>
        </is>
      </c>
      <c r="Q98" t="n">
        <v>6.850000000000023</v>
      </c>
      <c r="R98" t="n">
        <v>0.9343065693430676</v>
      </c>
      <c r="S98" t="n">
        <v>4548584.85</v>
      </c>
      <c r="T98" t="n">
        <v>6.8775</v>
      </c>
      <c r="U98" t="n">
        <v>384.0275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368.5</v>
      </c>
      <c r="AE98" t="n">
        <v>416.75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0.4770518901059964</v>
      </c>
      <c r="AM98" t="n">
        <v>0.9960014540167244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29-Aug-2025</t>
        </is>
      </c>
      <c r="D99" t="n">
        <v>371.1</v>
      </c>
      <c r="E99" t="n">
        <v>371.1</v>
      </c>
      <c r="F99" t="n">
        <v>375</v>
      </c>
      <c r="G99" t="n">
        <v>368.5</v>
      </c>
      <c r="H99" t="n">
        <v>374.45</v>
      </c>
      <c r="I99" t="n">
        <v>374.15</v>
      </c>
      <c r="J99" t="n">
        <v>373.59</v>
      </c>
      <c r="K99" t="n">
        <v>5793121</v>
      </c>
      <c r="L99" t="inlineStr">
        <is>
          <t>2,16,42,59,063.05</t>
        </is>
      </c>
      <c r="M99" t="inlineStr">
        <is>
          <t>46,080</t>
        </is>
      </c>
      <c r="N99" t="inlineStr">
        <is>
          <t>32,50,251</t>
        </is>
      </c>
      <c r="O99" t="n">
        <v>56.11</v>
      </c>
      <c r="P99" t="inlineStr">
        <is>
          <t>2025-08-29</t>
        </is>
      </c>
      <c r="Q99" t="n">
        <v>6.5</v>
      </c>
      <c r="R99" t="n">
        <v>0.8692307692307657</v>
      </c>
      <c r="S99" t="n">
        <v>4704340.1</v>
      </c>
      <c r="T99" t="n">
        <v>6.754999999999998</v>
      </c>
      <c r="U99" t="n">
        <v>384.8875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416.75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1.231441791378987</v>
      </c>
      <c r="AM99" t="n">
        <v>0.9622501850481128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28-Aug-2025</t>
        </is>
      </c>
      <c r="D100" t="n">
        <v>377.75</v>
      </c>
      <c r="E100" t="n">
        <v>377.75</v>
      </c>
      <c r="F100" t="n">
        <v>378.5</v>
      </c>
      <c r="G100" t="n">
        <v>370.25</v>
      </c>
      <c r="H100" t="n">
        <v>371.5</v>
      </c>
      <c r="I100" t="n">
        <v>371.1</v>
      </c>
      <c r="J100" t="n">
        <v>373.92</v>
      </c>
      <c r="K100" t="n">
        <v>5704659</v>
      </c>
      <c r="L100" t="inlineStr">
        <is>
          <t>2,13,30,67,863.30</t>
        </is>
      </c>
      <c r="M100" t="inlineStr">
        <is>
          <t>56,098</t>
        </is>
      </c>
      <c r="N100" t="inlineStr">
        <is>
          <t>26,16,544</t>
        </is>
      </c>
      <c r="O100" t="n">
        <v>45.87</v>
      </c>
      <c r="P100" t="inlineStr">
        <is>
          <t>2025-08-28</t>
        </is>
      </c>
      <c r="Q100" t="n">
        <v>8.25</v>
      </c>
      <c r="R100" t="n">
        <v>0.1030303030303057</v>
      </c>
      <c r="S100" t="n">
        <v>4688126.25</v>
      </c>
      <c r="T100" t="n">
        <v>6.732499999999999</v>
      </c>
      <c r="U100" t="n">
        <v>386.2475000000001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370.25</v>
      </c>
      <c r="AE100" t="n">
        <v>416.75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1.216831351331462</v>
      </c>
      <c r="AM100" t="n">
        <v>1.225399183067212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26-Aug-2025</t>
        </is>
      </c>
      <c r="D101" t="n">
        <v>383.25</v>
      </c>
      <c r="E101" t="n">
        <v>382.15</v>
      </c>
      <c r="F101" t="n">
        <v>383.6</v>
      </c>
      <c r="G101" t="n">
        <v>376.6</v>
      </c>
      <c r="H101" t="n">
        <v>378.45</v>
      </c>
      <c r="I101" t="n">
        <v>377.75</v>
      </c>
      <c r="J101" t="n">
        <v>380.04</v>
      </c>
      <c r="K101" t="n">
        <v>5561286</v>
      </c>
      <c r="L101" t="inlineStr">
        <is>
          <t>2,11,35,33,211.05</t>
        </is>
      </c>
      <c r="M101" t="inlineStr">
        <is>
          <t>57,332</t>
        </is>
      </c>
      <c r="N101" t="inlineStr">
        <is>
          <t>31,55,123</t>
        </is>
      </c>
      <c r="O101" t="n">
        <v>56.73</v>
      </c>
      <c r="P101" t="inlineStr">
        <is>
          <t>2025-08-26</t>
        </is>
      </c>
      <c r="Q101" t="n">
        <v>7</v>
      </c>
      <c r="R101" t="n">
        <v>0.164285714285711</v>
      </c>
      <c r="S101" t="n">
        <v>4654823.75</v>
      </c>
      <c r="T101" t="n">
        <v>6.6</v>
      </c>
      <c r="U101" t="n">
        <v>387.685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376</v>
      </c>
      <c r="AE101" t="n">
        <v>416.75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1.194736105744068</v>
      </c>
      <c r="AM101" t="n">
        <v>1.060606060606061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25-Aug-2025</t>
        </is>
      </c>
      <c r="D102" t="n">
        <v>385.6</v>
      </c>
      <c r="E102" t="n">
        <v>386.05</v>
      </c>
      <c r="F102" t="n">
        <v>388.4</v>
      </c>
      <c r="G102" t="n">
        <v>382.4</v>
      </c>
      <c r="H102" t="n">
        <v>383</v>
      </c>
      <c r="I102" t="n">
        <v>383.25</v>
      </c>
      <c r="J102" t="n">
        <v>385.71</v>
      </c>
      <c r="K102" t="n">
        <v>4216691</v>
      </c>
      <c r="L102" t="inlineStr">
        <is>
          <t>1,62,64,11,460.15</t>
        </is>
      </c>
      <c r="M102" t="inlineStr">
        <is>
          <t>41,196</t>
        </is>
      </c>
      <c r="N102" t="inlineStr">
        <is>
          <t>20,63,435</t>
        </is>
      </c>
      <c r="O102" t="n">
        <v>48.93</v>
      </c>
      <c r="P102" t="inlineStr">
        <is>
          <t>2025-08-25</t>
        </is>
      </c>
      <c r="Q102" t="n">
        <v>6</v>
      </c>
      <c r="R102" t="n">
        <v>0.1416666666666704</v>
      </c>
      <c r="S102" t="n">
        <v>4664689.75</v>
      </c>
      <c r="T102" t="n">
        <v>6.765000000000001</v>
      </c>
      <c r="U102" t="n">
        <v>388.7575000000001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416.75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0.9039595827353792</v>
      </c>
      <c r="AM102" t="n">
        <v>0.8869179600886917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22-Aug-2025</t>
        </is>
      </c>
      <c r="D103" t="n">
        <v>388.05</v>
      </c>
      <c r="E103" t="n">
        <v>387</v>
      </c>
      <c r="F103" t="n">
        <v>388.7</v>
      </c>
      <c r="G103" t="n">
        <v>384.7</v>
      </c>
      <c r="H103" t="n">
        <v>385.6</v>
      </c>
      <c r="I103" t="n">
        <v>385.6</v>
      </c>
      <c r="J103" t="n">
        <v>386.28</v>
      </c>
      <c r="K103" t="n">
        <v>3042678</v>
      </c>
      <c r="L103" t="inlineStr">
        <is>
          <t>1,17,53,34,352.65</t>
        </is>
      </c>
      <c r="M103" t="inlineStr">
        <is>
          <t>34,019</t>
        </is>
      </c>
      <c r="N103" t="inlineStr">
        <is>
          <t>15,94,319</t>
        </is>
      </c>
      <c r="O103" t="n">
        <v>52.4</v>
      </c>
      <c r="P103" t="inlineStr">
        <is>
          <t>2025-08-22</t>
        </is>
      </c>
      <c r="Q103" t="n">
        <v>4</v>
      </c>
      <c r="R103" t="n">
        <v>0.2250000000000085</v>
      </c>
      <c r="S103" t="n">
        <v>4745419.9</v>
      </c>
      <c r="T103" t="n">
        <v>6.8125</v>
      </c>
      <c r="U103" t="n">
        <v>389.3625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376</v>
      </c>
      <c r="AE103" t="n">
        <v>416.75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0.6411820374420396</v>
      </c>
      <c r="AM103" t="n">
        <v>0.5871559633027523</v>
      </c>
      <c r="AN103" t="n">
        <v>0.4999999999999999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21-Aug-2025</t>
        </is>
      </c>
      <c r="D104" t="n">
        <v>390.55</v>
      </c>
      <c r="E104" t="n">
        <v>390.1</v>
      </c>
      <c r="F104" t="n">
        <v>392.3</v>
      </c>
      <c r="G104" t="n">
        <v>386.8</v>
      </c>
      <c r="H104" t="n">
        <v>387.45</v>
      </c>
      <c r="I104" t="n">
        <v>388.05</v>
      </c>
      <c r="J104" t="n">
        <v>389.05</v>
      </c>
      <c r="K104" t="n">
        <v>2551655</v>
      </c>
      <c r="L104" t="inlineStr">
        <is>
          <t>99,27,15,697.35</t>
        </is>
      </c>
      <c r="M104" t="inlineStr">
        <is>
          <t>28,074</t>
        </is>
      </c>
      <c r="N104" t="inlineStr">
        <is>
          <t>11,46,837</t>
        </is>
      </c>
      <c r="O104" t="n">
        <v>44.94</v>
      </c>
      <c r="P104" t="inlineStr">
        <is>
          <t>2025-08-21</t>
        </is>
      </c>
      <c r="Q104" t="n">
        <v>5.5</v>
      </c>
      <c r="R104" t="n">
        <v>0.2272727272727272</v>
      </c>
      <c r="S104" t="n">
        <v>4794446</v>
      </c>
      <c r="T104" t="n">
        <v>6.875</v>
      </c>
      <c r="U104" t="n">
        <v>390.1175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376</v>
      </c>
      <c r="AE104" t="n">
        <v>416.75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0.532210603686015</v>
      </c>
      <c r="AM104" t="n">
        <v>0.8</v>
      </c>
      <c r="AN104" t="n">
        <v>0.4999999999999999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20-Aug-2025</t>
        </is>
      </c>
      <c r="D105" t="n">
        <v>389.15</v>
      </c>
      <c r="E105" t="n">
        <v>388.95</v>
      </c>
      <c r="F105" t="n">
        <v>392.45</v>
      </c>
      <c r="G105" t="n">
        <v>388.05</v>
      </c>
      <c r="H105" t="n">
        <v>390.05</v>
      </c>
      <c r="I105" t="n">
        <v>390.55</v>
      </c>
      <c r="J105" t="n">
        <v>391.18</v>
      </c>
      <c r="K105" t="n">
        <v>3045301</v>
      </c>
      <c r="L105" t="inlineStr">
        <is>
          <t>1,19,12,71,697.30</t>
        </is>
      </c>
      <c r="M105" t="inlineStr">
        <is>
          <t>31,553</t>
        </is>
      </c>
      <c r="N105" t="inlineStr">
        <is>
          <t>13,35,492</t>
        </is>
      </c>
      <c r="O105" t="n">
        <v>43.85</v>
      </c>
      <c r="P105" t="inlineStr">
        <is>
          <t>2025-08-20</t>
        </is>
      </c>
      <c r="Q105" t="n">
        <v>4.399999999999977</v>
      </c>
      <c r="R105" t="n">
        <v>0.5681818181818211</v>
      </c>
      <c r="S105" t="n">
        <v>4855806.7</v>
      </c>
      <c r="T105" t="n">
        <v>6.867500000000001</v>
      </c>
      <c r="U105" t="n">
        <v>390.84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376</v>
      </c>
      <c r="AE105" t="n">
        <v>416.8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0.6271462576959663</v>
      </c>
      <c r="AM105" t="n">
        <v>0.6406989443028724</v>
      </c>
      <c r="AN105" t="n">
        <v>0.5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19-Aug-2025</t>
        </is>
      </c>
      <c r="D106" t="n">
        <v>387.3</v>
      </c>
      <c r="E106" t="n">
        <v>387.35</v>
      </c>
      <c r="F106" t="n">
        <v>389.65</v>
      </c>
      <c r="G106" t="n">
        <v>386.5</v>
      </c>
      <c r="H106" t="n">
        <v>389.4</v>
      </c>
      <c r="I106" t="n">
        <v>389.15</v>
      </c>
      <c r="J106" t="n">
        <v>388.6</v>
      </c>
      <c r="K106" t="n">
        <v>2047149</v>
      </c>
      <c r="L106" t="inlineStr">
        <is>
          <t>79,55,26,895.35</t>
        </is>
      </c>
      <c r="M106" t="inlineStr">
        <is>
          <t>28,448</t>
        </is>
      </c>
      <c r="N106" t="inlineStr">
        <is>
          <t>6,93,116</t>
        </is>
      </c>
      <c r="O106" t="n">
        <v>33.86</v>
      </c>
      <c r="P106" t="inlineStr">
        <is>
          <t>2025-08-19</t>
        </is>
      </c>
      <c r="Q106" t="n">
        <v>3.149999999999977</v>
      </c>
      <c r="R106" t="n">
        <v>0.8412698412698402</v>
      </c>
      <c r="S106" t="n">
        <v>4902575.75</v>
      </c>
      <c r="T106" t="n">
        <v>6.917500000000001</v>
      </c>
      <c r="U106" t="n">
        <v>391.27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416.8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0.4175660110912105</v>
      </c>
      <c r="AM106" t="n">
        <v>0.4553668232743009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18-Aug-2025</t>
        </is>
      </c>
      <c r="D107" t="n">
        <v>385.3</v>
      </c>
      <c r="E107" t="n">
        <v>389</v>
      </c>
      <c r="F107" t="n">
        <v>390</v>
      </c>
      <c r="G107" t="n">
        <v>385.3</v>
      </c>
      <c r="H107" t="n">
        <v>387.1</v>
      </c>
      <c r="I107" t="n">
        <v>387.3</v>
      </c>
      <c r="J107" t="n">
        <v>387.59</v>
      </c>
      <c r="K107" t="n">
        <v>3712118</v>
      </c>
      <c r="L107" t="inlineStr">
        <is>
          <t>1,43,87,70,059.45</t>
        </is>
      </c>
      <c r="M107" t="inlineStr">
        <is>
          <t>41,924</t>
        </is>
      </c>
      <c r="N107" t="inlineStr">
        <is>
          <t>16,16,920</t>
        </is>
      </c>
      <c r="O107" t="n">
        <v>43.56</v>
      </c>
      <c r="P107" t="inlineStr">
        <is>
          <t>2025-08-18</t>
        </is>
      </c>
      <c r="Q107" t="n">
        <v>4.699999999999989</v>
      </c>
      <c r="R107" t="n">
        <v>0.425531914893618</v>
      </c>
      <c r="S107" t="n">
        <v>5152505.5</v>
      </c>
      <c r="T107" t="n">
        <v>7.210000000000003</v>
      </c>
      <c r="U107" t="n">
        <v>391.905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416.8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0.7204491096613095</v>
      </c>
      <c r="AM107" t="n">
        <v>0.6518723994452131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14-Aug-2025</t>
        </is>
      </c>
      <c r="D108" t="n">
        <v>387.2</v>
      </c>
      <c r="E108" t="n">
        <v>387.2</v>
      </c>
      <c r="F108" t="n">
        <v>388.6</v>
      </c>
      <c r="G108" t="n">
        <v>383.15</v>
      </c>
      <c r="H108" t="n">
        <v>384.3</v>
      </c>
      <c r="I108" t="n">
        <v>385.3</v>
      </c>
      <c r="J108" t="n">
        <v>385.19</v>
      </c>
      <c r="K108" t="n">
        <v>2662149</v>
      </c>
      <c r="L108" t="inlineStr">
        <is>
          <t>1,02,54,28,091.75</t>
        </is>
      </c>
      <c r="M108" t="inlineStr">
        <is>
          <t>33,484</t>
        </is>
      </c>
      <c r="N108" t="inlineStr">
        <is>
          <t>13,16,815</t>
        </is>
      </c>
      <c r="O108" t="n">
        <v>49.46</v>
      </c>
      <c r="P108" t="inlineStr">
        <is>
          <t>2025-08-14</t>
        </is>
      </c>
      <c r="Q108" t="n">
        <v>5.450000000000045</v>
      </c>
      <c r="R108" t="n">
        <v>0.3944954128440396</v>
      </c>
      <c r="S108" t="n">
        <v>5197646.9</v>
      </c>
      <c r="T108" t="n">
        <v>7.375000000000003</v>
      </c>
      <c r="U108" t="n">
        <v>392.9350000000001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376</v>
      </c>
      <c r="AE108" t="n">
        <v>416.8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0.5121835036543171</v>
      </c>
      <c r="AM108" t="n">
        <v>0.7389830508474635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13-Aug-2025</t>
        </is>
      </c>
      <c r="D109" t="n">
        <v>384.45</v>
      </c>
      <c r="E109" t="n">
        <v>385.5</v>
      </c>
      <c r="F109" t="n">
        <v>388.95</v>
      </c>
      <c r="G109" t="n">
        <v>384.4</v>
      </c>
      <c r="H109" t="n">
        <v>387.1</v>
      </c>
      <c r="I109" t="n">
        <v>387.2</v>
      </c>
      <c r="J109" t="n">
        <v>386.85</v>
      </c>
      <c r="K109" t="n">
        <v>3757839</v>
      </c>
      <c r="L109" t="inlineStr">
        <is>
          <t>1,45,37,11,845.60</t>
        </is>
      </c>
      <c r="M109" t="inlineStr">
        <is>
          <t>33,736</t>
        </is>
      </c>
      <c r="N109" t="inlineStr">
        <is>
          <t>16,22,667</t>
        </is>
      </c>
      <c r="O109" t="n">
        <v>43.18</v>
      </c>
      <c r="P109" t="inlineStr">
        <is>
          <t>2025-08-13</t>
        </is>
      </c>
      <c r="Q109" t="n">
        <v>4.550000000000011</v>
      </c>
      <c r="R109" t="n">
        <v>0.6153846153846163</v>
      </c>
      <c r="S109" t="n">
        <v>5381914</v>
      </c>
      <c r="T109" t="n">
        <v>7.365</v>
      </c>
      <c r="U109" t="n">
        <v>394.3425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376</v>
      </c>
      <c r="AE109" t="n">
        <v>416.8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0.6982346800785</v>
      </c>
      <c r="AM109" t="n">
        <v>0.6177868295994584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12-Aug-2025</t>
        </is>
      </c>
      <c r="D110" t="n">
        <v>384.3</v>
      </c>
      <c r="E110" t="n">
        <v>384.1</v>
      </c>
      <c r="F110" t="n">
        <v>388.95</v>
      </c>
      <c r="G110" t="n">
        <v>383.5</v>
      </c>
      <c r="H110" t="n">
        <v>384.1</v>
      </c>
      <c r="I110" t="n">
        <v>384.45</v>
      </c>
      <c r="J110" t="n">
        <v>385.86</v>
      </c>
      <c r="K110" t="n">
        <v>2575426</v>
      </c>
      <c r="L110" t="inlineStr">
        <is>
          <t>99,37,66,393.15</t>
        </is>
      </c>
      <c r="M110" t="inlineStr">
        <is>
          <t>33,796</t>
        </is>
      </c>
      <c r="N110" t="inlineStr">
        <is>
          <t>9,43,123</t>
        </is>
      </c>
      <c r="O110" t="n">
        <v>36.62</v>
      </c>
      <c r="P110" t="inlineStr">
        <is>
          <t>2025-08-12</t>
        </is>
      </c>
      <c r="Q110" t="n">
        <v>5.449999999999989</v>
      </c>
      <c r="R110" t="n">
        <v>0.1743119266055028</v>
      </c>
      <c r="S110" t="n">
        <v>5869099.5</v>
      </c>
      <c r="T110" t="n">
        <v>7.85</v>
      </c>
      <c r="U110" t="n">
        <v>395.7175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376</v>
      </c>
      <c r="AE110" t="n">
        <v>416.8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0.4388110987043242</v>
      </c>
      <c r="AM110" t="n">
        <v>0.6942675159235655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11-Aug-2025</t>
        </is>
      </c>
      <c r="D111" t="n">
        <v>378.8</v>
      </c>
      <c r="E111" t="n">
        <v>380</v>
      </c>
      <c r="F111" t="n">
        <v>385.9</v>
      </c>
      <c r="G111" t="n">
        <v>377.5</v>
      </c>
      <c r="H111" t="n">
        <v>383.65</v>
      </c>
      <c r="I111" t="n">
        <v>384.3</v>
      </c>
      <c r="J111" t="n">
        <v>382.94</v>
      </c>
      <c r="K111" t="n">
        <v>3328976</v>
      </c>
      <c r="L111" t="inlineStr">
        <is>
          <t>1,27,47,88,604.60</t>
        </is>
      </c>
      <c r="M111" t="inlineStr">
        <is>
          <t>41,067</t>
        </is>
      </c>
      <c r="N111" t="inlineStr">
        <is>
          <t>13,74,782</t>
        </is>
      </c>
      <c r="O111" t="n">
        <v>41.3</v>
      </c>
      <c r="P111" t="inlineStr">
        <is>
          <t>2025-08-11</t>
        </is>
      </c>
      <c r="Q111" t="n">
        <v>8.399999999999977</v>
      </c>
      <c r="R111" t="n">
        <v>0.8095238095238131</v>
      </c>
      <c r="S111" t="n">
        <v>5954649.9</v>
      </c>
      <c r="T111" t="n">
        <v>7.9</v>
      </c>
      <c r="U111" t="n">
        <v>396.69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376</v>
      </c>
      <c r="AE111" t="n">
        <v>416.8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0.5590548656773255</v>
      </c>
      <c r="AM111" t="n">
        <v>1.063291139240503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08-Aug-2025</t>
        </is>
      </c>
      <c r="D112" t="n">
        <v>385.55</v>
      </c>
      <c r="E112" t="n">
        <v>385.55</v>
      </c>
      <c r="F112" t="n">
        <v>387.1</v>
      </c>
      <c r="G112" t="n">
        <v>376</v>
      </c>
      <c r="H112" t="n">
        <v>377.6</v>
      </c>
      <c r="I112" t="n">
        <v>378.8</v>
      </c>
      <c r="J112" t="n">
        <v>381.59</v>
      </c>
      <c r="K112" t="n">
        <v>3495353</v>
      </c>
      <c r="L112" t="inlineStr">
        <is>
          <t>1,33,37,81,146.05</t>
        </is>
      </c>
      <c r="M112" t="inlineStr">
        <is>
          <t>39,860</t>
        </is>
      </c>
      <c r="N112" t="inlineStr">
        <is>
          <t>15,60,291</t>
        </is>
      </c>
      <c r="O112" t="n">
        <v>44.64</v>
      </c>
      <c r="P112" t="inlineStr">
        <is>
          <t>2025-08-08</t>
        </is>
      </c>
      <c r="Q112" t="n">
        <v>11.10000000000002</v>
      </c>
      <c r="R112" t="n">
        <v>0.2522522522522528</v>
      </c>
      <c r="S112" t="n">
        <v>5991925.6</v>
      </c>
      <c r="T112" t="n">
        <v>7.8625</v>
      </c>
      <c r="U112" t="n">
        <v>397.6025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376</v>
      </c>
      <c r="AE112" t="n">
        <v>416.8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0.5833438586086583</v>
      </c>
      <c r="AM112" t="n">
        <v>1.411764705882356</v>
      </c>
      <c r="AN112" t="n">
        <v>0.7999999999999999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07-Aug-2025</t>
        </is>
      </c>
      <c r="D113" t="n">
        <v>385.55</v>
      </c>
      <c r="E113" t="n">
        <v>383</v>
      </c>
      <c r="F113" t="n">
        <v>386.75</v>
      </c>
      <c r="G113" t="n">
        <v>379</v>
      </c>
      <c r="H113" t="n">
        <v>386.5</v>
      </c>
      <c r="I113" t="n">
        <v>385.55</v>
      </c>
      <c r="J113" t="n">
        <v>382.48</v>
      </c>
      <c r="K113" t="n">
        <v>5333971</v>
      </c>
      <c r="L113" t="inlineStr">
        <is>
          <t>2,04,01,19,529.65</t>
        </is>
      </c>
      <c r="M113" t="inlineStr">
        <is>
          <t>54,139</t>
        </is>
      </c>
      <c r="N113" t="inlineStr">
        <is>
          <t>19,61,597</t>
        </is>
      </c>
      <c r="O113" t="n">
        <v>36.78</v>
      </c>
      <c r="P113" t="inlineStr">
        <is>
          <t>2025-08-07</t>
        </is>
      </c>
      <c r="Q113" t="n">
        <v>7.75</v>
      </c>
      <c r="R113" t="n">
        <v>0.8451612903225821</v>
      </c>
      <c r="S113" t="n">
        <v>6161836.7</v>
      </c>
      <c r="T113" t="n">
        <v>7.6225</v>
      </c>
      <c r="U113" t="n">
        <v>398.505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376.25</v>
      </c>
      <c r="AE113" t="n">
        <v>416.8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0.865646277188748</v>
      </c>
      <c r="AM113" t="n">
        <v>1.016726795670712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06-Aug-2025</t>
        </is>
      </c>
      <c r="D114" t="n">
        <v>385.55</v>
      </c>
      <c r="E114" t="n">
        <v>385.55</v>
      </c>
      <c r="F114" t="n">
        <v>387</v>
      </c>
      <c r="G114" t="n">
        <v>381.65</v>
      </c>
      <c r="H114" t="n">
        <v>384.95</v>
      </c>
      <c r="I114" t="n">
        <v>385.55</v>
      </c>
      <c r="J114" t="n">
        <v>384.69</v>
      </c>
      <c r="K114" t="n">
        <v>6114204</v>
      </c>
      <c r="L114" t="inlineStr">
        <is>
          <t>2,35,20,42,613.50</t>
        </is>
      </c>
      <c r="M114" t="inlineStr">
        <is>
          <t>49,934</t>
        </is>
      </c>
      <c r="N114" t="inlineStr">
        <is>
          <t>26,30,707</t>
        </is>
      </c>
      <c r="O114" t="n">
        <v>43.03</v>
      </c>
      <c r="P114" t="inlineStr">
        <is>
          <t>2025-08-06</t>
        </is>
      </c>
      <c r="Q114" t="n">
        <v>5.350000000000023</v>
      </c>
      <c r="R114" t="n">
        <v>0.7289719626168257</v>
      </c>
      <c r="S114" t="n">
        <v>6110288.05</v>
      </c>
      <c r="T114" t="n">
        <v>7.479999999999999</v>
      </c>
      <c r="U114" t="n">
        <v>399.2225</v>
      </c>
      <c r="V114" t="n">
        <v>-2</v>
      </c>
      <c r="W114" t="b">
        <v>0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376.25</v>
      </c>
      <c r="AE114" t="n">
        <v>416.8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1.000640878133397</v>
      </c>
      <c r="AM114" t="n">
        <v>0.7152406417112331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05-Aug-2025</t>
        </is>
      </c>
      <c r="D115" t="n">
        <v>387.1</v>
      </c>
      <c r="E115" t="n">
        <v>388</v>
      </c>
      <c r="F115" t="n">
        <v>390.5</v>
      </c>
      <c r="G115" t="n">
        <v>382.7</v>
      </c>
      <c r="H115" t="n">
        <v>385.45</v>
      </c>
      <c r="I115" t="n">
        <v>385.55</v>
      </c>
      <c r="J115" t="n">
        <v>386.7</v>
      </c>
      <c r="K115" t="n">
        <v>6366590</v>
      </c>
      <c r="L115" t="inlineStr">
        <is>
          <t>2,46,19,50,666.45</t>
        </is>
      </c>
      <c r="M115" t="inlineStr">
        <is>
          <t>62,147</t>
        </is>
      </c>
      <c r="N115" t="inlineStr">
        <is>
          <t>27,69,014</t>
        </is>
      </c>
      <c r="O115" t="n">
        <v>43.49</v>
      </c>
      <c r="P115" t="inlineStr">
        <is>
          <t>2025-08-05</t>
        </is>
      </c>
      <c r="Q115" t="n">
        <v>7.800000000000011</v>
      </c>
      <c r="R115" t="n">
        <v>0.3653846153846177</v>
      </c>
      <c r="S115" t="n">
        <v>6011980.8</v>
      </c>
      <c r="T115" t="n">
        <v>7.562499999999997</v>
      </c>
      <c r="U115" t="n">
        <v>399.9775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376.25</v>
      </c>
      <c r="AE115" t="n">
        <v>416.8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1.058983754572204</v>
      </c>
      <c r="AM115" t="n">
        <v>1.031404958677688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04-Aug-2025</t>
        </is>
      </c>
      <c r="D116" t="n">
        <v>389.3</v>
      </c>
      <c r="E116" t="n">
        <v>390</v>
      </c>
      <c r="F116" t="n">
        <v>391.65</v>
      </c>
      <c r="G116" t="n">
        <v>376.25</v>
      </c>
      <c r="H116" t="n">
        <v>387</v>
      </c>
      <c r="I116" t="n">
        <v>387.1</v>
      </c>
      <c r="J116" t="n">
        <v>384.2</v>
      </c>
      <c r="K116" t="n">
        <v>13251686</v>
      </c>
      <c r="L116" t="inlineStr">
        <is>
          <t>5,09,13,18,760.45</t>
        </is>
      </c>
      <c r="M116" t="inlineStr">
        <is>
          <t>1,12,861</t>
        </is>
      </c>
      <c r="N116" t="inlineStr">
        <is>
          <t>40,70,346</t>
        </is>
      </c>
      <c r="O116" t="n">
        <v>30.72</v>
      </c>
      <c r="P116" t="inlineStr">
        <is>
          <t>2025-08-04</t>
        </is>
      </c>
      <c r="Q116" t="n">
        <v>15.39999999999998</v>
      </c>
      <c r="R116" t="n">
        <v>0.704545454545457</v>
      </c>
      <c r="S116" t="n">
        <v>5971218.25</v>
      </c>
      <c r="T116" t="n">
        <v>7.619999999999996</v>
      </c>
      <c r="U116" t="n">
        <v>400.7425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376.25</v>
      </c>
      <c r="AE116" t="n">
        <v>416.8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2.219260031233995</v>
      </c>
      <c r="AM116" t="n">
        <v>2.020997375328082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01-Aug-2025</t>
        </is>
      </c>
      <c r="D117" t="n">
        <v>397.75</v>
      </c>
      <c r="E117" t="n">
        <v>395.1</v>
      </c>
      <c r="F117" t="n">
        <v>398.15</v>
      </c>
      <c r="G117" t="n">
        <v>388.2</v>
      </c>
      <c r="H117" t="n">
        <v>389.75</v>
      </c>
      <c r="I117" t="n">
        <v>389.3</v>
      </c>
      <c r="J117" t="n">
        <v>392.52</v>
      </c>
      <c r="K117" t="n">
        <v>6240934</v>
      </c>
      <c r="L117" t="inlineStr">
        <is>
          <t>2,44,96,60,983.45</t>
        </is>
      </c>
      <c r="M117" t="inlineStr">
        <is>
          <t>73,837</t>
        </is>
      </c>
      <c r="N117" t="inlineStr">
        <is>
          <t>26,33,524</t>
        </is>
      </c>
      <c r="O117" t="n">
        <v>42.2</v>
      </c>
      <c r="P117" t="inlineStr">
        <is>
          <t>2025-08-01</t>
        </is>
      </c>
      <c r="Q117" t="n">
        <v>9.949999999999989</v>
      </c>
      <c r="R117" t="n">
        <v>0.1105527638190978</v>
      </c>
      <c r="S117" t="n">
        <v>5627903.55</v>
      </c>
      <c r="T117" t="n">
        <v>7.107499999999999</v>
      </c>
      <c r="U117" t="n">
        <v>401.4475000000001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381.6</v>
      </c>
      <c r="AE117" t="n">
        <v>416.8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1.108926964464414</v>
      </c>
      <c r="AM117" t="n">
        <v>1.399929651776291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31-Jul-2025</t>
        </is>
      </c>
      <c r="D118" t="n">
        <v>401.35</v>
      </c>
      <c r="E118" t="n">
        <v>396.7</v>
      </c>
      <c r="F118" t="n">
        <v>400.5</v>
      </c>
      <c r="G118" t="n">
        <v>396.1</v>
      </c>
      <c r="H118" t="n">
        <v>397.4</v>
      </c>
      <c r="I118" t="n">
        <v>397.75</v>
      </c>
      <c r="J118" t="n">
        <v>398.44</v>
      </c>
      <c r="K118" t="n">
        <v>5285016</v>
      </c>
      <c r="L118" t="inlineStr">
        <is>
          <t>2,10,57,37,393.00</t>
        </is>
      </c>
      <c r="M118" t="inlineStr">
        <is>
          <t>56,007</t>
        </is>
      </c>
      <c r="N118" t="inlineStr">
        <is>
          <t>24,52,326</t>
        </is>
      </c>
      <c r="O118" t="n">
        <v>46.4</v>
      </c>
      <c r="P118" t="inlineStr">
        <is>
          <t>2025-07-31</t>
        </is>
      </c>
      <c r="Q118" t="n">
        <v>4.399999999999977</v>
      </c>
      <c r="R118" t="n">
        <v>0.3749999999999968</v>
      </c>
      <c r="S118" t="n">
        <v>5487490.75</v>
      </c>
      <c r="T118" t="n">
        <v>6.8625</v>
      </c>
      <c r="U118" t="n">
        <v>402.0325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381.6</v>
      </c>
      <c r="AE118" t="n">
        <v>416.8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0.9631024890565876</v>
      </c>
      <c r="AM118" t="n">
        <v>0.641165755919851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30-Jul-2025</t>
        </is>
      </c>
      <c r="D119" t="n">
        <v>399.85</v>
      </c>
      <c r="E119" t="n">
        <v>401.5</v>
      </c>
      <c r="F119" t="n">
        <v>403.75</v>
      </c>
      <c r="G119" t="n">
        <v>397.7</v>
      </c>
      <c r="H119" t="n">
        <v>401.25</v>
      </c>
      <c r="I119" t="n">
        <v>401.35</v>
      </c>
      <c r="J119" t="n">
        <v>401.47</v>
      </c>
      <c r="K119" t="n">
        <v>5468844</v>
      </c>
      <c r="L119" t="inlineStr">
        <is>
          <t>2,19,55,71,749.85</t>
        </is>
      </c>
      <c r="M119" t="inlineStr">
        <is>
          <t>43,875</t>
        </is>
      </c>
      <c r="N119" t="inlineStr">
        <is>
          <t>26,53,554</t>
        </is>
      </c>
      <c r="O119" t="n">
        <v>48.52</v>
      </c>
      <c r="P119" t="inlineStr">
        <is>
          <t>2025-07-30</t>
        </is>
      </c>
      <c r="Q119" t="n">
        <v>6.050000000000011</v>
      </c>
      <c r="R119" t="n">
        <v>0.6033057851239715</v>
      </c>
      <c r="S119" t="n">
        <v>5706703.65</v>
      </c>
      <c r="T119" t="n">
        <v>6.9975</v>
      </c>
      <c r="U119" t="n">
        <v>402.14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381.6</v>
      </c>
      <c r="AE119" t="n">
        <v>416.8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0.9583192566868264</v>
      </c>
      <c r="AM119" t="n">
        <v>0.8645944980350142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29-Jul-2025</t>
        </is>
      </c>
      <c r="D120" t="n">
        <v>399.2</v>
      </c>
      <c r="E120" t="n">
        <v>397</v>
      </c>
      <c r="F120" t="n">
        <v>401.6</v>
      </c>
      <c r="G120" t="n">
        <v>396</v>
      </c>
      <c r="H120" t="n">
        <v>399.9</v>
      </c>
      <c r="I120" t="n">
        <v>399.85</v>
      </c>
      <c r="J120" t="n">
        <v>399.3</v>
      </c>
      <c r="K120" t="n">
        <v>5038609</v>
      </c>
      <c r="L120" t="inlineStr">
        <is>
          <t>2,01,19,20,426.05</t>
        </is>
      </c>
      <c r="M120" t="inlineStr">
        <is>
          <t>44,932</t>
        </is>
      </c>
      <c r="N120" t="inlineStr">
        <is>
          <t>25,85,917</t>
        </is>
      </c>
      <c r="O120" t="n">
        <v>51.32</v>
      </c>
      <c r="P120" t="inlineStr">
        <is>
          <t>2025-07-29</t>
        </is>
      </c>
      <c r="Q120" t="n">
        <v>5.600000000000023</v>
      </c>
      <c r="R120" t="n">
        <v>0.6875000000000012</v>
      </c>
      <c r="S120" t="n">
        <v>5647413.5</v>
      </c>
      <c r="T120" t="n">
        <v>7.019999999999999</v>
      </c>
      <c r="U120" t="n">
        <v>402.405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381.6</v>
      </c>
      <c r="AE120" t="n">
        <v>416.8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0.892197640565898</v>
      </c>
      <c r="AM120" t="n">
        <v>0.7977207977208011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28-Jul-2025</t>
        </is>
      </c>
      <c r="D121" t="n">
        <v>395.35</v>
      </c>
      <c r="E121" t="n">
        <v>394.1</v>
      </c>
      <c r="F121" t="n">
        <v>403.8</v>
      </c>
      <c r="G121" t="n">
        <v>393.5</v>
      </c>
      <c r="H121" t="n">
        <v>399.2</v>
      </c>
      <c r="I121" t="n">
        <v>399.2</v>
      </c>
      <c r="J121" t="n">
        <v>399.8</v>
      </c>
      <c r="K121" t="n">
        <v>5758606</v>
      </c>
      <c r="L121" t="inlineStr">
        <is>
          <t>2,30,22,81,656.10</t>
        </is>
      </c>
      <c r="M121" t="inlineStr">
        <is>
          <t>55,648</t>
        </is>
      </c>
      <c r="N121" t="inlineStr">
        <is>
          <t>27,44,725</t>
        </is>
      </c>
      <c r="O121" t="n">
        <v>47.66</v>
      </c>
      <c r="P121" t="inlineStr">
        <is>
          <t>2025-07-28</t>
        </is>
      </c>
      <c r="Q121" t="n">
        <v>10.30000000000001</v>
      </c>
      <c r="R121" t="n">
        <v>0.5533980582524255</v>
      </c>
      <c r="S121" t="n">
        <v>5554527.1</v>
      </c>
      <c r="T121" t="n">
        <v>6.979999999999999</v>
      </c>
      <c r="U121" t="n">
        <v>402.74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381.6</v>
      </c>
      <c r="AE121" t="n">
        <v>416.8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1.036741003568063</v>
      </c>
      <c r="AM121" t="n">
        <v>1.475644699140403</v>
      </c>
      <c r="AN121" t="n">
        <v>0.5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25-Jul-2025</t>
        </is>
      </c>
      <c r="D122" t="n">
        <v>400.7</v>
      </c>
      <c r="E122" t="n">
        <v>399.8</v>
      </c>
      <c r="F122" t="n">
        <v>401.25</v>
      </c>
      <c r="G122" t="n">
        <v>394.3</v>
      </c>
      <c r="H122" t="n">
        <v>395</v>
      </c>
      <c r="I122" t="n">
        <v>395.35</v>
      </c>
      <c r="J122" t="n">
        <v>398.02</v>
      </c>
      <c r="K122" t="n">
        <v>5831294</v>
      </c>
      <c r="L122" t="inlineStr">
        <is>
          <t>2,32,09,48,583.80</t>
        </is>
      </c>
      <c r="M122" t="inlineStr">
        <is>
          <t>52,827</t>
        </is>
      </c>
      <c r="N122" t="inlineStr">
        <is>
          <t>28,91,220</t>
        </is>
      </c>
      <c r="O122" t="n">
        <v>49.58</v>
      </c>
      <c r="P122" t="inlineStr">
        <is>
          <t>2025-07-25</t>
        </is>
      </c>
      <c r="Q122" t="n">
        <v>6.949999999999989</v>
      </c>
      <c r="R122" t="n">
        <v>0.1510791366906493</v>
      </c>
      <c r="S122" t="n">
        <v>5428199.6</v>
      </c>
      <c r="T122" t="n">
        <v>6.799999999999997</v>
      </c>
      <c r="U122" t="n">
        <v>403.0525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381.6</v>
      </c>
      <c r="AE122" t="n">
        <v>416.8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1.074259317951389</v>
      </c>
      <c r="AM122" t="n">
        <v>1.022058823529411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24-Jul-2025</t>
        </is>
      </c>
      <c r="D123" t="n">
        <v>402.5</v>
      </c>
      <c r="E123" t="n">
        <v>402.3</v>
      </c>
      <c r="F123" t="n">
        <v>403.95</v>
      </c>
      <c r="G123" t="n">
        <v>398.7</v>
      </c>
      <c r="H123" t="n">
        <v>400.7</v>
      </c>
      <c r="I123" t="n">
        <v>400.7</v>
      </c>
      <c r="J123" t="n">
        <v>400.53</v>
      </c>
      <c r="K123" t="n">
        <v>4023200</v>
      </c>
      <c r="L123" t="inlineStr">
        <is>
          <t>1,61,14,13,627.95</t>
        </is>
      </c>
      <c r="M123" t="inlineStr">
        <is>
          <t>39,826</t>
        </is>
      </c>
      <c r="N123" t="inlineStr">
        <is>
          <t>18,56,236</t>
        </is>
      </c>
      <c r="O123" t="n">
        <v>46.14</v>
      </c>
      <c r="P123" t="inlineStr">
        <is>
          <t>2025-07-24</t>
        </is>
      </c>
      <c r="Q123" t="n">
        <v>5.25</v>
      </c>
      <c r="R123" t="n">
        <v>0.3809523809523809</v>
      </c>
      <c r="S123" t="n">
        <v>5398801.55</v>
      </c>
      <c r="T123" t="n">
        <v>6.709999999999996</v>
      </c>
      <c r="U123" t="n">
        <v>403.7275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381.6</v>
      </c>
      <c r="AE123" t="n">
        <v>416.8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0.7452024236749358</v>
      </c>
      <c r="AM123" t="n">
        <v>0.7824143070044713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23-Jul-2025</t>
        </is>
      </c>
      <c r="D124" t="n">
        <v>399.15</v>
      </c>
      <c r="E124" t="n">
        <v>400.1</v>
      </c>
      <c r="F124" t="n">
        <v>405</v>
      </c>
      <c r="G124" t="n">
        <v>399.65</v>
      </c>
      <c r="H124" t="n">
        <v>401.6</v>
      </c>
      <c r="I124" t="n">
        <v>402.5</v>
      </c>
      <c r="J124" t="n">
        <v>402.27</v>
      </c>
      <c r="K124" t="n">
        <v>3778869</v>
      </c>
      <c r="L124" t="inlineStr">
        <is>
          <t>1,52,01,35,997.70</t>
        </is>
      </c>
      <c r="M124" t="inlineStr">
        <is>
          <t>56,450</t>
        </is>
      </c>
      <c r="N124" t="inlineStr">
        <is>
          <t>18,33,203</t>
        </is>
      </c>
      <c r="O124" t="n">
        <v>48.51</v>
      </c>
      <c r="P124" t="inlineStr">
        <is>
          <t>2025-07-23</t>
        </is>
      </c>
      <c r="Q124" t="n">
        <v>5.350000000000023</v>
      </c>
      <c r="R124" t="n">
        <v>0.5327102803738337</v>
      </c>
      <c r="S124" t="n">
        <v>5450847.7</v>
      </c>
      <c r="T124" t="n">
        <v>6.672499999999997</v>
      </c>
      <c r="U124" t="n">
        <v>403.975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381.6</v>
      </c>
      <c r="AE124" t="n">
        <v>416.8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0.6932626277560461</v>
      </c>
      <c r="AM124" t="n">
        <v>0.801798426376924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22-Jul-2025</t>
        </is>
      </c>
      <c r="D125" t="n">
        <v>401.85</v>
      </c>
      <c r="E125" t="n">
        <v>403.75</v>
      </c>
      <c r="F125" t="n">
        <v>403.9</v>
      </c>
      <c r="G125" t="n">
        <v>398.5</v>
      </c>
      <c r="H125" t="n">
        <v>399.1</v>
      </c>
      <c r="I125" t="n">
        <v>399.15</v>
      </c>
      <c r="J125" t="n">
        <v>400.17</v>
      </c>
      <c r="K125" t="n">
        <v>3980682</v>
      </c>
      <c r="L125" t="inlineStr">
        <is>
          <t>1,59,29,52,363.95</t>
        </is>
      </c>
      <c r="M125" t="inlineStr">
        <is>
          <t>43,111</t>
        </is>
      </c>
      <c r="N125" t="inlineStr">
        <is>
          <t>15,58,495</t>
        </is>
      </c>
      <c r="O125" t="n">
        <v>39.15</v>
      </c>
      <c r="P125" t="inlineStr">
        <is>
          <t>2025-07-22</t>
        </is>
      </c>
      <c r="Q125" t="n">
        <v>5.399999999999977</v>
      </c>
      <c r="R125" t="n">
        <v>0.1203703703703666</v>
      </c>
      <c r="S125" t="n">
        <v>5578153.8</v>
      </c>
      <c r="T125" t="n">
        <v>6.687499999999995</v>
      </c>
      <c r="U125" t="n">
        <v>404.0025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381.6</v>
      </c>
      <c r="AE125" t="n">
        <v>416.8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0.713619979427602</v>
      </c>
      <c r="AM125" t="n">
        <v>0.8074766355140159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21-Jul-2025</t>
        </is>
      </c>
      <c r="D126" t="n">
        <v>407.9</v>
      </c>
      <c r="E126" t="n">
        <v>404</v>
      </c>
      <c r="F126" t="n">
        <v>404</v>
      </c>
      <c r="G126" t="n">
        <v>395</v>
      </c>
      <c r="H126" t="n">
        <v>402.3</v>
      </c>
      <c r="I126" t="n">
        <v>401.85</v>
      </c>
      <c r="J126" t="n">
        <v>400.19</v>
      </c>
      <c r="K126" t="n">
        <v>7045744</v>
      </c>
      <c r="L126" t="inlineStr">
        <is>
          <t>2,81,96,09,572.95</t>
        </is>
      </c>
      <c r="M126" t="inlineStr">
        <is>
          <t>71,530</t>
        </is>
      </c>
      <c r="N126" t="inlineStr">
        <is>
          <t>22,27,117</t>
        </is>
      </c>
      <c r="O126" t="n">
        <v>31.61</v>
      </c>
      <c r="P126" t="inlineStr">
        <is>
          <t>2025-07-21</t>
        </is>
      </c>
      <c r="Q126" t="n">
        <v>9</v>
      </c>
      <c r="R126" t="n">
        <v>0.7611111111111136</v>
      </c>
      <c r="S126" t="n">
        <v>5693964.8</v>
      </c>
      <c r="T126" t="n">
        <v>6.864999999999995</v>
      </c>
      <c r="U126" t="n">
        <v>403.9675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381.6</v>
      </c>
      <c r="AE126" t="n">
        <v>416.8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1.237405612342388</v>
      </c>
      <c r="AM126" t="n">
        <v>1.310997815003642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18-Jul-2025</t>
        </is>
      </c>
      <c r="D127" t="n">
        <v>413.45</v>
      </c>
      <c r="E127" t="n">
        <v>411</v>
      </c>
      <c r="F127" t="n">
        <v>414.15</v>
      </c>
      <c r="G127" t="n">
        <v>406.15</v>
      </c>
      <c r="H127" t="n">
        <v>407.45</v>
      </c>
      <c r="I127" t="n">
        <v>407.9</v>
      </c>
      <c r="J127" t="n">
        <v>409.42</v>
      </c>
      <c r="K127" t="n">
        <v>4614946</v>
      </c>
      <c r="L127" t="inlineStr">
        <is>
          <t>1,88,94,55,677.65</t>
        </is>
      </c>
      <c r="M127" t="inlineStr">
        <is>
          <t>54,451</t>
        </is>
      </c>
      <c r="N127" t="inlineStr">
        <is>
          <t>19,32,559</t>
        </is>
      </c>
      <c r="O127" t="n">
        <v>41.88</v>
      </c>
      <c r="P127" t="inlineStr">
        <is>
          <t>2025-07-18</t>
        </is>
      </c>
      <c r="Q127" t="n">
        <v>8</v>
      </c>
      <c r="R127" t="n">
        <v>0.21875</v>
      </c>
      <c r="S127" t="n">
        <v>5601469.75</v>
      </c>
      <c r="T127" t="n">
        <v>6.914999999999995</v>
      </c>
      <c r="U127" t="n">
        <v>403.525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378.5</v>
      </c>
      <c r="AE127" t="n">
        <v>416.8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0.8238812679475775</v>
      </c>
      <c r="AM127" t="n">
        <v>1.156905278380334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17-Jul-2025</t>
        </is>
      </c>
      <c r="D128" t="n">
        <v>414.7</v>
      </c>
      <c r="E128" t="n">
        <v>415</v>
      </c>
      <c r="F128" t="n">
        <v>416.4</v>
      </c>
      <c r="G128" t="n">
        <v>411.15</v>
      </c>
      <c r="H128" t="n">
        <v>412.55</v>
      </c>
      <c r="I128" t="n">
        <v>413.45</v>
      </c>
      <c r="J128" t="n">
        <v>413.76</v>
      </c>
      <c r="K128" t="n">
        <v>6347491</v>
      </c>
      <c r="L128" t="inlineStr">
        <is>
          <t>2,62,63,18,946.50</t>
        </is>
      </c>
      <c r="M128" t="inlineStr">
        <is>
          <t>69,567</t>
        </is>
      </c>
      <c r="N128" t="inlineStr">
        <is>
          <t>27,90,546</t>
        </is>
      </c>
      <c r="O128" t="n">
        <v>43.96</v>
      </c>
      <c r="P128" t="inlineStr">
        <is>
          <t>2025-07-17</t>
        </is>
      </c>
      <c r="Q128" t="n">
        <v>5.25</v>
      </c>
      <c r="R128" t="n">
        <v>0.4380952380952402</v>
      </c>
      <c r="S128" t="n">
        <v>6136633.3</v>
      </c>
      <c r="T128" t="n">
        <v>7.059999999999993</v>
      </c>
      <c r="U128" t="n">
        <v>402.635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357.25</v>
      </c>
      <c r="AE128" t="n">
        <v>416.8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1.034360485577654</v>
      </c>
      <c r="AM128" t="n">
        <v>0.7436260623229469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16-Jul-2025</t>
        </is>
      </c>
      <c r="D129" t="n">
        <v>403.9</v>
      </c>
      <c r="E129" t="n">
        <v>403.05</v>
      </c>
      <c r="F129" t="n">
        <v>416.75</v>
      </c>
      <c r="G129" t="n">
        <v>402.5</v>
      </c>
      <c r="H129" t="n">
        <v>414.4</v>
      </c>
      <c r="I129" t="n">
        <v>414.7</v>
      </c>
      <c r="J129" t="n">
        <v>410.89</v>
      </c>
      <c r="K129" t="n">
        <v>13501549</v>
      </c>
      <c r="L129" t="inlineStr">
        <is>
          <t>5,54,76,20,659.50</t>
        </is>
      </c>
      <c r="M129" t="inlineStr">
        <is>
          <t>1,24,437</t>
        </is>
      </c>
      <c r="N129" t="inlineStr">
        <is>
          <t>59,61,982</t>
        </is>
      </c>
      <c r="O129" t="n">
        <v>44.16</v>
      </c>
      <c r="P129" t="inlineStr">
        <is>
          <t>2025-07-16</t>
        </is>
      </c>
      <c r="Q129" t="n">
        <v>14.25</v>
      </c>
      <c r="R129" t="n">
        <v>0.8561403508771922</v>
      </c>
      <c r="S129" t="n">
        <v>6041352.05</v>
      </c>
      <c r="T129" t="n">
        <v>7.352499999999995</v>
      </c>
      <c r="U129" t="n">
        <v>401.19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357.25</v>
      </c>
      <c r="AE129" t="n">
        <v>416.8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2.234855523773027</v>
      </c>
      <c r="AM129" t="n">
        <v>1.93811628697722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15-Jul-2025</t>
        </is>
      </c>
      <c r="D130" t="n">
        <v>402.55</v>
      </c>
      <c r="E130" t="n">
        <v>402.6</v>
      </c>
      <c r="F130" t="n">
        <v>405.3</v>
      </c>
      <c r="G130" t="n">
        <v>398.85</v>
      </c>
      <c r="H130" t="n">
        <v>404</v>
      </c>
      <c r="I130" t="n">
        <v>403.9</v>
      </c>
      <c r="J130" t="n">
        <v>402.51</v>
      </c>
      <c r="K130" t="n">
        <v>4286434</v>
      </c>
      <c r="L130" t="inlineStr">
        <is>
          <t>1,72,53,12,086.00</t>
        </is>
      </c>
      <c r="M130" t="inlineStr">
        <is>
          <t>42,302</t>
        </is>
      </c>
      <c r="N130" t="inlineStr">
        <is>
          <t>18,41,379</t>
        </is>
      </c>
      <c r="O130" t="n">
        <v>42.96</v>
      </c>
      <c r="P130" t="inlineStr">
        <is>
          <t>2025-07-15</t>
        </is>
      </c>
      <c r="Q130" t="n">
        <v>6.449999999999989</v>
      </c>
      <c r="R130" t="n">
        <v>0.7829457364341028</v>
      </c>
      <c r="S130" t="n">
        <v>5514930.7</v>
      </c>
      <c r="T130" t="n">
        <v>7.009999999999994</v>
      </c>
      <c r="U130" t="n">
        <v>400.125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357.25</v>
      </c>
      <c r="AE130" t="n">
        <v>416.8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0.7772416795735982</v>
      </c>
      <c r="AM130" t="n">
        <v>0.9201141226818822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14-Jul-2025</t>
        </is>
      </c>
      <c r="D131" t="n">
        <v>396.85</v>
      </c>
      <c r="E131" t="n">
        <v>396.85</v>
      </c>
      <c r="F131" t="n">
        <v>403.15</v>
      </c>
      <c r="G131" t="n">
        <v>395.5</v>
      </c>
      <c r="H131" t="n">
        <v>402</v>
      </c>
      <c r="I131" t="n">
        <v>402.55</v>
      </c>
      <c r="J131" t="n">
        <v>401.06</v>
      </c>
      <c r="K131" t="n">
        <v>4074490</v>
      </c>
      <c r="L131" t="inlineStr">
        <is>
          <t>1,63,41,05,102.60</t>
        </is>
      </c>
      <c r="M131" t="inlineStr">
        <is>
          <t>55,287</t>
        </is>
      </c>
      <c r="N131" t="inlineStr">
        <is>
          <t>18,55,044</t>
        </is>
      </c>
      <c r="O131" t="n">
        <v>45.53</v>
      </c>
      <c r="P131" t="inlineStr">
        <is>
          <t>2025-07-14</t>
        </is>
      </c>
      <c r="Q131" t="n">
        <v>7.649999999999977</v>
      </c>
      <c r="R131" t="n">
        <v>0.9215686274509848</v>
      </c>
      <c r="S131" t="n">
        <v>5462347.85</v>
      </c>
      <c r="T131" t="n">
        <v>7.047499999999994</v>
      </c>
      <c r="U131" t="n">
        <v>399.7325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357.25</v>
      </c>
      <c r="AE131" t="n">
        <v>416.8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0.7459228360932745</v>
      </c>
      <c r="AM131" t="n">
        <v>1.085491308974811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11-Jul-2025</t>
        </is>
      </c>
      <c r="D132" t="n">
        <v>399.9</v>
      </c>
      <c r="E132" t="n">
        <v>399.05</v>
      </c>
      <c r="F132" t="n">
        <v>401.7</v>
      </c>
      <c r="G132" t="n">
        <v>395.4</v>
      </c>
      <c r="H132" t="n">
        <v>395.6</v>
      </c>
      <c r="I132" t="n">
        <v>396.85</v>
      </c>
      <c r="J132" t="n">
        <v>398.3</v>
      </c>
      <c r="K132" t="n">
        <v>6893575</v>
      </c>
      <c r="L132" t="inlineStr">
        <is>
          <t>2,74,57,19,764.95</t>
        </is>
      </c>
      <c r="M132" t="inlineStr">
        <is>
          <t>70,076</t>
        </is>
      </c>
      <c r="N132" t="inlineStr">
        <is>
          <t>42,49,117</t>
        </is>
      </c>
      <c r="O132" t="n">
        <v>61.64</v>
      </c>
      <c r="P132" t="inlineStr">
        <is>
          <t>2025-07-11</t>
        </is>
      </c>
      <c r="Q132" t="n">
        <v>6.300000000000011</v>
      </c>
      <c r="R132" t="n">
        <v>0.2301587301587369</v>
      </c>
      <c r="S132" t="n">
        <v>5439114.35</v>
      </c>
      <c r="T132" t="n">
        <v>7.164999999999995</v>
      </c>
      <c r="U132" t="n">
        <v>399.575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357.25</v>
      </c>
      <c r="AE132" t="n">
        <v>416.8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1.267407624919671</v>
      </c>
      <c r="AM132" t="n">
        <v>0.879274249825543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10-Jul-2025</t>
        </is>
      </c>
      <c r="D133" t="n">
        <v>400.65</v>
      </c>
      <c r="E133" t="n">
        <v>400.65</v>
      </c>
      <c r="F133" t="n">
        <v>402.7</v>
      </c>
      <c r="G133" t="n">
        <v>397.8</v>
      </c>
      <c r="H133" t="n">
        <v>399.15</v>
      </c>
      <c r="I133" t="n">
        <v>399.9</v>
      </c>
      <c r="J133" t="n">
        <v>399.9</v>
      </c>
      <c r="K133" t="n">
        <v>4302998</v>
      </c>
      <c r="L133" t="inlineStr">
        <is>
          <t>1,72,07,60,707.80</t>
        </is>
      </c>
      <c r="M133" t="inlineStr">
        <is>
          <t>69,389</t>
        </is>
      </c>
      <c r="N133" t="inlineStr">
        <is>
          <t>22,49,949</t>
        </is>
      </c>
      <c r="O133" t="n">
        <v>52.29</v>
      </c>
      <c r="P133" t="inlineStr">
        <is>
          <t>2025-07-10</t>
        </is>
      </c>
      <c r="Q133" t="n">
        <v>4.899999999999977</v>
      </c>
      <c r="R133" t="n">
        <v>0.4285714285714236</v>
      </c>
      <c r="S133" t="n">
        <v>5331893.55</v>
      </c>
      <c r="T133" t="n">
        <v>7.132499999999993</v>
      </c>
      <c r="U133" t="n">
        <v>399.5925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357.25</v>
      </c>
      <c r="AE133" t="n">
        <v>416.8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0.8070299903117909</v>
      </c>
      <c r="AM133" t="n">
        <v>0.6869961444093911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09-Jul-2025</t>
        </is>
      </c>
      <c r="D134" t="n">
        <v>400.85</v>
      </c>
      <c r="E134" t="n">
        <v>400.85</v>
      </c>
      <c r="F134" t="n">
        <v>405.5</v>
      </c>
      <c r="G134" t="n">
        <v>398.5</v>
      </c>
      <c r="H134" t="n">
        <v>400.2</v>
      </c>
      <c r="I134" t="n">
        <v>400.65</v>
      </c>
      <c r="J134" t="n">
        <v>401.65</v>
      </c>
      <c r="K134" t="n">
        <v>4148059</v>
      </c>
      <c r="L134" t="inlineStr">
        <is>
          <t>1,66,60,73,099.50</t>
        </is>
      </c>
      <c r="M134" t="inlineStr">
        <is>
          <t>67,836</t>
        </is>
      </c>
      <c r="N134" t="inlineStr">
        <is>
          <t>18,96,308</t>
        </is>
      </c>
      <c r="O134" t="n">
        <v>45.72</v>
      </c>
      <c r="P134" t="inlineStr">
        <is>
          <t>2025-07-09</t>
        </is>
      </c>
      <c r="Q134" t="n">
        <v>7</v>
      </c>
      <c r="R134" t="n">
        <v>0.3071428571428539</v>
      </c>
      <c r="S134" t="n">
        <v>5380961.6</v>
      </c>
      <c r="T134" t="n">
        <v>7.509999999999994</v>
      </c>
      <c r="U134" t="n">
        <v>399.68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357.25</v>
      </c>
      <c r="AE134" t="n">
        <v>416.8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0.770876900515328</v>
      </c>
      <c r="AM134" t="n">
        <v>0.9320905459387492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08-Jul-2025</t>
        </is>
      </c>
      <c r="D135" t="n">
        <v>401.2</v>
      </c>
      <c r="E135" t="n">
        <v>401.2</v>
      </c>
      <c r="F135" t="n">
        <v>406.65</v>
      </c>
      <c r="G135" t="n">
        <v>397.7</v>
      </c>
      <c r="H135" t="n">
        <v>400.5</v>
      </c>
      <c r="I135" t="n">
        <v>400.85</v>
      </c>
      <c r="J135" t="n">
        <v>401.41</v>
      </c>
      <c r="K135" t="n">
        <v>5551339</v>
      </c>
      <c r="L135" t="inlineStr">
        <is>
          <t>2,22,83,45,330.60</t>
        </is>
      </c>
      <c r="M135" t="inlineStr">
        <is>
          <t>54,092</t>
        </is>
      </c>
      <c r="N135" t="inlineStr">
        <is>
          <t>22,32,459</t>
        </is>
      </c>
      <c r="O135" t="n">
        <v>40.21</v>
      </c>
      <c r="P135" t="inlineStr">
        <is>
          <t>2025-07-08</t>
        </is>
      </c>
      <c r="Q135" t="n">
        <v>8.949999999999989</v>
      </c>
      <c r="R135" t="n">
        <v>0.351955307262574</v>
      </c>
      <c r="S135" t="n">
        <v>5513124.3</v>
      </c>
      <c r="T135" t="n">
        <v>7.532499999999994</v>
      </c>
      <c r="U135" t="n">
        <v>400.25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357.25</v>
      </c>
      <c r="AE135" t="n">
        <v>416.8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1.006931586868085</v>
      </c>
      <c r="AM135" t="n">
        <v>1.188184533687354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07-Jul-2025</t>
        </is>
      </c>
      <c r="D136" t="n">
        <v>401</v>
      </c>
      <c r="E136" t="n">
        <v>401</v>
      </c>
      <c r="F136" t="n">
        <v>403.55</v>
      </c>
      <c r="G136" t="n">
        <v>398.4</v>
      </c>
      <c r="H136" t="n">
        <v>401.35</v>
      </c>
      <c r="I136" t="n">
        <v>401.2</v>
      </c>
      <c r="J136" t="n">
        <v>400.86</v>
      </c>
      <c r="K136" t="n">
        <v>6385392</v>
      </c>
      <c r="L136" t="inlineStr">
        <is>
          <t>2,55,96,52,987.25</t>
        </is>
      </c>
      <c r="M136" t="inlineStr">
        <is>
          <t>66,495</t>
        </is>
      </c>
      <c r="N136" t="inlineStr">
        <is>
          <t>34,70,054</t>
        </is>
      </c>
      <c r="O136" t="n">
        <v>54.34</v>
      </c>
      <c r="P136" t="inlineStr">
        <is>
          <t>2025-07-07</t>
        </is>
      </c>
      <c r="Q136" t="n">
        <v>5.150000000000034</v>
      </c>
      <c r="R136" t="n">
        <v>0.5436893203883482</v>
      </c>
      <c r="S136" t="n">
        <v>5742020.3</v>
      </c>
      <c r="T136" t="n">
        <v>7.574999999999994</v>
      </c>
      <c r="U136" t="n">
        <v>400.8675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357.25</v>
      </c>
      <c r="AE136" t="n">
        <v>416.8</v>
      </c>
      <c r="AF136" t="inlineStr">
        <is>
          <t>Markup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1.112046225263258</v>
      </c>
      <c r="AM136" t="n">
        <v>0.6798679867986849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04-Jul-2025</t>
        </is>
      </c>
      <c r="D137" t="n">
        <v>399.9</v>
      </c>
      <c r="E137" t="n">
        <v>399</v>
      </c>
      <c r="F137" t="n">
        <v>403.55</v>
      </c>
      <c r="G137" t="n">
        <v>398.5</v>
      </c>
      <c r="H137" t="n">
        <v>401.8</v>
      </c>
      <c r="I137" t="n">
        <v>401</v>
      </c>
      <c r="J137" t="n">
        <v>400.75</v>
      </c>
      <c r="K137" t="n">
        <v>3432678</v>
      </c>
      <c r="L137" t="inlineStr">
        <is>
          <t>1,37,56,53,112.55</t>
        </is>
      </c>
      <c r="M137" t="inlineStr">
        <is>
          <t>44,574</t>
        </is>
      </c>
      <c r="N137" t="inlineStr">
        <is>
          <t>11,31,386</t>
        </is>
      </c>
      <c r="O137" t="n">
        <v>32.96</v>
      </c>
      <c r="P137" t="inlineStr">
        <is>
          <t>2025-07-04</t>
        </is>
      </c>
      <c r="Q137" t="n">
        <v>5.050000000000011</v>
      </c>
      <c r="R137" t="n">
        <v>0.4950495049504939</v>
      </c>
      <c r="S137" t="n">
        <v>5721819.85</v>
      </c>
      <c r="T137" t="n">
        <v>7.692499999999993</v>
      </c>
      <c r="U137" t="n">
        <v>401.1175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357.25</v>
      </c>
      <c r="AE137" t="n">
        <v>416.8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0.5999276611269053</v>
      </c>
      <c r="AM137" t="n">
        <v>0.6564835879103044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03-Jul-2025</t>
        </is>
      </c>
      <c r="D138" t="n">
        <v>406.65</v>
      </c>
      <c r="E138" t="n">
        <v>400</v>
      </c>
      <c r="F138" t="n">
        <v>403.7</v>
      </c>
      <c r="G138" t="n">
        <v>396.6</v>
      </c>
      <c r="H138" t="n">
        <v>399.7</v>
      </c>
      <c r="I138" t="n">
        <v>399.9</v>
      </c>
      <c r="J138" t="n">
        <v>399.72</v>
      </c>
      <c r="K138" t="n">
        <v>9669274</v>
      </c>
      <c r="L138" t="inlineStr">
        <is>
          <t>3,86,49,92,151.40</t>
        </is>
      </c>
      <c r="M138" t="inlineStr">
        <is>
          <t>98,977</t>
        </is>
      </c>
      <c r="N138" t="inlineStr">
        <is>
          <t>35,48,609</t>
        </is>
      </c>
      <c r="O138" t="n">
        <v>36.7</v>
      </c>
      <c r="P138" t="inlineStr">
        <is>
          <t>2025-07-03</t>
        </is>
      </c>
      <c r="Q138" t="n">
        <v>7.099999999999966</v>
      </c>
      <c r="R138" t="n">
        <v>0.464788732394362</v>
      </c>
      <c r="S138" t="n">
        <v>5860429</v>
      </c>
      <c r="T138" t="n">
        <v>7.874999999999991</v>
      </c>
      <c r="U138" t="n">
        <v>401.045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357.25</v>
      </c>
      <c r="AE138" t="n">
        <v>416.8</v>
      </c>
      <c r="AF138" t="inlineStr">
        <is>
          <t>Markup</t>
        </is>
      </c>
      <c r="AG138" t="inlineStr">
        <is>
          <t>Panic_Selling</t>
        </is>
      </c>
      <c r="AH138" t="inlineStr">
        <is>
          <t>Pending ⏳</t>
        </is>
      </c>
      <c r="AL138" t="n">
        <v>1.649925969583455</v>
      </c>
      <c r="AM138" t="n">
        <v>0.9015873015872984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02-Jul-2025</t>
        </is>
      </c>
      <c r="D139" t="n">
        <v>406.55</v>
      </c>
      <c r="E139" t="n">
        <v>406.55</v>
      </c>
      <c r="F139" t="n">
        <v>410.9</v>
      </c>
      <c r="G139" t="n">
        <v>404.4</v>
      </c>
      <c r="H139" t="n">
        <v>406.9</v>
      </c>
      <c r="I139" t="n">
        <v>406.65</v>
      </c>
      <c r="J139" t="n">
        <v>407.31</v>
      </c>
      <c r="K139" t="n">
        <v>4283041</v>
      </c>
      <c r="L139" t="inlineStr">
        <is>
          <t>1,74,45,07,688.15</t>
        </is>
      </c>
      <c r="M139" t="inlineStr">
        <is>
          <t>49,008</t>
        </is>
      </c>
      <c r="N139" t="inlineStr">
        <is>
          <t>12,61,431</t>
        </is>
      </c>
      <c r="O139" t="n">
        <v>29.45</v>
      </c>
      <c r="P139" t="inlineStr">
        <is>
          <t>2025-07-02</t>
        </is>
      </c>
      <c r="Q139" t="n">
        <v>6.5</v>
      </c>
      <c r="R139" t="n">
        <v>0.3461538461538461</v>
      </c>
      <c r="S139" t="n">
        <v>5574338.3</v>
      </c>
      <c r="T139" t="n">
        <v>7.802499999999992</v>
      </c>
      <c r="U139" t="n">
        <v>400.7275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357.25</v>
      </c>
      <c r="AE139" t="n">
        <v>416.8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0.7683496712067153</v>
      </c>
      <c r="AM139" t="n">
        <v>0.8330663248958675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01-Jul-2025</t>
        </is>
      </c>
      <c r="D140" t="n">
        <v>405.45</v>
      </c>
      <c r="E140" t="n">
        <v>406</v>
      </c>
      <c r="F140" t="n">
        <v>407.8</v>
      </c>
      <c r="G140" t="n">
        <v>403</v>
      </c>
      <c r="H140" t="n">
        <v>406.05</v>
      </c>
      <c r="I140" t="n">
        <v>406.55</v>
      </c>
      <c r="J140" t="n">
        <v>405.85</v>
      </c>
      <c r="K140" t="n">
        <v>3180881</v>
      </c>
      <c r="L140" t="inlineStr">
        <is>
          <t>1,29,09,63,277.00</t>
        </is>
      </c>
      <c r="M140" t="inlineStr">
        <is>
          <t>50,558</t>
        </is>
      </c>
      <c r="N140" t="inlineStr">
        <is>
          <t>12,56,238</t>
        </is>
      </c>
      <c r="O140" t="n">
        <v>39.49</v>
      </c>
      <c r="P140" t="inlineStr">
        <is>
          <t>2025-07-01</t>
        </is>
      </c>
      <c r="Q140" t="n">
        <v>4.800000000000011</v>
      </c>
      <c r="R140" t="n">
        <v>0.7395833333333339</v>
      </c>
      <c r="S140" t="n">
        <v>5722121.3</v>
      </c>
      <c r="T140" t="n">
        <v>7.774999999999991</v>
      </c>
      <c r="U140" t="n">
        <v>400.0775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357.25</v>
      </c>
      <c r="AE140" t="n">
        <v>416.8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0.5558919207112929</v>
      </c>
      <c r="AM140" t="n">
        <v>0.6173633440514491</v>
      </c>
      <c r="AN140" t="n">
        <v>0.7999999999999999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30-Jun-2025</t>
        </is>
      </c>
      <c r="D141" t="n">
        <v>408.85</v>
      </c>
      <c r="E141" t="n">
        <v>408.85</v>
      </c>
      <c r="F141" t="n">
        <v>410.2</v>
      </c>
      <c r="G141" t="n">
        <v>403.5</v>
      </c>
      <c r="H141" t="n">
        <v>405.75</v>
      </c>
      <c r="I141" t="n">
        <v>405.45</v>
      </c>
      <c r="J141" t="n">
        <v>405.53</v>
      </c>
      <c r="K141" t="n">
        <v>3232056</v>
      </c>
      <c r="L141" t="inlineStr">
        <is>
          <t>1,31,06,92,811.30</t>
        </is>
      </c>
      <c r="M141" t="inlineStr">
        <is>
          <t>62,699</t>
        </is>
      </c>
      <c r="N141" t="inlineStr">
        <is>
          <t>14,40,896</t>
        </is>
      </c>
      <c r="O141" t="n">
        <v>44.58</v>
      </c>
      <c r="P141" t="inlineStr">
        <is>
          <t>2025-06-30</t>
        </is>
      </c>
      <c r="Q141" t="n">
        <v>6.699999999999989</v>
      </c>
      <c r="R141" t="n">
        <v>0.2910447761194017</v>
      </c>
      <c r="S141" t="n">
        <v>5809207.25</v>
      </c>
      <c r="T141" t="n">
        <v>7.999999999999988</v>
      </c>
      <c r="U141" t="n">
        <v>399.325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357.25</v>
      </c>
      <c r="AE141" t="n">
        <v>416.8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0.5563678245426689</v>
      </c>
      <c r="AM141" t="n">
        <v>0.8374999999999998</v>
      </c>
      <c r="AN141" t="n">
        <v>0.5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27-Jun-2025</t>
        </is>
      </c>
      <c r="D142" t="n">
        <v>405.65</v>
      </c>
      <c r="E142" t="n">
        <v>407.1</v>
      </c>
      <c r="F142" t="n">
        <v>411.5</v>
      </c>
      <c r="G142" t="n">
        <v>406.35</v>
      </c>
      <c r="H142" t="n">
        <v>409.5</v>
      </c>
      <c r="I142" t="n">
        <v>408.85</v>
      </c>
      <c r="J142" t="n">
        <v>409.36</v>
      </c>
      <c r="K142" t="n">
        <v>5243333</v>
      </c>
      <c r="L142" t="inlineStr">
        <is>
          <t>2,14,64,17,125.80</t>
        </is>
      </c>
      <c r="M142" t="inlineStr">
        <is>
          <t>85,973</t>
        </is>
      </c>
      <c r="N142" t="inlineStr">
        <is>
          <t>24,59,349</t>
        </is>
      </c>
      <c r="O142" t="n">
        <v>46.9</v>
      </c>
      <c r="P142" t="inlineStr">
        <is>
          <t>2025-06-27</t>
        </is>
      </c>
      <c r="Q142" t="n">
        <v>5.149999999999977</v>
      </c>
      <c r="R142" t="n">
        <v>0.4854368932038856</v>
      </c>
      <c r="S142" t="n">
        <v>5897044.2</v>
      </c>
      <c r="T142" t="n">
        <v>8.019999999999987</v>
      </c>
      <c r="U142" t="n">
        <v>398.895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357.25</v>
      </c>
      <c r="AE142" t="n">
        <v>416.8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0.8891459555280253</v>
      </c>
      <c r="AM142" t="n">
        <v>0.6421446384039882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26-Jun-2025</t>
        </is>
      </c>
      <c r="D143" t="n">
        <v>403.05</v>
      </c>
      <c r="E143" t="n">
        <v>403.05</v>
      </c>
      <c r="F143" t="n">
        <v>406</v>
      </c>
      <c r="G143" t="n">
        <v>401.5</v>
      </c>
      <c r="H143" t="n">
        <v>405.05</v>
      </c>
      <c r="I143" t="n">
        <v>405.65</v>
      </c>
      <c r="J143" t="n">
        <v>404.04</v>
      </c>
      <c r="K143" t="n">
        <v>5064123</v>
      </c>
      <c r="L143" t="inlineStr">
        <is>
          <t>2,04,61,08,736.15</t>
        </is>
      </c>
      <c r="M143" t="inlineStr">
        <is>
          <t>54,310</t>
        </is>
      </c>
      <c r="N143" t="inlineStr">
        <is>
          <t>19,99,293</t>
        </is>
      </c>
      <c r="O143" t="n">
        <v>39.48</v>
      </c>
      <c r="P143" t="inlineStr">
        <is>
          <t>2025-06-26</t>
        </is>
      </c>
      <c r="Q143" t="n">
        <v>4.5</v>
      </c>
      <c r="R143" t="n">
        <v>0.9222222222222172</v>
      </c>
      <c r="S143" t="n">
        <v>5964980.5</v>
      </c>
      <c r="T143" t="n">
        <v>8.204999999999988</v>
      </c>
      <c r="U143" t="n">
        <v>398.0925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357.25</v>
      </c>
      <c r="AE143" t="n">
        <v>416.8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0.8489756169362163</v>
      </c>
      <c r="AM143" t="n">
        <v>0.5484460694698363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25-Jun-2025</t>
        </is>
      </c>
      <c r="D144" t="n">
        <v>398.45</v>
      </c>
      <c r="E144" t="n">
        <v>400.95</v>
      </c>
      <c r="F144" t="n">
        <v>405.65</v>
      </c>
      <c r="G144" t="n">
        <v>400</v>
      </c>
      <c r="H144" t="n">
        <v>403.05</v>
      </c>
      <c r="I144" t="n">
        <v>403.05</v>
      </c>
      <c r="J144" t="n">
        <v>403.49</v>
      </c>
      <c r="K144" t="n">
        <v>6324991</v>
      </c>
      <c r="L144" t="inlineStr">
        <is>
          <t>2,55,20,48,990.50</t>
        </is>
      </c>
      <c r="M144" t="inlineStr">
        <is>
          <t>60,500</t>
        </is>
      </c>
      <c r="N144" t="inlineStr">
        <is>
          <t>23,84,105</t>
        </is>
      </c>
      <c r="O144" t="n">
        <v>37.69</v>
      </c>
      <c r="P144" t="inlineStr">
        <is>
          <t>2025-06-25</t>
        </is>
      </c>
      <c r="Q144" t="n">
        <v>5.649999999999977</v>
      </c>
      <c r="R144" t="n">
        <v>0.5398230088495617</v>
      </c>
      <c r="S144" t="n">
        <v>5889169.1</v>
      </c>
      <c r="T144" t="n">
        <v>8.182499999999985</v>
      </c>
      <c r="U144" t="n">
        <v>397.675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357.25</v>
      </c>
      <c r="AE144" t="n">
        <v>416.8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1.074003971120476</v>
      </c>
      <c r="AM144" t="n">
        <v>0.6904980140543828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24-Jun-2025</t>
        </is>
      </c>
      <c r="D145" t="n">
        <v>393</v>
      </c>
      <c r="E145" t="n">
        <v>395</v>
      </c>
      <c r="F145" t="n">
        <v>403.8</v>
      </c>
      <c r="G145" t="n">
        <v>394.85</v>
      </c>
      <c r="H145" t="n">
        <v>399.25</v>
      </c>
      <c r="I145" t="n">
        <v>398.45</v>
      </c>
      <c r="J145" t="n">
        <v>399.52</v>
      </c>
      <c r="K145" t="n">
        <v>6296902</v>
      </c>
      <c r="L145" t="inlineStr">
        <is>
          <t>2,51,57,45,654.40</t>
        </is>
      </c>
      <c r="M145" t="inlineStr">
        <is>
          <t>71,236</t>
        </is>
      </c>
      <c r="N145" t="inlineStr">
        <is>
          <t>22,87,399</t>
        </is>
      </c>
      <c r="O145" t="n">
        <v>36.33</v>
      </c>
      <c r="P145" t="inlineStr">
        <is>
          <t>2025-06-24</t>
        </is>
      </c>
      <c r="Q145" t="n">
        <v>8.949999999999989</v>
      </c>
      <c r="R145" t="n">
        <v>0.402234636871505</v>
      </c>
      <c r="S145" t="n">
        <v>5834144.5</v>
      </c>
      <c r="T145" t="n">
        <v>8.352499999999987</v>
      </c>
      <c r="U145" t="n">
        <v>397.34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357.25</v>
      </c>
      <c r="AE145" t="n">
        <v>416.8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1.079318827293359</v>
      </c>
      <c r="AM145" t="n">
        <v>1.071535468422628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23-Jun-2025</t>
        </is>
      </c>
      <c r="D146" t="n">
        <v>390.1</v>
      </c>
      <c r="E146" t="n">
        <v>385</v>
      </c>
      <c r="F146" t="n">
        <v>394.55</v>
      </c>
      <c r="G146" t="n">
        <v>384.55</v>
      </c>
      <c r="H146" t="n">
        <v>392.5</v>
      </c>
      <c r="I146" t="n">
        <v>393</v>
      </c>
      <c r="J146" t="n">
        <v>390.64</v>
      </c>
      <c r="K146" t="n">
        <v>5195843</v>
      </c>
      <c r="L146" t="inlineStr">
        <is>
          <t>2,02,97,01,698.45</t>
        </is>
      </c>
      <c r="M146" t="inlineStr">
        <is>
          <t>70,535</t>
        </is>
      </c>
      <c r="N146" t="inlineStr">
        <is>
          <t>19,86,447</t>
        </is>
      </c>
      <c r="O146" t="n">
        <v>38.23</v>
      </c>
      <c r="P146" t="inlineStr">
        <is>
          <t>2025-06-23</t>
        </is>
      </c>
      <c r="Q146" t="n">
        <v>10</v>
      </c>
      <c r="R146" t="n">
        <v>0.8449999999999989</v>
      </c>
      <c r="S146" t="n">
        <v>5723717.2</v>
      </c>
      <c r="T146" t="n">
        <v>8.184999999999988</v>
      </c>
      <c r="U146" t="n">
        <v>397.5275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354.15</v>
      </c>
      <c r="AE146" t="n">
        <v>416.8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0.907774234548136</v>
      </c>
      <c r="AM146" t="n">
        <v>1.221747098350643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20-Jun-2025</t>
        </is>
      </c>
      <c r="D147" t="n">
        <v>384.55</v>
      </c>
      <c r="E147" t="n">
        <v>383.5</v>
      </c>
      <c r="F147" t="n">
        <v>392.5</v>
      </c>
      <c r="G147" t="n">
        <v>381.6</v>
      </c>
      <c r="H147" t="n">
        <v>388.4</v>
      </c>
      <c r="I147" t="n">
        <v>390.1</v>
      </c>
      <c r="J147" t="n">
        <v>389.44</v>
      </c>
      <c r="K147" t="n">
        <v>15318217</v>
      </c>
      <c r="L147" t="inlineStr">
        <is>
          <t>5,96,54,51,013.05</t>
        </is>
      </c>
      <c r="M147" t="inlineStr">
        <is>
          <t>84,838</t>
        </is>
      </c>
      <c r="N147" t="inlineStr">
        <is>
          <t>1,08,66,483</t>
        </is>
      </c>
      <c r="O147" t="n">
        <v>70.94</v>
      </c>
      <c r="P147" t="inlineStr">
        <is>
          <t>2025-06-20</t>
        </is>
      </c>
      <c r="Q147" t="n">
        <v>10.89999999999998</v>
      </c>
      <c r="R147" t="n">
        <v>0.7798165137614695</v>
      </c>
      <c r="S147" t="n">
        <v>5760712.7</v>
      </c>
      <c r="T147" t="n">
        <v>7.954999999999987</v>
      </c>
      <c r="U147" t="n">
        <v>398.0075000000001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354.15</v>
      </c>
      <c r="AE147" t="n">
        <v>416.8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2.659083658173059</v>
      </c>
      <c r="AM147" t="n">
        <v>1.370207416719044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19-Jun-2025</t>
        </is>
      </c>
      <c r="D148" t="n">
        <v>393.4</v>
      </c>
      <c r="E148" t="n">
        <v>392.5</v>
      </c>
      <c r="F148" t="n">
        <v>394.1</v>
      </c>
      <c r="G148" t="n">
        <v>383</v>
      </c>
      <c r="H148" t="n">
        <v>383.95</v>
      </c>
      <c r="I148" t="n">
        <v>384.55</v>
      </c>
      <c r="J148" t="n">
        <v>387.72</v>
      </c>
      <c r="K148" t="n">
        <v>4441866</v>
      </c>
      <c r="L148" t="inlineStr">
        <is>
          <t>1,72,22,16,501.60</t>
        </is>
      </c>
      <c r="M148" t="inlineStr">
        <is>
          <t>1,02,698</t>
        </is>
      </c>
      <c r="N148" t="inlineStr">
        <is>
          <t>18,36,965</t>
        </is>
      </c>
      <c r="O148" t="n">
        <v>41.36</v>
      </c>
      <c r="P148" t="inlineStr">
        <is>
          <t>2025-06-19</t>
        </is>
      </c>
      <c r="Q148" t="n">
        <v>11.10000000000002</v>
      </c>
      <c r="R148" t="n">
        <v>0.1396396396396403</v>
      </c>
      <c r="S148" t="n">
        <v>5251100</v>
      </c>
      <c r="T148" t="n">
        <v>7.872499999999988</v>
      </c>
      <c r="U148" t="n">
        <v>398.605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</v>
      </c>
      <c r="AE148" t="n">
        <v>416.8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0.8458924796709261</v>
      </c>
      <c r="AM148" t="n">
        <v>1.409971419498258</v>
      </c>
      <c r="AN148" t="n">
        <v>0.5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18-Jun-2025</t>
        </is>
      </c>
      <c r="D149" t="n">
        <v>396.05</v>
      </c>
      <c r="E149" t="n">
        <v>396.05</v>
      </c>
      <c r="F149" t="n">
        <v>398</v>
      </c>
      <c r="G149" t="n">
        <v>390.6</v>
      </c>
      <c r="H149" t="n">
        <v>392.7</v>
      </c>
      <c r="I149" t="n">
        <v>393.4</v>
      </c>
      <c r="J149" t="n">
        <v>393.97</v>
      </c>
      <c r="K149" t="n">
        <v>2973122</v>
      </c>
      <c r="L149" t="inlineStr">
        <is>
          <t>1,17,13,16,086.60</t>
        </is>
      </c>
      <c r="M149" t="inlineStr">
        <is>
          <t>49,048</t>
        </is>
      </c>
      <c r="N149" t="inlineStr">
        <is>
          <t>11,32,984</t>
        </is>
      </c>
      <c r="O149" t="n">
        <v>38.11</v>
      </c>
      <c r="P149" t="inlineStr">
        <is>
          <t>2025-06-18</t>
        </is>
      </c>
      <c r="Q149" t="n">
        <v>7.399999999999977</v>
      </c>
      <c r="R149" t="n">
        <v>0.3783783783783734</v>
      </c>
      <c r="S149" t="n">
        <v>5284505.85</v>
      </c>
      <c r="T149" t="n">
        <v>7.969999999999987</v>
      </c>
      <c r="U149" t="n">
        <v>399.1575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335</v>
      </c>
      <c r="AE149" t="n">
        <v>416.8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0.5626111663780257</v>
      </c>
      <c r="AM149" t="n">
        <v>0.9284818067754064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17-Jun-2025</t>
        </is>
      </c>
      <c r="D150" t="n">
        <v>399.4</v>
      </c>
      <c r="E150" t="n">
        <v>399.4</v>
      </c>
      <c r="F150" t="n">
        <v>402.2</v>
      </c>
      <c r="G150" t="n">
        <v>395</v>
      </c>
      <c r="H150" t="n">
        <v>395.7</v>
      </c>
      <c r="I150" t="n">
        <v>396.05</v>
      </c>
      <c r="J150" t="n">
        <v>398.18</v>
      </c>
      <c r="K150" t="n">
        <v>3234777</v>
      </c>
      <c r="L150" t="inlineStr">
        <is>
          <t>1,28,80,33,711.80</t>
        </is>
      </c>
      <c r="M150" t="inlineStr">
        <is>
          <t>54,385</t>
        </is>
      </c>
      <c r="N150" t="inlineStr">
        <is>
          <t>15,79,247</t>
        </is>
      </c>
      <c r="O150" t="n">
        <v>48.82</v>
      </c>
      <c r="P150" t="inlineStr">
        <is>
          <t>2025-06-17</t>
        </is>
      </c>
      <c r="Q150" t="n">
        <v>7.199999999999989</v>
      </c>
      <c r="R150" t="n">
        <v>0.1458333333333351</v>
      </c>
      <c r="S150" t="n">
        <v>5327928.1</v>
      </c>
      <c r="T150" t="n">
        <v>7.934999999999991</v>
      </c>
      <c r="U150" t="n">
        <v>399.58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335</v>
      </c>
      <c r="AE150" t="n">
        <v>416.8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0.6071360084607749</v>
      </c>
      <c r="AM150" t="n">
        <v>0.9073724007561432</v>
      </c>
      <c r="AN150" t="n">
        <v>0.4999999999999999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16-Jun-2025</t>
        </is>
      </c>
      <c r="D151" t="n">
        <v>397.2</v>
      </c>
      <c r="E151" t="n">
        <v>397</v>
      </c>
      <c r="F151" t="n">
        <v>401.25</v>
      </c>
      <c r="G151" t="n">
        <v>391.25</v>
      </c>
      <c r="H151" t="n">
        <v>399.25</v>
      </c>
      <c r="I151" t="n">
        <v>399.4</v>
      </c>
      <c r="J151" t="n">
        <v>397.52</v>
      </c>
      <c r="K151" t="n">
        <v>3609820</v>
      </c>
      <c r="L151" t="inlineStr">
        <is>
          <t>1,43,49,85,638.20</t>
        </is>
      </c>
      <c r="M151" t="inlineStr">
        <is>
          <t>51,935</t>
        </is>
      </c>
      <c r="N151" t="inlineStr">
        <is>
          <t>13,16,172</t>
        </is>
      </c>
      <c r="O151" t="n">
        <v>36.46</v>
      </c>
      <c r="P151" t="inlineStr">
        <is>
          <t>2025-06-16</t>
        </is>
      </c>
      <c r="Q151" t="n">
        <v>10</v>
      </c>
      <c r="R151" t="n">
        <v>0.8149999999999977</v>
      </c>
      <c r="S151" t="n">
        <v>5459872.9</v>
      </c>
      <c r="T151" t="n">
        <v>8.097499999999991</v>
      </c>
      <c r="U151" t="n">
        <v>399.725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335</v>
      </c>
      <c r="AE151" t="n">
        <v>416.8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0.66115458475233</v>
      </c>
      <c r="AM151" t="n">
        <v>1.234949058351344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13-Jun-2025</t>
        </is>
      </c>
      <c r="D152" t="n">
        <v>401.65</v>
      </c>
      <c r="E152" t="n">
        <v>395</v>
      </c>
      <c r="F152" t="n">
        <v>399.4</v>
      </c>
      <c r="G152" t="n">
        <v>393.75</v>
      </c>
      <c r="H152" t="n">
        <v>398.35</v>
      </c>
      <c r="I152" t="n">
        <v>397.2</v>
      </c>
      <c r="J152" t="n">
        <v>396.6</v>
      </c>
      <c r="K152" t="n">
        <v>4749159</v>
      </c>
      <c r="L152" t="inlineStr">
        <is>
          <t>1,88,35,14,846.05</t>
        </is>
      </c>
      <c r="M152" t="inlineStr">
        <is>
          <t>63,730</t>
        </is>
      </c>
      <c r="N152" t="inlineStr">
        <is>
          <t>20,76,723</t>
        </is>
      </c>
      <c r="O152" t="n">
        <v>43.73</v>
      </c>
      <c r="P152" t="inlineStr">
        <is>
          <t>2025-06-13</t>
        </is>
      </c>
      <c r="Q152" t="n">
        <v>5.649999999999977</v>
      </c>
      <c r="R152" t="n">
        <v>0.6106194690265491</v>
      </c>
      <c r="S152" t="n">
        <v>5624569.35</v>
      </c>
      <c r="T152" t="n">
        <v>7.864999999999989</v>
      </c>
      <c r="U152" t="n">
        <v>400.16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</v>
      </c>
      <c r="AE152" t="n">
        <v>416.8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0.8443595775025869</v>
      </c>
      <c r="AM152" t="n">
        <v>0.7183725365543528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12-Jun-2025</t>
        </is>
      </c>
      <c r="D153" t="n">
        <v>412.05</v>
      </c>
      <c r="E153" t="n">
        <v>412</v>
      </c>
      <c r="F153" t="n">
        <v>412.5</v>
      </c>
      <c r="G153" t="n">
        <v>400.05</v>
      </c>
      <c r="H153" t="n">
        <v>400.9</v>
      </c>
      <c r="I153" t="n">
        <v>401.65</v>
      </c>
      <c r="J153" t="n">
        <v>406.57</v>
      </c>
      <c r="K153" t="n">
        <v>5284359</v>
      </c>
      <c r="L153" t="inlineStr">
        <is>
          <t>2,14,84,87,911.95</t>
        </is>
      </c>
      <c r="M153" t="inlineStr">
        <is>
          <t>72,857</t>
        </is>
      </c>
      <c r="N153" t="inlineStr">
        <is>
          <t>19,47,427</t>
        </is>
      </c>
      <c r="O153" t="n">
        <v>36.85</v>
      </c>
      <c r="P153" t="inlineStr">
        <is>
          <t>2025-06-12</t>
        </is>
      </c>
      <c r="Q153" t="n">
        <v>12.44999999999999</v>
      </c>
      <c r="R153" t="n">
        <v>0.1285140562248969</v>
      </c>
      <c r="S153" t="n">
        <v>6048853.7</v>
      </c>
      <c r="T153" t="n">
        <v>8.189999999999992</v>
      </c>
      <c r="U153" t="n">
        <v>400.59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</v>
      </c>
      <c r="AE153" t="n">
        <v>416.8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0.8736132930442672</v>
      </c>
      <c r="AM153" t="n">
        <v>1.52014652014652</v>
      </c>
      <c r="AN153" t="n">
        <v>0.5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11-Jun-2025</t>
        </is>
      </c>
      <c r="D154" t="n">
        <v>413.2</v>
      </c>
      <c r="E154" t="n">
        <v>415</v>
      </c>
      <c r="F154" t="n">
        <v>416.8</v>
      </c>
      <c r="G154" t="n">
        <v>409.35</v>
      </c>
      <c r="H154" t="n">
        <v>412.4</v>
      </c>
      <c r="I154" t="n">
        <v>412.05</v>
      </c>
      <c r="J154" t="n">
        <v>413.55</v>
      </c>
      <c r="K154" t="n">
        <v>6791313</v>
      </c>
      <c r="L154" t="inlineStr">
        <is>
          <t>2,80,85,35,277.10</t>
        </is>
      </c>
      <c r="M154" t="inlineStr">
        <is>
          <t>85,079</t>
        </is>
      </c>
      <c r="N154" t="inlineStr">
        <is>
          <t>32,99,269</t>
        </is>
      </c>
      <c r="O154" t="n">
        <v>48.58</v>
      </c>
      <c r="P154" t="inlineStr">
        <is>
          <t>2025-06-11</t>
        </is>
      </c>
      <c r="Q154" t="n">
        <v>7.449999999999989</v>
      </c>
      <c r="R154" t="n">
        <v>0.3624161073825493</v>
      </c>
      <c r="S154" t="n">
        <v>6727085</v>
      </c>
      <c r="T154" t="n">
        <v>8.134999999999994</v>
      </c>
      <c r="U154" t="n">
        <v>400.405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</v>
      </c>
      <c r="AE154" t="n">
        <v>416.8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1.009547671837059</v>
      </c>
      <c r="AM154" t="n">
        <v>0.9157959434542094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10-Jun-2025</t>
        </is>
      </c>
      <c r="D155" t="n">
        <v>406.2</v>
      </c>
      <c r="E155" t="n">
        <v>409</v>
      </c>
      <c r="F155" t="n">
        <v>416</v>
      </c>
      <c r="G155" t="n">
        <v>406.2</v>
      </c>
      <c r="H155" t="n">
        <v>413.2</v>
      </c>
      <c r="I155" t="n">
        <v>413.2</v>
      </c>
      <c r="J155" t="n">
        <v>411.36</v>
      </c>
      <c r="K155" t="n">
        <v>10129259</v>
      </c>
      <c r="L155" t="inlineStr">
        <is>
          <t>4,16,68,07,208.20</t>
        </is>
      </c>
      <c r="M155" t="inlineStr">
        <is>
          <t>87,403</t>
        </is>
      </c>
      <c r="N155" t="inlineStr">
        <is>
          <t>38,57,744</t>
        </is>
      </c>
      <c r="O155" t="n">
        <v>38.09</v>
      </c>
      <c r="P155" t="inlineStr">
        <is>
          <t>2025-06-10</t>
        </is>
      </c>
      <c r="Q155" t="n">
        <v>9.800000000000011</v>
      </c>
      <c r="R155" t="n">
        <v>0.7142857142857134</v>
      </c>
      <c r="S155" t="n">
        <v>6819549.15</v>
      </c>
      <c r="T155" t="n">
        <v>8.192499999999992</v>
      </c>
      <c r="U155" t="n">
        <v>399.65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335</v>
      </c>
      <c r="AE155" t="n">
        <v>416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1.485326782929631</v>
      </c>
      <c r="AM155" t="n">
        <v>1.196216051266405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09-Jun-2025</t>
        </is>
      </c>
      <c r="D156" t="n">
        <v>399.55</v>
      </c>
      <c r="E156" t="n">
        <v>400.4</v>
      </c>
      <c r="F156" t="n">
        <v>407.5</v>
      </c>
      <c r="G156" t="n">
        <v>400</v>
      </c>
      <c r="H156" t="n">
        <v>406</v>
      </c>
      <c r="I156" t="n">
        <v>406.2</v>
      </c>
      <c r="J156" t="n">
        <v>404.31</v>
      </c>
      <c r="K156" t="n">
        <v>5981383</v>
      </c>
      <c r="L156" t="inlineStr">
        <is>
          <t>2,41,83,56,355.25</t>
        </is>
      </c>
      <c r="M156" t="inlineStr">
        <is>
          <t>65,413</t>
        </is>
      </c>
      <c r="N156" t="inlineStr">
        <is>
          <t>28,90,209</t>
        </is>
      </c>
      <c r="O156" t="n">
        <v>48.32</v>
      </c>
      <c r="P156" t="inlineStr">
        <is>
          <t>2025-06-09</t>
        </is>
      </c>
      <c r="Q156" t="n">
        <v>7.5</v>
      </c>
      <c r="R156" t="n">
        <v>0.8266666666666651</v>
      </c>
      <c r="S156" t="n">
        <v>6610161.9</v>
      </c>
      <c r="T156" t="n">
        <v>8.09499999999999</v>
      </c>
      <c r="U156" t="n">
        <v>398.455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335</v>
      </c>
      <c r="AE156" t="n">
        <v>411.95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0.9048769289599397</v>
      </c>
      <c r="AM156" t="n">
        <v>0.9264978381717121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06-Jun-2025</t>
        </is>
      </c>
      <c r="D157" t="n">
        <v>393.55</v>
      </c>
      <c r="E157" t="n">
        <v>392.1</v>
      </c>
      <c r="F157" t="n">
        <v>400.8</v>
      </c>
      <c r="G157" t="n">
        <v>392.1</v>
      </c>
      <c r="H157" t="n">
        <v>399.2</v>
      </c>
      <c r="I157" t="n">
        <v>399.55</v>
      </c>
      <c r="J157" t="n">
        <v>397.51</v>
      </c>
      <c r="K157" t="n">
        <v>6204861</v>
      </c>
      <c r="L157" t="inlineStr">
        <is>
          <t>2,46,64,96,456.65</t>
        </is>
      </c>
      <c r="M157" t="inlineStr">
        <is>
          <t>54,777</t>
        </is>
      </c>
      <c r="N157" t="inlineStr">
        <is>
          <t>27,83,116</t>
        </is>
      </c>
      <c r="O157" t="n">
        <v>44.85</v>
      </c>
      <c r="P157" t="inlineStr">
        <is>
          <t>2025-06-06</t>
        </is>
      </c>
      <c r="Q157" t="n">
        <v>8.699999999999989</v>
      </c>
      <c r="R157" t="n">
        <v>0.8563218390804596</v>
      </c>
      <c r="S157" t="n">
        <v>6757678.8</v>
      </c>
      <c r="T157" t="n">
        <v>8.44499999999999</v>
      </c>
      <c r="U157" t="n">
        <v>397.715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335</v>
      </c>
      <c r="AE157" t="n">
        <v>411.95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0.9181941290254872</v>
      </c>
      <c r="AM157" t="n">
        <v>1.030195381882771</v>
      </c>
      <c r="AN157" t="n">
        <v>0.5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05-Jun-2025</t>
        </is>
      </c>
      <c r="D158" t="n">
        <v>393.65</v>
      </c>
      <c r="E158" t="n">
        <v>393</v>
      </c>
      <c r="F158" t="n">
        <v>397.95</v>
      </c>
      <c r="G158" t="n">
        <v>392.3</v>
      </c>
      <c r="H158" t="n">
        <v>394</v>
      </c>
      <c r="I158" t="n">
        <v>393.55</v>
      </c>
      <c r="J158" t="n">
        <v>395.07</v>
      </c>
      <c r="K158" t="n">
        <v>3947460</v>
      </c>
      <c r="L158" t="inlineStr">
        <is>
          <t>1,55,95,07,727.55</t>
        </is>
      </c>
      <c r="M158" t="inlineStr">
        <is>
          <t>47,266</t>
        </is>
      </c>
      <c r="N158" t="inlineStr">
        <is>
          <t>14,96,323</t>
        </is>
      </c>
      <c r="O158" t="n">
        <v>37.91</v>
      </c>
      <c r="P158" t="inlineStr">
        <is>
          <t>2025-06-05</t>
        </is>
      </c>
      <c r="Q158" t="n">
        <v>5.649999999999977</v>
      </c>
      <c r="R158" t="n">
        <v>0.2212389380530982</v>
      </c>
      <c r="S158" t="n">
        <v>6897872.45</v>
      </c>
      <c r="T158" t="n">
        <v>8.749999999999991</v>
      </c>
      <c r="U158" t="n">
        <v>396.2875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335</v>
      </c>
      <c r="AE158" t="n">
        <v>411.95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0.5722721068871025</v>
      </c>
      <c r="AM158" t="n">
        <v>0.6457142857142838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04-Jun-2025</t>
        </is>
      </c>
      <c r="D159" t="n">
        <v>391.5</v>
      </c>
      <c r="E159" t="n">
        <v>391</v>
      </c>
      <c r="F159" t="n">
        <v>395</v>
      </c>
      <c r="G159" t="n">
        <v>389.05</v>
      </c>
      <c r="H159" t="n">
        <v>393.9</v>
      </c>
      <c r="I159" t="n">
        <v>393.65</v>
      </c>
      <c r="J159" t="n">
        <v>391.86</v>
      </c>
      <c r="K159" t="n">
        <v>7238701</v>
      </c>
      <c r="L159" t="inlineStr">
        <is>
          <t>2,83,65,78,436.25</t>
        </is>
      </c>
      <c r="M159" t="inlineStr">
        <is>
          <t>55,371</t>
        </is>
      </c>
      <c r="N159" t="inlineStr">
        <is>
          <t>35,53,798</t>
        </is>
      </c>
      <c r="O159" t="n">
        <v>49.09</v>
      </c>
      <c r="P159" t="inlineStr">
        <is>
          <t>2025-06-04</t>
        </is>
      </c>
      <c r="Q159" t="n">
        <v>5.949999999999989</v>
      </c>
      <c r="R159" t="n">
        <v>0.7731092436974747</v>
      </c>
      <c r="S159" t="n">
        <v>6995096.3</v>
      </c>
      <c r="T159" t="n">
        <v>9.282499999999994</v>
      </c>
      <c r="U159" t="n">
        <v>395.1175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335</v>
      </c>
      <c r="AE159" t="n">
        <v>411.95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1.034825067383275</v>
      </c>
      <c r="AM159" t="n">
        <v>0.6409911123081059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03-Jun-2025</t>
        </is>
      </c>
      <c r="D160" t="n">
        <v>396.85</v>
      </c>
      <c r="E160" t="n">
        <v>396.85</v>
      </c>
      <c r="F160" t="n">
        <v>399.15</v>
      </c>
      <c r="G160" t="n">
        <v>389.85</v>
      </c>
      <c r="H160" t="n">
        <v>391</v>
      </c>
      <c r="I160" t="n">
        <v>391.5</v>
      </c>
      <c r="J160" t="n">
        <v>393.72</v>
      </c>
      <c r="K160" t="n">
        <v>4922600</v>
      </c>
      <c r="L160" t="inlineStr">
        <is>
          <t>1,93,81,30,103.95</t>
        </is>
      </c>
      <c r="M160" t="inlineStr">
        <is>
          <t>51,407</t>
        </is>
      </c>
      <c r="N160" t="inlineStr">
        <is>
          <t>19,59,033</t>
        </is>
      </c>
      <c r="O160" t="n">
        <v>39.8</v>
      </c>
      <c r="P160" t="inlineStr">
        <is>
          <t>2025-06-03</t>
        </is>
      </c>
      <c r="Q160" t="n">
        <v>9.299999999999956</v>
      </c>
      <c r="R160" t="n">
        <v>0.1774193548387081</v>
      </c>
      <c r="S160" t="n">
        <v>6974307.95</v>
      </c>
      <c r="T160" t="n">
        <v>9.727499999999996</v>
      </c>
      <c r="U160" t="n">
        <v>394.3025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335</v>
      </c>
      <c r="AE160" t="n">
        <v>411.95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0.7058191343558323</v>
      </c>
      <c r="AM160" t="n">
        <v>0.9560524286815686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02-Jun-2025</t>
        </is>
      </c>
      <c r="D161" t="n">
        <v>392.8</v>
      </c>
      <c r="E161" t="n">
        <v>392.8</v>
      </c>
      <c r="F161" t="n">
        <v>398.2</v>
      </c>
      <c r="G161" t="n">
        <v>391.1</v>
      </c>
      <c r="H161" t="n">
        <v>396.45</v>
      </c>
      <c r="I161" t="n">
        <v>396.85</v>
      </c>
      <c r="J161" t="n">
        <v>394.87</v>
      </c>
      <c r="K161" t="n">
        <v>4988795</v>
      </c>
      <c r="L161" t="inlineStr">
        <is>
          <t>1,96,99,11,976.00</t>
        </is>
      </c>
      <c r="M161" t="inlineStr">
        <is>
          <t>53,662</t>
        </is>
      </c>
      <c r="N161" t="inlineStr">
        <is>
          <t>15,85,320</t>
        </is>
      </c>
      <c r="O161" t="n">
        <v>31.78</v>
      </c>
      <c r="P161" t="inlineStr">
        <is>
          <t>2025-06-02</t>
        </is>
      </c>
      <c r="Q161" t="n">
        <v>7.099999999999966</v>
      </c>
      <c r="R161" t="n">
        <v>0.8098591549295814</v>
      </c>
      <c r="S161" t="n">
        <v>7008682.05</v>
      </c>
      <c r="T161" t="n">
        <v>10.1025</v>
      </c>
      <c r="U161" t="n">
        <v>393.4725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335</v>
      </c>
      <c r="AE161" t="n">
        <v>411.95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0.7118021568691364</v>
      </c>
      <c r="AM161" t="n">
        <v>0.7027963375402096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30-May-2025</t>
        </is>
      </c>
      <c r="D162" t="n">
        <v>397.3</v>
      </c>
      <c r="E162" t="n">
        <v>397</v>
      </c>
      <c r="F162" t="n">
        <v>399.9</v>
      </c>
      <c r="G162" t="n">
        <v>391.05</v>
      </c>
      <c r="H162" t="n">
        <v>392.8</v>
      </c>
      <c r="I162" t="n">
        <v>392.8</v>
      </c>
      <c r="J162" t="n">
        <v>393.56</v>
      </c>
      <c r="K162" t="n">
        <v>6602059</v>
      </c>
      <c r="L162" t="inlineStr">
        <is>
          <t>2,59,83,08,912.20</t>
        </is>
      </c>
      <c r="M162" t="inlineStr">
        <is>
          <t>60,833</t>
        </is>
      </c>
      <c r="N162" t="inlineStr">
        <is>
          <t>33,64,625</t>
        </is>
      </c>
      <c r="O162" t="n">
        <v>50.96</v>
      </c>
      <c r="P162" t="inlineStr">
        <is>
          <t>2025-05-30</t>
        </is>
      </c>
      <c r="Q162" t="n">
        <v>8.849999999999966</v>
      </c>
      <c r="R162" t="n">
        <v>0.197740112994351</v>
      </c>
      <c r="S162" t="n">
        <v>6972988.6</v>
      </c>
      <c r="T162" t="n">
        <v>10.235</v>
      </c>
      <c r="U162" t="n">
        <v>393.085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335</v>
      </c>
      <c r="AE162" t="n">
        <v>411.95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0.9468047889824458</v>
      </c>
      <c r="AM162" t="n">
        <v>0.8646800195407881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29-May-2025</t>
        </is>
      </c>
      <c r="D163" t="n">
        <v>396.35</v>
      </c>
      <c r="E163" t="n">
        <v>398.7</v>
      </c>
      <c r="F163" t="n">
        <v>399.15</v>
      </c>
      <c r="G163" t="n">
        <v>395.1</v>
      </c>
      <c r="H163" t="n">
        <v>397.65</v>
      </c>
      <c r="I163" t="n">
        <v>397.3</v>
      </c>
      <c r="J163" t="n">
        <v>396.72</v>
      </c>
      <c r="K163" t="n">
        <v>3547895</v>
      </c>
      <c r="L163" t="inlineStr">
        <is>
          <t>1,40,75,08,296.75</t>
        </is>
      </c>
      <c r="M163" t="inlineStr">
        <is>
          <t>42,829</t>
        </is>
      </c>
      <c r="N163" t="inlineStr">
        <is>
          <t>12,76,207</t>
        </is>
      </c>
      <c r="O163" t="n">
        <v>35.97</v>
      </c>
      <c r="P163" t="inlineStr">
        <is>
          <t>2025-05-29</t>
        </is>
      </c>
      <c r="Q163" t="n">
        <v>4.049999999999955</v>
      </c>
      <c r="R163" t="n">
        <v>0.5432098765432132</v>
      </c>
      <c r="S163" t="n">
        <v>6962863.8</v>
      </c>
      <c r="T163" t="n">
        <v>10.2825</v>
      </c>
      <c r="U163" t="n">
        <v>392.5325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335</v>
      </c>
      <c r="AE163" t="n">
        <v>411.95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0.5095453683870709</v>
      </c>
      <c r="AM163" t="n">
        <v>0.393873085339164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28-May-2025</t>
        </is>
      </c>
      <c r="D164" t="n">
        <v>402.2</v>
      </c>
      <c r="E164" t="n">
        <v>400.95</v>
      </c>
      <c r="F164" t="n">
        <v>404.55</v>
      </c>
      <c r="G164" t="n">
        <v>395.5</v>
      </c>
      <c r="H164" t="n">
        <v>396.45</v>
      </c>
      <c r="I164" t="n">
        <v>396.35</v>
      </c>
      <c r="J164" t="n">
        <v>399.52</v>
      </c>
      <c r="K164" t="n">
        <v>5224499</v>
      </c>
      <c r="L164" t="inlineStr">
        <is>
          <t>2,08,73,12,262.25</t>
        </is>
      </c>
      <c r="M164" t="inlineStr">
        <is>
          <t>53,041</t>
        </is>
      </c>
      <c r="N164" t="inlineStr">
        <is>
          <t>22,90,540</t>
        </is>
      </c>
      <c r="O164" t="n">
        <v>43.84</v>
      </c>
      <c r="P164" t="inlineStr">
        <is>
          <t>2025-05-28</t>
        </is>
      </c>
      <c r="Q164" t="n">
        <v>9.050000000000011</v>
      </c>
      <c r="R164" t="n">
        <v>0.093922651933704</v>
      </c>
      <c r="S164" t="n">
        <v>7032614.05</v>
      </c>
      <c r="T164" t="n">
        <v>10.57</v>
      </c>
      <c r="U164" t="n">
        <v>391.8875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335</v>
      </c>
      <c r="AE164" t="n">
        <v>411.95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0.7428957373254402</v>
      </c>
      <c r="AM164" t="n">
        <v>0.856196783349102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27-May-2025</t>
        </is>
      </c>
      <c r="D165" t="n">
        <v>402.6</v>
      </c>
      <c r="E165" t="n">
        <v>402.9</v>
      </c>
      <c r="F165" t="n">
        <v>404</v>
      </c>
      <c r="G165" t="n">
        <v>398.4</v>
      </c>
      <c r="H165" t="n">
        <v>402</v>
      </c>
      <c r="I165" t="n">
        <v>402.2</v>
      </c>
      <c r="J165" t="n">
        <v>401.56</v>
      </c>
      <c r="K165" t="n">
        <v>4088356</v>
      </c>
      <c r="L165" t="inlineStr">
        <is>
          <t>1,64,17,08,080.45</t>
        </is>
      </c>
      <c r="M165" t="inlineStr">
        <is>
          <t>52,794</t>
        </is>
      </c>
      <c r="N165" t="inlineStr">
        <is>
          <t>13,99,173</t>
        </is>
      </c>
      <c r="O165" t="n">
        <v>34.22</v>
      </c>
      <c r="P165" t="inlineStr">
        <is>
          <t>2025-05-27</t>
        </is>
      </c>
      <c r="Q165" t="n">
        <v>5.600000000000023</v>
      </c>
      <c r="R165" t="n">
        <v>0.6785714285714278</v>
      </c>
      <c r="S165" t="n">
        <v>7210473.85</v>
      </c>
      <c r="T165" t="n">
        <v>10.6825</v>
      </c>
      <c r="U165" t="n">
        <v>391.7375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335</v>
      </c>
      <c r="AE165" t="n">
        <v>411.95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0.5670024030390181</v>
      </c>
      <c r="AM165" t="n">
        <v>0.524221858179267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26-May-2025</t>
        </is>
      </c>
      <c r="D166" t="n">
        <v>402.05</v>
      </c>
      <c r="E166" t="n">
        <v>402.25</v>
      </c>
      <c r="F166" t="n">
        <v>406</v>
      </c>
      <c r="G166" t="n">
        <v>400.6</v>
      </c>
      <c r="H166" t="n">
        <v>401.8</v>
      </c>
      <c r="I166" t="n">
        <v>402.6</v>
      </c>
      <c r="J166" t="n">
        <v>402.69</v>
      </c>
      <c r="K166" t="n">
        <v>5935753</v>
      </c>
      <c r="L166" t="inlineStr">
        <is>
          <t>2,39,02,80,018.30</t>
        </is>
      </c>
      <c r="M166" t="inlineStr">
        <is>
          <t>51,369</t>
        </is>
      </c>
      <c r="N166" t="inlineStr">
        <is>
          <t>25,55,085</t>
        </is>
      </c>
      <c r="O166" t="n">
        <v>43.05</v>
      </c>
      <c r="P166" t="inlineStr">
        <is>
          <t>2025-05-26</t>
        </is>
      </c>
      <c r="Q166" t="n">
        <v>5.399999999999977</v>
      </c>
      <c r="R166" t="n">
        <v>0.3703703703703719</v>
      </c>
      <c r="S166" t="n">
        <v>7517945.3</v>
      </c>
      <c r="T166" t="n">
        <v>11.115</v>
      </c>
      <c r="U166" t="n">
        <v>391.3825000000001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335</v>
      </c>
      <c r="AE166" t="n">
        <v>411.95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0.7895445847417911</v>
      </c>
      <c r="AM166" t="n">
        <v>0.4858299595141678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23-May-2025</t>
        </is>
      </c>
      <c r="D167" t="n">
        <v>395.6</v>
      </c>
      <c r="E167" t="n">
        <v>396.15</v>
      </c>
      <c r="F167" t="n">
        <v>402.8</v>
      </c>
      <c r="G167" t="n">
        <v>393.55</v>
      </c>
      <c r="H167" t="n">
        <v>401.9</v>
      </c>
      <c r="I167" t="n">
        <v>402.05</v>
      </c>
      <c r="J167" t="n">
        <v>399.14</v>
      </c>
      <c r="K167" t="n">
        <v>5125963</v>
      </c>
      <c r="L167" t="inlineStr">
        <is>
          <t>2,04,59,55,913.85</t>
        </is>
      </c>
      <c r="M167" t="inlineStr">
        <is>
          <t>46,766</t>
        </is>
      </c>
      <c r="N167" t="inlineStr">
        <is>
          <t>17,01,268</t>
        </is>
      </c>
      <c r="O167" t="n">
        <v>33.19</v>
      </c>
      <c r="P167" t="inlineStr">
        <is>
          <t>2025-05-23</t>
        </is>
      </c>
      <c r="Q167" t="n">
        <v>9.25</v>
      </c>
      <c r="R167" t="n">
        <v>0.918918918918919</v>
      </c>
      <c r="S167" t="n">
        <v>7932845.65</v>
      </c>
      <c r="T167" t="n">
        <v>11.86250000000001</v>
      </c>
      <c r="U167" t="n">
        <v>390.6325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335</v>
      </c>
      <c r="AE167" t="n">
        <v>411.95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0.6461695116934488</v>
      </c>
      <c r="AM167" t="n">
        <v>0.7797681770284506</v>
      </c>
      <c r="AN167" t="n">
        <v>0.7999999999999999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22-May-2025</t>
        </is>
      </c>
      <c r="D168" t="n">
        <v>401.85</v>
      </c>
      <c r="E168" t="n">
        <v>399</v>
      </c>
      <c r="F168" t="n">
        <v>402.55</v>
      </c>
      <c r="G168" t="n">
        <v>389.5</v>
      </c>
      <c r="H168" t="n">
        <v>396.5</v>
      </c>
      <c r="I168" t="n">
        <v>395.6</v>
      </c>
      <c r="J168" t="n">
        <v>396.28</v>
      </c>
      <c r="K168" t="n">
        <v>5109983</v>
      </c>
      <c r="L168" t="inlineStr">
        <is>
          <t>2,02,50,08,822.00</t>
        </is>
      </c>
      <c r="M168" t="inlineStr">
        <is>
          <t>55,236</t>
        </is>
      </c>
      <c r="N168" t="inlineStr">
        <is>
          <t>14,59,126</t>
        </is>
      </c>
      <c r="O168" t="n">
        <v>28.55</v>
      </c>
      <c r="P168" t="inlineStr">
        <is>
          <t>2025-05-22</t>
        </is>
      </c>
      <c r="Q168" t="n">
        <v>13.05000000000001</v>
      </c>
      <c r="R168" t="n">
        <v>0.4674329501915722</v>
      </c>
      <c r="S168" t="n">
        <v>8008504.85</v>
      </c>
      <c r="T168" t="n">
        <v>11.76750000000001</v>
      </c>
      <c r="U168" t="n">
        <v>390.3225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335</v>
      </c>
      <c r="AE168" t="n">
        <v>411.95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0.6380695392848517</v>
      </c>
      <c r="AM168" t="n">
        <v>1.108986615678777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21-May-2025</t>
        </is>
      </c>
      <c r="D169" t="n">
        <v>398.95</v>
      </c>
      <c r="E169" t="n">
        <v>400.8</v>
      </c>
      <c r="F169" t="n">
        <v>402.85</v>
      </c>
      <c r="G169" t="n">
        <v>396.15</v>
      </c>
      <c r="H169" t="n">
        <v>401.3</v>
      </c>
      <c r="I169" t="n">
        <v>401.85</v>
      </c>
      <c r="J169" t="n">
        <v>400.27</v>
      </c>
      <c r="K169" t="n">
        <v>3841567</v>
      </c>
      <c r="L169" t="inlineStr">
        <is>
          <t>1,53,76,64,705.60</t>
        </is>
      </c>
      <c r="M169" t="inlineStr">
        <is>
          <t>40,776</t>
        </is>
      </c>
      <c r="N169" t="inlineStr">
        <is>
          <t>11,56,784</t>
        </is>
      </c>
      <c r="O169" t="n">
        <v>30.11</v>
      </c>
      <c r="P169" t="inlineStr">
        <is>
          <t>2025-05-21</t>
        </is>
      </c>
      <c r="Q169" t="n">
        <v>6.700000000000045</v>
      </c>
      <c r="R169" t="n">
        <v>0.8507462686567174</v>
      </c>
      <c r="S169" t="n">
        <v>8175201</v>
      </c>
      <c r="T169" t="n">
        <v>11.80250000000001</v>
      </c>
      <c r="U169" t="n">
        <v>390.265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</v>
      </c>
      <c r="AE169" t="n">
        <v>411.95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0.4699048989743494</v>
      </c>
      <c r="AM169" t="n">
        <v>0.5676763397585293</v>
      </c>
      <c r="AN169" t="n">
        <v>0.7999999999999999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20-May-2025</t>
        </is>
      </c>
      <c r="D170" t="n">
        <v>408.1</v>
      </c>
      <c r="E170" t="n">
        <v>408.3</v>
      </c>
      <c r="F170" t="n">
        <v>408.75</v>
      </c>
      <c r="G170" t="n">
        <v>398.3</v>
      </c>
      <c r="H170" t="n">
        <v>399.65</v>
      </c>
      <c r="I170" t="n">
        <v>398.95</v>
      </c>
      <c r="J170" t="n">
        <v>403.61</v>
      </c>
      <c r="K170" t="n">
        <v>5873673</v>
      </c>
      <c r="L170" t="inlineStr">
        <is>
          <t>2,37,06,69,201.25</t>
        </is>
      </c>
      <c r="M170" t="inlineStr">
        <is>
          <t>64,293</t>
        </is>
      </c>
      <c r="N170" t="inlineStr">
        <is>
          <t>26,44,353</t>
        </is>
      </c>
      <c r="O170" t="n">
        <v>45.02</v>
      </c>
      <c r="P170" t="inlineStr">
        <is>
          <t>2025-05-20</t>
        </is>
      </c>
      <c r="Q170" t="n">
        <v>10.44999999999999</v>
      </c>
      <c r="R170" t="n">
        <v>0.0622009569377969</v>
      </c>
      <c r="S170" t="n">
        <v>8292141.1</v>
      </c>
      <c r="T170" t="n">
        <v>11.89</v>
      </c>
      <c r="U170" t="n">
        <v>389.6025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335</v>
      </c>
      <c r="AE170" t="n">
        <v>411.95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0.7083421433820031</v>
      </c>
      <c r="AM170" t="n">
        <v>0.8788898233809912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19-May-2025</t>
        </is>
      </c>
      <c r="D171" t="n">
        <v>405.8</v>
      </c>
      <c r="E171" t="n">
        <v>407.8</v>
      </c>
      <c r="F171" t="n">
        <v>411.95</v>
      </c>
      <c r="G171" t="n">
        <v>406.6</v>
      </c>
      <c r="H171" t="n">
        <v>408.6</v>
      </c>
      <c r="I171" t="n">
        <v>408.1</v>
      </c>
      <c r="J171" t="n">
        <v>409.83</v>
      </c>
      <c r="K171" t="n">
        <v>6903749</v>
      </c>
      <c r="L171" t="inlineStr">
        <is>
          <t>2,82,93,34,956.90</t>
        </is>
      </c>
      <c r="M171" t="inlineStr">
        <is>
          <t>77,399</t>
        </is>
      </c>
      <c r="N171" t="inlineStr">
        <is>
          <t>31,11,330</t>
        </is>
      </c>
      <c r="O171" t="n">
        <v>45.07</v>
      </c>
      <c r="P171" t="inlineStr">
        <is>
          <t>2025-05-19</t>
        </is>
      </c>
      <c r="Q171" t="n">
        <v>5.349999999999966</v>
      </c>
      <c r="R171" t="n">
        <v>0.2803738317757027</v>
      </c>
      <c r="S171" t="n">
        <v>8377955.55</v>
      </c>
      <c r="T171" t="n">
        <v>11.9675</v>
      </c>
      <c r="U171" t="n">
        <v>389.1975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331.85</v>
      </c>
      <c r="AE171" t="n">
        <v>411.95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0.8240374347653349</v>
      </c>
      <c r="AM171" t="n">
        <v>0.4470440777104628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16-May-2025</t>
        </is>
      </c>
      <c r="D172" t="n">
        <v>397.95</v>
      </c>
      <c r="E172" t="n">
        <v>397.95</v>
      </c>
      <c r="F172" t="n">
        <v>409.8</v>
      </c>
      <c r="G172" t="n">
        <v>397.65</v>
      </c>
      <c r="H172" t="n">
        <v>405.45</v>
      </c>
      <c r="I172" t="n">
        <v>405.8</v>
      </c>
      <c r="J172" t="n">
        <v>406.73</v>
      </c>
      <c r="K172" t="n">
        <v>13234846</v>
      </c>
      <c r="L172" t="inlineStr">
        <is>
          <t>5,38,29,69,788.90</t>
        </is>
      </c>
      <c r="M172" t="inlineStr">
        <is>
          <t>1,11,040</t>
        </is>
      </c>
      <c r="N172" t="inlineStr">
        <is>
          <t>49,93,165</t>
        </is>
      </c>
      <c r="O172" t="n">
        <v>37.73</v>
      </c>
      <c r="P172" t="inlineStr">
        <is>
          <t>2025-05-16</t>
        </is>
      </c>
      <c r="Q172" t="n">
        <v>12.15000000000003</v>
      </c>
      <c r="R172" t="n">
        <v>0.6707818930041162</v>
      </c>
      <c r="S172" t="n">
        <v>8340580.6</v>
      </c>
      <c r="T172" t="n">
        <v>11.99250000000001</v>
      </c>
      <c r="U172" t="n">
        <v>387.8775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331.85</v>
      </c>
      <c r="AE172" t="n">
        <v>409.8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1.586801523145763</v>
      </c>
      <c r="AM172" t="n">
        <v>1.013133208255162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15-May-2025</t>
        </is>
      </c>
      <c r="D173" t="n">
        <v>396.95</v>
      </c>
      <c r="E173" t="n">
        <v>403</v>
      </c>
      <c r="F173" t="n">
        <v>404</v>
      </c>
      <c r="G173" t="n">
        <v>392.65</v>
      </c>
      <c r="H173" t="n">
        <v>397.5</v>
      </c>
      <c r="I173" t="n">
        <v>397.95</v>
      </c>
      <c r="J173" t="n">
        <v>397.77</v>
      </c>
      <c r="K173" t="n">
        <v>18848985</v>
      </c>
      <c r="L173" t="inlineStr">
        <is>
          <t>7,49,74,95,677.70</t>
        </is>
      </c>
      <c r="M173" t="inlineStr">
        <is>
          <t>1,24,212</t>
        </is>
      </c>
      <c r="N173" t="inlineStr">
        <is>
          <t>51,56,988</t>
        </is>
      </c>
      <c r="O173" t="n">
        <v>27.36</v>
      </c>
      <c r="P173" t="inlineStr">
        <is>
          <t>2025-05-15</t>
        </is>
      </c>
      <c r="Q173" t="n">
        <v>11.35000000000002</v>
      </c>
      <c r="R173" t="n">
        <v>0.4669603524229075</v>
      </c>
      <c r="S173" t="n">
        <v>7972322.6</v>
      </c>
      <c r="T173" t="n">
        <v>11.6575</v>
      </c>
      <c r="U173" t="n">
        <v>386.65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331.85</v>
      </c>
      <c r="AE173" t="n">
        <v>404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2.36430284444335</v>
      </c>
      <c r="AM173" t="n">
        <v>0.973622131674889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14-May-2025</t>
        </is>
      </c>
      <c r="D174" t="n">
        <v>389.3</v>
      </c>
      <c r="E174" t="n">
        <v>390.5</v>
      </c>
      <c r="F174" t="n">
        <v>398.9</v>
      </c>
      <c r="G174" t="n">
        <v>390.3</v>
      </c>
      <c r="H174" t="n">
        <v>398.05</v>
      </c>
      <c r="I174" t="n">
        <v>396.95</v>
      </c>
      <c r="J174" t="n">
        <v>394.55</v>
      </c>
      <c r="K174" t="n">
        <v>8640596</v>
      </c>
      <c r="L174" t="inlineStr">
        <is>
          <t>3,40,91,12,878.35</t>
        </is>
      </c>
      <c r="M174" t="inlineStr">
        <is>
          <t>69,465</t>
        </is>
      </c>
      <c r="N174" t="inlineStr">
        <is>
          <t>42,60,289</t>
        </is>
      </c>
      <c r="O174" t="n">
        <v>49.31</v>
      </c>
      <c r="P174" t="inlineStr">
        <is>
          <t>2025-05-14</t>
        </is>
      </c>
      <c r="Q174" t="n">
        <v>8.599999999999966</v>
      </c>
      <c r="R174" t="n">
        <v>0.7732558139534887</v>
      </c>
      <c r="S174" t="n">
        <v>7391811.25</v>
      </c>
      <c r="T174" t="n">
        <v>11.5025</v>
      </c>
      <c r="U174" t="n">
        <v>385.6775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331.85</v>
      </c>
      <c r="AE174" t="n">
        <v>403.3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1.168941644715292</v>
      </c>
      <c r="AM174" t="n">
        <v>0.747663551401866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13-May-2025</t>
        </is>
      </c>
      <c r="D175" t="n">
        <v>391.4</v>
      </c>
      <c r="E175" t="n">
        <v>392</v>
      </c>
      <c r="F175" t="n">
        <v>395.9</v>
      </c>
      <c r="G175" t="n">
        <v>388.05</v>
      </c>
      <c r="H175" t="n">
        <v>390.25</v>
      </c>
      <c r="I175" t="n">
        <v>389.3</v>
      </c>
      <c r="J175" t="n">
        <v>392.18</v>
      </c>
      <c r="K175" t="n">
        <v>5941514</v>
      </c>
      <c r="L175" t="inlineStr">
        <is>
          <t>2,33,01,29,996.25</t>
        </is>
      </c>
      <c r="M175" t="inlineStr">
        <is>
          <t>59,723</t>
        </is>
      </c>
      <c r="N175" t="inlineStr">
        <is>
          <t>24,16,696</t>
        </is>
      </c>
      <c r="O175" t="n">
        <v>40.67</v>
      </c>
      <c r="P175" t="inlineStr">
        <is>
          <t>2025-05-13</t>
        </is>
      </c>
      <c r="Q175" t="n">
        <v>7.849999999999966</v>
      </c>
      <c r="R175" t="n">
        <v>0.1592356687898096</v>
      </c>
      <c r="S175" t="n">
        <v>7219146.6</v>
      </c>
      <c r="T175" t="n">
        <v>11.4125</v>
      </c>
      <c r="U175" t="n">
        <v>384.0525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331.85</v>
      </c>
      <c r="AE175" t="n">
        <v>403.3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0.8230216574352431</v>
      </c>
      <c r="AM175" t="n">
        <v>0.6878422782037208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12-May-2025</t>
        </is>
      </c>
      <c r="D176" t="n">
        <v>371</v>
      </c>
      <c r="E176" t="n">
        <v>382</v>
      </c>
      <c r="F176" t="n">
        <v>393</v>
      </c>
      <c r="G176" t="n">
        <v>378.5</v>
      </c>
      <c r="H176" t="n">
        <v>392.8</v>
      </c>
      <c r="I176" t="n">
        <v>391.4</v>
      </c>
      <c r="J176" t="n">
        <v>388.55</v>
      </c>
      <c r="K176" t="n">
        <v>8931721</v>
      </c>
      <c r="L176" t="inlineStr">
        <is>
          <t>3,47,04,20,146.25</t>
        </is>
      </c>
      <c r="M176" t="inlineStr">
        <is>
          <t>68,748</t>
        </is>
      </c>
      <c r="N176" t="inlineStr">
        <is>
          <t>32,96,899</t>
        </is>
      </c>
      <c r="O176" t="n">
        <v>36.91</v>
      </c>
      <c r="P176" t="inlineStr">
        <is>
          <t>2025-05-12</t>
        </is>
      </c>
      <c r="Q176" t="n">
        <v>14.5</v>
      </c>
      <c r="R176" t="n">
        <v>0.8896551724137916</v>
      </c>
      <c r="S176" t="n">
        <v>7139247.25</v>
      </c>
      <c r="T176" t="n">
        <v>11.46250000000001</v>
      </c>
      <c r="U176" t="n">
        <v>382.5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331.85</v>
      </c>
      <c r="AE176" t="n">
        <v>403.3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1.251073213636073</v>
      </c>
      <c r="AM176" t="n">
        <v>1.264994547437295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09-May-2025</t>
        </is>
      </c>
      <c r="D177" t="n">
        <v>370.15</v>
      </c>
      <c r="E177" t="n">
        <v>358.15</v>
      </c>
      <c r="F177" t="n">
        <v>372.05</v>
      </c>
      <c r="G177" t="n">
        <v>357.25</v>
      </c>
      <c r="H177" t="n">
        <v>371.6</v>
      </c>
      <c r="I177" t="n">
        <v>371</v>
      </c>
      <c r="J177" t="n">
        <v>365.4</v>
      </c>
      <c r="K177" t="n">
        <v>9008734</v>
      </c>
      <c r="L177" t="inlineStr">
        <is>
          <t>3,29,18,30,615.60</t>
        </is>
      </c>
      <c r="M177" t="inlineStr">
        <is>
          <t>1,03,503</t>
        </is>
      </c>
      <c r="N177" t="inlineStr">
        <is>
          <t>37,64,367</t>
        </is>
      </c>
      <c r="O177" t="n">
        <v>41.79</v>
      </c>
      <c r="P177" t="inlineStr">
        <is>
          <t>2025-05-09</t>
        </is>
      </c>
      <c r="Q177" t="n">
        <v>14.80000000000001</v>
      </c>
      <c r="R177" t="n">
        <v>0.9290540540540534</v>
      </c>
      <c r="S177" t="n">
        <v>7008519.1</v>
      </c>
      <c r="T177" t="n">
        <v>11.4725</v>
      </c>
      <c r="U177" t="n">
        <v>380.915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331.85</v>
      </c>
      <c r="AE177" t="n">
        <v>403.3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1.285397652693848</v>
      </c>
      <c r="AM177" t="n">
        <v>1.290041403355851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08-May-2025</t>
        </is>
      </c>
      <c r="D178" t="n">
        <v>377.35</v>
      </c>
      <c r="E178" t="n">
        <v>377.35</v>
      </c>
      <c r="F178" t="n">
        <v>383.6</v>
      </c>
      <c r="G178" t="n">
        <v>367.3</v>
      </c>
      <c r="H178" t="n">
        <v>367.5</v>
      </c>
      <c r="I178" t="n">
        <v>370.15</v>
      </c>
      <c r="J178" t="n">
        <v>376.7</v>
      </c>
      <c r="K178" t="n">
        <v>5891937</v>
      </c>
      <c r="L178" t="inlineStr">
        <is>
          <t>2,21,94,67,710.85</t>
        </is>
      </c>
      <c r="M178" t="inlineStr">
        <is>
          <t>62,228</t>
        </is>
      </c>
      <c r="N178" t="inlineStr">
        <is>
          <t>21,37,664</t>
        </is>
      </c>
      <c r="O178" t="n">
        <v>36.28</v>
      </c>
      <c r="P178" t="inlineStr">
        <is>
          <t>2025-05-08</t>
        </is>
      </c>
      <c r="Q178" t="n">
        <v>16.30000000000001</v>
      </c>
      <c r="R178" t="n">
        <v>0.1748466257668689</v>
      </c>
      <c r="S178" t="n">
        <v>7053388.6</v>
      </c>
      <c r="T178" t="n">
        <v>11.9175</v>
      </c>
      <c r="U178" t="n">
        <v>380.1075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331.85</v>
      </c>
      <c r="AE178" t="n">
        <v>403.3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0.8353342392052524</v>
      </c>
      <c r="AM178" t="n">
        <v>1.367736521921544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07-May-2025</t>
        </is>
      </c>
      <c r="D179" t="n">
        <v>374.9</v>
      </c>
      <c r="E179" t="n">
        <v>366</v>
      </c>
      <c r="F179" t="n">
        <v>380.85</v>
      </c>
      <c r="G179" t="n">
        <v>366</v>
      </c>
      <c r="H179" t="n">
        <v>377.7</v>
      </c>
      <c r="I179" t="n">
        <v>377.35</v>
      </c>
      <c r="J179" t="n">
        <v>376.55</v>
      </c>
      <c r="K179" t="n">
        <v>6822934</v>
      </c>
      <c r="L179" t="inlineStr">
        <is>
          <t>2,56,91,53,584.65</t>
        </is>
      </c>
      <c r="M179" t="inlineStr">
        <is>
          <t>61,034</t>
        </is>
      </c>
      <c r="N179" t="inlineStr">
        <is>
          <t>28,48,341</t>
        </is>
      </c>
      <c r="O179" t="n">
        <v>41.75</v>
      </c>
      <c r="P179" t="inlineStr">
        <is>
          <t>2025-05-07</t>
        </is>
      </c>
      <c r="Q179" t="n">
        <v>14.85000000000002</v>
      </c>
      <c r="R179" t="n">
        <v>0.7643097643097647</v>
      </c>
      <c r="S179" t="n">
        <v>7139245.6</v>
      </c>
      <c r="T179" t="n">
        <v>12.1575</v>
      </c>
      <c r="U179" t="n">
        <v>380.0475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329.65</v>
      </c>
      <c r="AE179" t="n">
        <v>403.3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0.9556939741644412</v>
      </c>
      <c r="AM179" t="n">
        <v>1.221468229487972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06-May-2025</t>
        </is>
      </c>
      <c r="D180" t="n">
        <v>389.1</v>
      </c>
      <c r="E180" t="n">
        <v>388.05</v>
      </c>
      <c r="F180" t="n">
        <v>389.8</v>
      </c>
      <c r="G180" t="n">
        <v>373</v>
      </c>
      <c r="H180" t="n">
        <v>374.8</v>
      </c>
      <c r="I180" t="n">
        <v>374.9</v>
      </c>
      <c r="J180" t="n">
        <v>379.75</v>
      </c>
      <c r="K180" t="n">
        <v>5610082</v>
      </c>
      <c r="L180" t="inlineStr">
        <is>
          <t>2,13,04,22,040.55</t>
        </is>
      </c>
      <c r="M180" t="inlineStr">
        <is>
          <t>70,538</t>
        </is>
      </c>
      <c r="N180" t="inlineStr">
        <is>
          <t>19,88,369</t>
        </is>
      </c>
      <c r="O180" t="n">
        <v>35.44</v>
      </c>
      <c r="P180" t="inlineStr">
        <is>
          <t>2025-05-06</t>
        </is>
      </c>
      <c r="Q180" t="n">
        <v>16.80000000000001</v>
      </c>
      <c r="R180" t="n">
        <v>0.1130952380952366</v>
      </c>
      <c r="S180" t="n">
        <v>7127125.15</v>
      </c>
      <c r="T180" t="n">
        <v>12.1025</v>
      </c>
      <c r="U180" t="n">
        <v>380.4625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326.35</v>
      </c>
      <c r="AE180" t="n">
        <v>403.3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0.7871451506642899</v>
      </c>
      <c r="AM180" t="n">
        <v>1.388142945672383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05-May-2025</t>
        </is>
      </c>
      <c r="D181" t="n">
        <v>381.75</v>
      </c>
      <c r="E181" t="n">
        <v>382</v>
      </c>
      <c r="F181" t="n">
        <v>389.9</v>
      </c>
      <c r="G181" t="n">
        <v>380.15</v>
      </c>
      <c r="H181" t="n">
        <v>389</v>
      </c>
      <c r="I181" t="n">
        <v>389.1</v>
      </c>
      <c r="J181" t="n">
        <v>386.38</v>
      </c>
      <c r="K181" t="n">
        <v>4274926</v>
      </c>
      <c r="L181" t="inlineStr">
        <is>
          <t>1,65,17,45,352.70</t>
        </is>
      </c>
      <c r="M181" t="inlineStr">
        <is>
          <t>53,228</t>
        </is>
      </c>
      <c r="N181" t="inlineStr">
        <is>
          <t>13,72,078</t>
        </is>
      </c>
      <c r="O181" t="n">
        <v>32.1</v>
      </c>
      <c r="P181" t="inlineStr">
        <is>
          <t>2025-05-05</t>
        </is>
      </c>
      <c r="Q181" t="n">
        <v>9.75</v>
      </c>
      <c r="R181" t="n">
        <v>0.9179487179487226</v>
      </c>
      <c r="S181" t="n">
        <v>7010817.3</v>
      </c>
      <c r="T181" t="n">
        <v>11.8075</v>
      </c>
      <c r="U181" t="n">
        <v>380.63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326.35</v>
      </c>
      <c r="AE181" t="n">
        <v>403.3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0.6097614325222824</v>
      </c>
      <c r="AM181" t="n">
        <v>0.8257463476603853</v>
      </c>
      <c r="AN181" t="n">
        <v>0.7999999999999999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02-May-2025</t>
        </is>
      </c>
      <c r="D182" t="n">
        <v>384.4</v>
      </c>
      <c r="E182" t="n">
        <v>384</v>
      </c>
      <c r="F182" t="n">
        <v>390.45</v>
      </c>
      <c r="G182" t="n">
        <v>380.65</v>
      </c>
      <c r="H182" t="n">
        <v>381.25</v>
      </c>
      <c r="I182" t="n">
        <v>381.75</v>
      </c>
      <c r="J182" t="n">
        <v>385.17</v>
      </c>
      <c r="K182" t="n">
        <v>6399563</v>
      </c>
      <c r="L182" t="inlineStr">
        <is>
          <t>2,46,48,97,087.80</t>
        </is>
      </c>
      <c r="M182" t="inlineStr">
        <is>
          <t>66,419</t>
        </is>
      </c>
      <c r="N182" t="inlineStr">
        <is>
          <t>28,40,975</t>
        </is>
      </c>
      <c r="O182" t="n">
        <v>44.39</v>
      </c>
      <c r="P182" t="inlineStr">
        <is>
          <t>2025-05-02</t>
        </is>
      </c>
      <c r="Q182" t="n">
        <v>9.800000000000011</v>
      </c>
      <c r="R182" t="n">
        <v>0.1122448979591858</v>
      </c>
      <c r="S182" t="n">
        <v>6967779.7</v>
      </c>
      <c r="T182" t="n">
        <v>11.7775</v>
      </c>
      <c r="U182" t="n">
        <v>379.9125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326.35</v>
      </c>
      <c r="AE182" t="n">
        <v>403.3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0.9184508230075068</v>
      </c>
      <c r="AM182" t="n">
        <v>0.8320950965824677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30-Apr-2025</t>
        </is>
      </c>
      <c r="D183" t="n">
        <v>393.35</v>
      </c>
      <c r="E183" t="n">
        <v>391.8</v>
      </c>
      <c r="F183" t="n">
        <v>391.8</v>
      </c>
      <c r="G183" t="n">
        <v>382</v>
      </c>
      <c r="H183" t="n">
        <v>383.45</v>
      </c>
      <c r="I183" t="n">
        <v>384.4</v>
      </c>
      <c r="J183" t="n">
        <v>387.06</v>
      </c>
      <c r="K183" t="n">
        <v>4942900</v>
      </c>
      <c r="L183" t="inlineStr">
        <is>
          <t>1,91,32,12,834.55</t>
        </is>
      </c>
      <c r="M183" t="inlineStr">
        <is>
          <t>56,573</t>
        </is>
      </c>
      <c r="N183" t="inlineStr">
        <is>
          <t>20,77,487</t>
        </is>
      </c>
      <c r="O183" t="n">
        <v>42.03</v>
      </c>
      <c r="P183" t="inlineStr">
        <is>
          <t>2025-04-30</t>
        </is>
      </c>
      <c r="Q183" t="n">
        <v>9.800000000000011</v>
      </c>
      <c r="R183" t="n">
        <v>0.2448979591836708</v>
      </c>
      <c r="S183" t="n">
        <v>6970706.85</v>
      </c>
      <c r="T183" t="n">
        <v>11.925</v>
      </c>
      <c r="U183" t="n">
        <v>379.595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326.35</v>
      </c>
      <c r="AE183" t="n">
        <v>403.3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0.7090959505778098</v>
      </c>
      <c r="AM183" t="n">
        <v>0.8218029350104833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29-Apr-2025</t>
        </is>
      </c>
      <c r="D184" t="n">
        <v>395.1</v>
      </c>
      <c r="E184" t="n">
        <v>395.1</v>
      </c>
      <c r="F184" t="n">
        <v>403.3</v>
      </c>
      <c r="G184" t="n">
        <v>392</v>
      </c>
      <c r="H184" t="n">
        <v>393.25</v>
      </c>
      <c r="I184" t="n">
        <v>393.35</v>
      </c>
      <c r="J184" t="n">
        <v>397.51</v>
      </c>
      <c r="K184" t="n">
        <v>8781695</v>
      </c>
      <c r="L184" t="inlineStr">
        <is>
          <t>3,49,07,93,767.05</t>
        </is>
      </c>
      <c r="M184" t="inlineStr">
        <is>
          <t>82,062</t>
        </is>
      </c>
      <c r="N184" t="inlineStr">
        <is>
          <t>34,46,392</t>
        </is>
      </c>
      <c r="O184" t="n">
        <v>39.25</v>
      </c>
      <c r="P184" t="inlineStr">
        <is>
          <t>2025-04-29</t>
        </is>
      </c>
      <c r="Q184" t="n">
        <v>11.30000000000001</v>
      </c>
      <c r="R184" t="n">
        <v>0.1194690265486744</v>
      </c>
      <c r="S184" t="n">
        <v>7037941.7</v>
      </c>
      <c r="T184" t="n">
        <v>12.0575</v>
      </c>
      <c r="U184" t="n">
        <v>379.545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326.35</v>
      </c>
      <c r="AE184" t="n">
        <v>403.3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1.247764669605035</v>
      </c>
      <c r="AM184" t="n">
        <v>0.9371760315156554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28-Apr-2025</t>
        </is>
      </c>
      <c r="D185" t="n">
        <v>387.6</v>
      </c>
      <c r="E185" t="n">
        <v>386.15</v>
      </c>
      <c r="F185" t="n">
        <v>400.4</v>
      </c>
      <c r="G185" t="n">
        <v>386.15</v>
      </c>
      <c r="H185" t="n">
        <v>395.1</v>
      </c>
      <c r="I185" t="n">
        <v>395.1</v>
      </c>
      <c r="J185" t="n">
        <v>395.94</v>
      </c>
      <c r="K185" t="n">
        <v>10237785</v>
      </c>
      <c r="L185" t="inlineStr">
        <is>
          <t>4,05,35,96,434.90</t>
        </is>
      </c>
      <c r="M185" t="inlineStr">
        <is>
          <t>96,907</t>
        </is>
      </c>
      <c r="N185" t="inlineStr">
        <is>
          <t>39,60,274</t>
        </is>
      </c>
      <c r="O185" t="n">
        <v>38.68</v>
      </c>
      <c r="P185" t="inlineStr">
        <is>
          <t>2025-04-28</t>
        </is>
      </c>
      <c r="Q185" t="n">
        <v>14.25</v>
      </c>
      <c r="R185" t="n">
        <v>0.6280701754385997</v>
      </c>
      <c r="S185" t="n">
        <v>7001270.55</v>
      </c>
      <c r="T185" t="n">
        <v>11.8125</v>
      </c>
      <c r="U185" t="n">
        <v>378.6775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326.35</v>
      </c>
      <c r="AE185" t="n">
        <v>402.5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1.462275300873782</v>
      </c>
      <c r="AM185" t="n">
        <v>1.206349206349207</v>
      </c>
      <c r="AN185" t="n">
        <v>0.5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25-Apr-2025</t>
        </is>
      </c>
      <c r="D186" t="n">
        <v>395.85</v>
      </c>
      <c r="E186" t="n">
        <v>394.5</v>
      </c>
      <c r="F186" t="n">
        <v>402.5</v>
      </c>
      <c r="G186" t="n">
        <v>382.15</v>
      </c>
      <c r="H186" t="n">
        <v>386.8</v>
      </c>
      <c r="I186" t="n">
        <v>387.6</v>
      </c>
      <c r="J186" t="n">
        <v>391.6</v>
      </c>
      <c r="K186" t="n">
        <v>14233760</v>
      </c>
      <c r="L186" t="inlineStr">
        <is>
          <t>5,57,39,41,178.35</t>
        </is>
      </c>
      <c r="M186" t="inlineStr">
        <is>
          <t>1,08,758</t>
        </is>
      </c>
      <c r="N186" t="inlineStr">
        <is>
          <t>52,93,446</t>
        </is>
      </c>
      <c r="O186" t="n">
        <v>37.19</v>
      </c>
      <c r="P186" t="inlineStr">
        <is>
          <t>2025-04-25</t>
        </is>
      </c>
      <c r="Q186" t="n">
        <v>20.35000000000002</v>
      </c>
      <c r="R186" t="n">
        <v>0.2678132678132697</v>
      </c>
      <c r="S186" t="n">
        <v>6792561.7</v>
      </c>
      <c r="T186" t="n">
        <v>11.61999999999999</v>
      </c>
      <c r="U186" t="n">
        <v>377.7775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326.35</v>
      </c>
      <c r="AE186" t="n">
        <v>402.5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2.095492191112522</v>
      </c>
      <c r="AM186" t="n">
        <v>1.751290877796905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24-Apr-2025</t>
        </is>
      </c>
      <c r="D187" t="n">
        <v>394.45</v>
      </c>
      <c r="E187" t="n">
        <v>392.5</v>
      </c>
      <c r="F187" t="n">
        <v>399.25</v>
      </c>
      <c r="G187" t="n">
        <v>391.9</v>
      </c>
      <c r="H187" t="n">
        <v>396</v>
      </c>
      <c r="I187" t="n">
        <v>395.85</v>
      </c>
      <c r="J187" t="n">
        <v>396.75</v>
      </c>
      <c r="K187" t="n">
        <v>6639147</v>
      </c>
      <c r="L187" t="inlineStr">
        <is>
          <t>2,63,40,70,193.10</t>
        </is>
      </c>
      <c r="M187" t="inlineStr">
        <is>
          <t>65,369</t>
        </is>
      </c>
      <c r="N187" t="inlineStr">
        <is>
          <t>27,72,469</t>
        </is>
      </c>
      <c r="O187" t="n">
        <v>41.76</v>
      </c>
      <c r="P187" t="inlineStr">
        <is>
          <t>2025-04-24</t>
        </is>
      </c>
      <c r="Q187" t="n">
        <v>7.350000000000023</v>
      </c>
      <c r="R187" t="n">
        <v>0.537414965986399</v>
      </c>
      <c r="S187" t="n">
        <v>6389738.75</v>
      </c>
      <c r="T187" t="n">
        <v>10.87249999999999</v>
      </c>
      <c r="U187" t="n">
        <v>377.5625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326.35</v>
      </c>
      <c r="AE187" t="n">
        <v>399.25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1.039032620856369</v>
      </c>
      <c r="AM187" t="n">
        <v>0.6760174752816765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23-Apr-2025</t>
        </is>
      </c>
      <c r="D188" t="n">
        <v>388.6</v>
      </c>
      <c r="E188" t="n">
        <v>390.1</v>
      </c>
      <c r="F188" t="n">
        <v>395.95</v>
      </c>
      <c r="G188" t="n">
        <v>382.2</v>
      </c>
      <c r="H188" t="n">
        <v>394.3</v>
      </c>
      <c r="I188" t="n">
        <v>394.45</v>
      </c>
      <c r="J188" t="n">
        <v>389.47</v>
      </c>
      <c r="K188" t="n">
        <v>8443906</v>
      </c>
      <c r="L188" t="inlineStr">
        <is>
          <t>3,28,86,30,037.65</t>
        </is>
      </c>
      <c r="M188" t="inlineStr">
        <is>
          <t>80,923</t>
        </is>
      </c>
      <c r="N188" t="inlineStr">
        <is>
          <t>36,92,409</t>
        </is>
      </c>
      <c r="O188" t="n">
        <v>43.73</v>
      </c>
      <c r="P188" t="inlineStr">
        <is>
          <t>2025-04-23</t>
        </is>
      </c>
      <c r="Q188" t="n">
        <v>13.75</v>
      </c>
      <c r="R188" t="n">
        <v>0.8909090909090909</v>
      </c>
      <c r="S188" t="n">
        <v>6435753.2</v>
      </c>
      <c r="T188" t="n">
        <v>11.08749999999999</v>
      </c>
      <c r="U188" t="n">
        <v>376.745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326.35</v>
      </c>
      <c r="AE188" t="n">
        <v>395.95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1.31203073480195</v>
      </c>
      <c r="AM188" t="n">
        <v>1.240135287485909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22-Apr-2025</t>
        </is>
      </c>
      <c r="D189" t="n">
        <v>390.85</v>
      </c>
      <c r="E189" t="n">
        <v>393</v>
      </c>
      <c r="F189" t="n">
        <v>395.45</v>
      </c>
      <c r="G189" t="n">
        <v>387</v>
      </c>
      <c r="H189" t="n">
        <v>388.5</v>
      </c>
      <c r="I189" t="n">
        <v>388.6</v>
      </c>
      <c r="J189" t="n">
        <v>391.76</v>
      </c>
      <c r="K189" t="n">
        <v>6180369</v>
      </c>
      <c r="L189" t="inlineStr">
        <is>
          <t>2,42,12,19,245.95</t>
        </is>
      </c>
      <c r="M189" t="inlineStr">
        <is>
          <t>61,083</t>
        </is>
      </c>
      <c r="N189" t="inlineStr">
        <is>
          <t>23,84,406</t>
        </is>
      </c>
      <c r="O189" t="n">
        <v>38.58</v>
      </c>
      <c r="P189" t="inlineStr">
        <is>
          <t>2025-04-22</t>
        </is>
      </c>
      <c r="Q189" t="n">
        <v>8.449999999999989</v>
      </c>
      <c r="R189" t="n">
        <v>0.1893491124260384</v>
      </c>
      <c r="S189" t="n">
        <v>6247474.35</v>
      </c>
      <c r="T189" t="n">
        <v>10.76249999999999</v>
      </c>
      <c r="U189" t="n">
        <v>375.54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326.35</v>
      </c>
      <c r="AE189" t="n">
        <v>395.45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0.9892588034395052</v>
      </c>
      <c r="AM189" t="n">
        <v>0.7851335656213703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21-Apr-2025</t>
        </is>
      </c>
      <c r="D190" t="n">
        <v>381.7</v>
      </c>
      <c r="E190" t="n">
        <v>383.1</v>
      </c>
      <c r="F190" t="n">
        <v>394</v>
      </c>
      <c r="G190" t="n">
        <v>382</v>
      </c>
      <c r="H190" t="n">
        <v>391.3</v>
      </c>
      <c r="I190" t="n">
        <v>390.85</v>
      </c>
      <c r="J190" t="n">
        <v>390.11</v>
      </c>
      <c r="K190" t="n">
        <v>7589962</v>
      </c>
      <c r="L190" t="inlineStr">
        <is>
          <t>2,96,09,17,743.35</t>
        </is>
      </c>
      <c r="M190" t="inlineStr">
        <is>
          <t>98,027</t>
        </is>
      </c>
      <c r="N190" t="inlineStr">
        <is>
          <t>31,35,479</t>
        </is>
      </c>
      <c r="O190" t="n">
        <v>41.31</v>
      </c>
      <c r="P190" t="inlineStr">
        <is>
          <t>2025-04-21</t>
        </is>
      </c>
      <c r="Q190" t="n">
        <v>12</v>
      </c>
      <c r="R190" t="n">
        <v>0.7375000000000019</v>
      </c>
      <c r="S190" t="n">
        <v>6332234.1</v>
      </c>
      <c r="T190" t="n">
        <v>10.85499999999999</v>
      </c>
      <c r="U190" t="n">
        <v>374.6825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326.35</v>
      </c>
      <c r="AE190" t="n">
        <v>394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1.198623089440108</v>
      </c>
      <c r="AM190" t="n">
        <v>1.105481345002304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17-Apr-2025</t>
        </is>
      </c>
      <c r="D191" t="n">
        <v>381.25</v>
      </c>
      <c r="E191" t="n">
        <v>381</v>
      </c>
      <c r="F191" t="n">
        <v>384.35</v>
      </c>
      <c r="G191" t="n">
        <v>378.5</v>
      </c>
      <c r="H191" t="n">
        <v>382.6</v>
      </c>
      <c r="I191" t="n">
        <v>381.7</v>
      </c>
      <c r="J191" t="n">
        <v>381.39</v>
      </c>
      <c r="K191" t="n">
        <v>6156250</v>
      </c>
      <c r="L191" t="inlineStr">
        <is>
          <t>2,34,79,03,316.50</t>
        </is>
      </c>
      <c r="M191" t="inlineStr">
        <is>
          <t>93,693</t>
        </is>
      </c>
      <c r="N191" t="inlineStr">
        <is>
          <t>25,54,184</t>
        </is>
      </c>
      <c r="O191" t="n">
        <v>41.49</v>
      </c>
      <c r="P191" t="inlineStr">
        <is>
          <t>2025-04-17</t>
        </is>
      </c>
      <c r="Q191" t="n">
        <v>5.850000000000023</v>
      </c>
      <c r="R191" t="n">
        <v>0.547008547008543</v>
      </c>
      <c r="S191" t="n">
        <v>6307550.25</v>
      </c>
      <c r="T191" t="n">
        <v>10.84999999999999</v>
      </c>
      <c r="U191" t="n">
        <v>373.275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326.35</v>
      </c>
      <c r="AE191" t="n">
        <v>388.2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0.9760128347768612</v>
      </c>
      <c r="AM191" t="n">
        <v>0.5391705069124451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16-Apr-2025</t>
        </is>
      </c>
      <c r="D192" t="n">
        <v>378.5</v>
      </c>
      <c r="E192" t="n">
        <v>378</v>
      </c>
      <c r="F192" t="n">
        <v>382.95</v>
      </c>
      <c r="G192" t="n">
        <v>377.5</v>
      </c>
      <c r="H192" t="n">
        <v>381.25</v>
      </c>
      <c r="I192" t="n">
        <v>381.25</v>
      </c>
      <c r="J192" t="n">
        <v>380.49</v>
      </c>
      <c r="K192" t="n">
        <v>5869686</v>
      </c>
      <c r="L192" t="inlineStr">
        <is>
          <t>2,23,33,65,047.10</t>
        </is>
      </c>
      <c r="M192" t="inlineStr">
        <is>
          <t>59,578</t>
        </is>
      </c>
      <c r="N192" t="inlineStr">
        <is>
          <t>24,96,744</t>
        </is>
      </c>
      <c r="O192" t="n">
        <v>42.54</v>
      </c>
      <c r="P192" t="inlineStr">
        <is>
          <t>2025-04-16</t>
        </is>
      </c>
      <c r="Q192" t="n">
        <v>5.449999999999989</v>
      </c>
      <c r="R192" t="n">
        <v>0.6880733944954143</v>
      </c>
      <c r="S192" t="n">
        <v>6199635.7</v>
      </c>
      <c r="T192" t="n">
        <v>10.83749999999999</v>
      </c>
      <c r="U192" t="n">
        <v>371.7275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326.35</v>
      </c>
      <c r="AE192" t="n">
        <v>388.2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0.9467791792991964</v>
      </c>
      <c r="AM192" t="n">
        <v>0.5028835063437135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15-Apr-2025</t>
        </is>
      </c>
      <c r="D193" t="n">
        <v>364.45</v>
      </c>
      <c r="E193" t="n">
        <v>375</v>
      </c>
      <c r="F193" t="n">
        <v>380.55</v>
      </c>
      <c r="G193" t="n">
        <v>372.3</v>
      </c>
      <c r="H193" t="n">
        <v>379.2</v>
      </c>
      <c r="I193" t="n">
        <v>378.5</v>
      </c>
      <c r="J193" t="n">
        <v>377.75</v>
      </c>
      <c r="K193" t="n">
        <v>7238758</v>
      </c>
      <c r="L193" t="inlineStr">
        <is>
          <t>2,73,44,62,508.35</t>
        </is>
      </c>
      <c r="M193" t="inlineStr">
        <is>
          <t>79,564</t>
        </is>
      </c>
      <c r="N193" t="inlineStr">
        <is>
          <t>30,22,304</t>
        </is>
      </c>
      <c r="O193" t="n">
        <v>41.75</v>
      </c>
      <c r="P193" t="inlineStr">
        <is>
          <t>2025-04-15</t>
        </is>
      </c>
      <c r="Q193" t="n">
        <v>8.25</v>
      </c>
      <c r="R193" t="n">
        <v>0.7515151515151501</v>
      </c>
      <c r="S193" t="n">
        <v>6151076.4</v>
      </c>
      <c r="T193" t="n">
        <v>11.10499999999999</v>
      </c>
      <c r="U193" t="n">
        <v>370.2025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326.35</v>
      </c>
      <c r="AE193" t="n">
        <v>388.2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1.17682784756177</v>
      </c>
      <c r="AM193" t="n">
        <v>0.7429085997298521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11-Apr-2025</t>
        </is>
      </c>
      <c r="D194" t="n">
        <v>358.25</v>
      </c>
      <c r="E194" t="n">
        <v>368.1</v>
      </c>
      <c r="F194" t="n">
        <v>368.9</v>
      </c>
      <c r="G194" t="n">
        <v>362.1</v>
      </c>
      <c r="H194" t="n">
        <v>364.9</v>
      </c>
      <c r="I194" t="n">
        <v>364.45</v>
      </c>
      <c r="J194" t="n">
        <v>365.12</v>
      </c>
      <c r="K194" t="n">
        <v>5187303</v>
      </c>
      <c r="L194" t="inlineStr">
        <is>
          <t>1,89,40,10,787.20</t>
        </is>
      </c>
      <c r="M194" t="inlineStr">
        <is>
          <t>58,346</t>
        </is>
      </c>
      <c r="N194" t="inlineStr">
        <is>
          <t>22,20,059</t>
        </is>
      </c>
      <c r="O194" t="n">
        <v>42.8</v>
      </c>
      <c r="P194" t="inlineStr">
        <is>
          <t>2025-04-11</t>
        </is>
      </c>
      <c r="Q194" t="n">
        <v>6.799999999999955</v>
      </c>
      <c r="R194" t="n">
        <v>0.3455882352941149</v>
      </c>
      <c r="S194" t="n">
        <v>6053436.35</v>
      </c>
      <c r="T194" t="n">
        <v>11.12249999999999</v>
      </c>
      <c r="U194" t="n">
        <v>369.09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326.35</v>
      </c>
      <c r="AE194" t="n">
        <v>388.2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0.8569187317877721</v>
      </c>
      <c r="AM194" t="n">
        <v>0.6113733423241141</v>
      </c>
      <c r="AN194" t="n">
        <v>0.5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09-Apr-2025</t>
        </is>
      </c>
      <c r="D195" t="n">
        <v>359.7</v>
      </c>
      <c r="E195" t="n">
        <v>359.7</v>
      </c>
      <c r="F195" t="n">
        <v>363</v>
      </c>
      <c r="G195" t="n">
        <v>354.15</v>
      </c>
      <c r="H195" t="n">
        <v>358.5</v>
      </c>
      <c r="I195" t="n">
        <v>358.25</v>
      </c>
      <c r="J195" t="n">
        <v>358.35</v>
      </c>
      <c r="K195" t="n">
        <v>4343527</v>
      </c>
      <c r="L195" t="inlineStr">
        <is>
          <t>1,55,65,22,451.50</t>
        </is>
      </c>
      <c r="M195" t="inlineStr">
        <is>
          <t>47,858</t>
        </is>
      </c>
      <c r="N195" t="inlineStr">
        <is>
          <t>13,22,798</t>
        </is>
      </c>
      <c r="O195" t="n">
        <v>30.45</v>
      </c>
      <c r="P195" t="inlineStr">
        <is>
          <t>2025-04-09</t>
        </is>
      </c>
      <c r="Q195" t="n">
        <v>8.850000000000023</v>
      </c>
      <c r="R195" t="n">
        <v>0.4632768361581935</v>
      </c>
      <c r="S195" t="n">
        <v>6051150.1</v>
      </c>
      <c r="T195" t="n">
        <v>11.26749999999999</v>
      </c>
      <c r="U195" t="n">
        <v>368.49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326.35</v>
      </c>
      <c r="AE195" t="n">
        <v>388.2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0.7178018935606969</v>
      </c>
      <c r="AM195" t="n">
        <v>0.7854448635455983</v>
      </c>
      <c r="AN195" t="n">
        <v>0.5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08-Apr-2025</t>
        </is>
      </c>
      <c r="D196" t="n">
        <v>354.85</v>
      </c>
      <c r="E196" t="n">
        <v>360.25</v>
      </c>
      <c r="F196" t="n">
        <v>370.7</v>
      </c>
      <c r="G196" t="n">
        <v>356</v>
      </c>
      <c r="H196" t="n">
        <v>359.9</v>
      </c>
      <c r="I196" t="n">
        <v>359.7</v>
      </c>
      <c r="J196" t="n">
        <v>360.46</v>
      </c>
      <c r="K196" t="n">
        <v>6317158</v>
      </c>
      <c r="L196" t="inlineStr">
        <is>
          <t>2,27,70,97,515.25</t>
        </is>
      </c>
      <c r="M196" t="inlineStr">
        <is>
          <t>83,780</t>
        </is>
      </c>
      <c r="N196" t="inlineStr">
        <is>
          <t>18,94,253</t>
        </is>
      </c>
      <c r="O196" t="n">
        <v>29.99</v>
      </c>
      <c r="P196" t="inlineStr">
        <is>
          <t>2025-04-08</t>
        </is>
      </c>
      <c r="Q196" t="n">
        <v>14.69999999999999</v>
      </c>
      <c r="R196" t="n">
        <v>0.2517006802721083</v>
      </c>
      <c r="S196" t="n">
        <v>6395079.25</v>
      </c>
      <c r="T196" t="n">
        <v>11.39499999999999</v>
      </c>
      <c r="U196" t="n">
        <v>368.2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326.35</v>
      </c>
      <c r="AE196" t="n">
        <v>388.2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0.9878154363763356</v>
      </c>
      <c r="AM196" t="n">
        <v>1.290039491004827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07-Apr-2025</t>
        </is>
      </c>
      <c r="D197" t="n">
        <v>368.95</v>
      </c>
      <c r="E197" t="n">
        <v>337</v>
      </c>
      <c r="F197" t="n">
        <v>358.7</v>
      </c>
      <c r="G197" t="n">
        <v>335</v>
      </c>
      <c r="H197" t="n">
        <v>356.8</v>
      </c>
      <c r="I197" t="n">
        <v>354.85</v>
      </c>
      <c r="J197" t="n">
        <v>351.77</v>
      </c>
      <c r="K197" t="n">
        <v>9906124</v>
      </c>
      <c r="L197" t="inlineStr">
        <is>
          <t>3,48,46,30,644.25</t>
        </is>
      </c>
      <c r="M197" t="inlineStr">
        <is>
          <t>1,23,590</t>
        </is>
      </c>
      <c r="N197" t="inlineStr">
        <is>
          <t>35,47,278</t>
        </is>
      </c>
      <c r="O197" t="n">
        <v>35.81</v>
      </c>
      <c r="P197" t="inlineStr">
        <is>
          <t>2025-04-07</t>
        </is>
      </c>
      <c r="Q197" t="n">
        <v>23.69999999999999</v>
      </c>
      <c r="R197" t="n">
        <v>0.8375527426160351</v>
      </c>
      <c r="S197" t="n">
        <v>6355221.6</v>
      </c>
      <c r="T197" t="n">
        <v>11.17249999999999</v>
      </c>
      <c r="U197" t="n">
        <v>367.7875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326.35</v>
      </c>
      <c r="AE197" t="n">
        <v>388.2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1.558737778710974</v>
      </c>
      <c r="AM197" t="n">
        <v>2.121279928395615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04-Apr-2025</t>
        </is>
      </c>
      <c r="D198" t="n">
        <v>385.65</v>
      </c>
      <c r="E198" t="n">
        <v>383.8</v>
      </c>
      <c r="F198" t="n">
        <v>388.2</v>
      </c>
      <c r="G198" t="n">
        <v>367.1</v>
      </c>
      <c r="H198" t="n">
        <v>369.5</v>
      </c>
      <c r="I198" t="n">
        <v>368.95</v>
      </c>
      <c r="J198" t="n">
        <v>377.32</v>
      </c>
      <c r="K198" t="n">
        <v>7609077</v>
      </c>
      <c r="L198" t="inlineStr">
        <is>
          <t>2,87,10,67,369.15</t>
        </is>
      </c>
      <c r="M198" t="inlineStr">
        <is>
          <t>92,340</t>
        </is>
      </c>
      <c r="N198" t="inlineStr">
        <is>
          <t>27,45,862</t>
        </is>
      </c>
      <c r="O198" t="n">
        <v>36.09</v>
      </c>
      <c r="P198" t="inlineStr">
        <is>
          <t>2025-04-04</t>
        </is>
      </c>
      <c r="Q198" t="n">
        <v>21.09999999999997</v>
      </c>
      <c r="R198" t="n">
        <v>0.0876777251184819</v>
      </c>
      <c r="S198" t="n">
        <v>6103901.65</v>
      </c>
      <c r="T198" t="n">
        <v>10.3025</v>
      </c>
      <c r="U198" t="n">
        <v>367.7475000000001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326.35</v>
      </c>
      <c r="AE198" t="n">
        <v>388.2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1.246592333282434</v>
      </c>
      <c r="AM198" t="n">
        <v>2.048046590633339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03-Apr-2025</t>
        </is>
      </c>
      <c r="D199" t="n">
        <v>378.25</v>
      </c>
      <c r="E199" t="n">
        <v>374</v>
      </c>
      <c r="F199" t="n">
        <v>387.3</v>
      </c>
      <c r="G199" t="n">
        <v>373.55</v>
      </c>
      <c r="H199" t="n">
        <v>386.4</v>
      </c>
      <c r="I199" t="n">
        <v>385.65</v>
      </c>
      <c r="J199" t="n">
        <v>383.43</v>
      </c>
      <c r="K199" t="n">
        <v>6580525</v>
      </c>
      <c r="L199" t="inlineStr">
        <is>
          <t>2,52,31,57,008.60</t>
        </is>
      </c>
      <c r="M199" t="inlineStr">
        <is>
          <t>58,577</t>
        </is>
      </c>
      <c r="N199" t="inlineStr">
        <is>
          <t>32,79,263</t>
        </is>
      </c>
      <c r="O199" t="n">
        <v>49.83</v>
      </c>
      <c r="P199" t="inlineStr">
        <is>
          <t>2025-04-03</t>
        </is>
      </c>
      <c r="Q199" t="n">
        <v>13.75</v>
      </c>
      <c r="R199" t="n">
        <v>0.8799999999999976</v>
      </c>
      <c r="S199" t="n">
        <v>6028349.1</v>
      </c>
      <c r="T199" t="n">
        <v>9.652499999999996</v>
      </c>
      <c r="U199" t="n">
        <v>366.87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326.35</v>
      </c>
      <c r="AE199" t="n">
        <v>387.3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1.091596536769909</v>
      </c>
      <c r="AM199" t="n">
        <v>1.424501424501425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02-Apr-2025</t>
        </is>
      </c>
      <c r="D200" t="n">
        <v>374.75</v>
      </c>
      <c r="E200" t="n">
        <v>374.75</v>
      </c>
      <c r="F200" t="n">
        <v>379.2</v>
      </c>
      <c r="G200" t="n">
        <v>368.3</v>
      </c>
      <c r="H200" t="n">
        <v>378</v>
      </c>
      <c r="I200" t="n">
        <v>378.25</v>
      </c>
      <c r="J200" t="n">
        <v>375.11</v>
      </c>
      <c r="K200" t="n">
        <v>3283925</v>
      </c>
      <c r="L200" t="inlineStr">
        <is>
          <t>1,23,18,37,138.80</t>
        </is>
      </c>
      <c r="M200" t="inlineStr">
        <is>
          <t>45,272</t>
        </is>
      </c>
      <c r="N200" t="inlineStr">
        <is>
          <t>10,68,392</t>
        </is>
      </c>
      <c r="O200" t="n">
        <v>32.53</v>
      </c>
      <c r="P200" t="inlineStr">
        <is>
          <t>2025-04-02</t>
        </is>
      </c>
      <c r="Q200" t="n">
        <v>10.89999999999998</v>
      </c>
      <c r="R200" t="n">
        <v>0.9128440366972486</v>
      </c>
      <c r="S200" t="n">
        <v>5957840.1</v>
      </c>
      <c r="T200" t="n">
        <v>9.512499999999994</v>
      </c>
      <c r="U200" t="n">
        <v>364.885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326.35</v>
      </c>
      <c r="AE200" t="n">
        <v>386.05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0.5511938798088926</v>
      </c>
      <c r="AM200" t="n">
        <v>1.14586070959264</v>
      </c>
      <c r="AN200" t="n">
        <v>0.4999999999999999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01-Apr-2025</t>
        </is>
      </c>
      <c r="D201" t="n">
        <v>375.4</v>
      </c>
      <c r="E201" t="n">
        <v>372.45</v>
      </c>
      <c r="F201" t="n">
        <v>379.75</v>
      </c>
      <c r="G201" t="n">
        <v>370.6</v>
      </c>
      <c r="H201" t="n">
        <v>375</v>
      </c>
      <c r="I201" t="n">
        <v>374.75</v>
      </c>
      <c r="J201" t="n">
        <v>375.8</v>
      </c>
      <c r="K201" t="n">
        <v>3414174</v>
      </c>
      <c r="L201" t="inlineStr">
        <is>
          <t>1,28,30,47,591.70</t>
        </is>
      </c>
      <c r="M201" t="inlineStr">
        <is>
          <t>45,826</t>
        </is>
      </c>
      <c r="N201" t="inlineStr">
        <is>
          <t>10,16,307</t>
        </is>
      </c>
      <c r="O201" t="n">
        <v>29.77</v>
      </c>
      <c r="P201" t="inlineStr">
        <is>
          <t>2025-04-01</t>
        </is>
      </c>
      <c r="Q201" t="n">
        <v>9.149999999999975</v>
      </c>
      <c r="R201" t="n">
        <v>0.4535519125683046</v>
      </c>
      <c r="S201" t="n">
        <v>6280037.15</v>
      </c>
      <c r="T201" t="n">
        <v>9.667499999999997</v>
      </c>
      <c r="U201" t="n">
        <v>363.115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326.35</v>
      </c>
      <c r="AE201" t="n">
        <v>386.05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0.543655064206109</v>
      </c>
      <c r="AM201" t="n">
        <v>0.9464701318851804</v>
      </c>
      <c r="AN201" t="n">
        <v>0.7999999999999999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28-Mar-2025</t>
        </is>
      </c>
      <c r="D202" t="n">
        <v>383.4</v>
      </c>
      <c r="E202" t="n">
        <v>384.05</v>
      </c>
      <c r="F202" t="n">
        <v>386.05</v>
      </c>
      <c r="G202" t="n">
        <v>373.3</v>
      </c>
      <c r="H202" t="n">
        <v>375.2</v>
      </c>
      <c r="I202" t="n">
        <v>375.4</v>
      </c>
      <c r="J202" t="n">
        <v>379.13</v>
      </c>
      <c r="K202" t="n">
        <v>6458106</v>
      </c>
      <c r="L202" t="inlineStr">
        <is>
          <t>2,44,84,60,667.70</t>
        </is>
      </c>
      <c r="M202" t="inlineStr">
        <is>
          <t>66,708</t>
        </is>
      </c>
      <c r="N202" t="inlineStr">
        <is>
          <t>25,38,196</t>
        </is>
      </c>
      <c r="O202" t="n">
        <v>39.3</v>
      </c>
      <c r="P202" t="inlineStr">
        <is>
          <t>2025-03-28</t>
        </is>
      </c>
      <c r="Q202" t="n">
        <v>12.75</v>
      </c>
      <c r="R202" t="n">
        <v>0.1647058823529385</v>
      </c>
      <c r="S202" t="n">
        <v>6526374.45</v>
      </c>
      <c r="T202" t="n">
        <v>9.537499999999998</v>
      </c>
      <c r="U202" t="n">
        <v>361.3375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326.35</v>
      </c>
      <c r="AE202" t="n">
        <v>386.05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0.9895396057147778</v>
      </c>
      <c r="AM202" t="n">
        <v>1.336828309305374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27-Mar-2025</t>
        </is>
      </c>
      <c r="D203" t="n">
        <v>376</v>
      </c>
      <c r="E203" t="n">
        <v>374.5</v>
      </c>
      <c r="F203" t="n">
        <v>384.8</v>
      </c>
      <c r="G203" t="n">
        <v>372.35</v>
      </c>
      <c r="H203" t="n">
        <v>384.05</v>
      </c>
      <c r="I203" t="n">
        <v>383.4</v>
      </c>
      <c r="J203" t="n">
        <v>379.1</v>
      </c>
      <c r="K203" t="n">
        <v>6287597</v>
      </c>
      <c r="L203" t="inlineStr">
        <is>
          <t>2,38,36,47,702.70</t>
        </is>
      </c>
      <c r="M203" t="inlineStr">
        <is>
          <t>64,805</t>
        </is>
      </c>
      <c r="N203" t="inlineStr">
        <is>
          <t>27,53,447</t>
        </is>
      </c>
      <c r="O203" t="n">
        <v>43.79</v>
      </c>
      <c r="P203" t="inlineStr">
        <is>
          <t>2025-03-27</t>
        </is>
      </c>
      <c r="Q203" t="n">
        <v>12.44999999999999</v>
      </c>
      <c r="R203" t="n">
        <v>0.88755020080321</v>
      </c>
      <c r="S203" t="n">
        <v>6526673.75</v>
      </c>
      <c r="T203" t="n">
        <v>9.649999999999997</v>
      </c>
      <c r="U203" t="n">
        <v>359.7325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326.35</v>
      </c>
      <c r="AE203" t="n">
        <v>385.9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0.9633692813280272</v>
      </c>
      <c r="AM203" t="n">
        <v>1.290155440414507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26-Mar-2025</t>
        </is>
      </c>
      <c r="D204" t="n">
        <v>377.1</v>
      </c>
      <c r="E204" t="n">
        <v>377.1</v>
      </c>
      <c r="F204" t="n">
        <v>381</v>
      </c>
      <c r="G204" t="n">
        <v>374.6</v>
      </c>
      <c r="H204" t="n">
        <v>375.5</v>
      </c>
      <c r="I204" t="n">
        <v>376</v>
      </c>
      <c r="J204" t="n">
        <v>378.19</v>
      </c>
      <c r="K204" t="n">
        <v>8048272</v>
      </c>
      <c r="L204" t="inlineStr">
        <is>
          <t>3,04,37,42,668.40</t>
        </is>
      </c>
      <c r="M204" t="inlineStr">
        <is>
          <t>61,973</t>
        </is>
      </c>
      <c r="N204" t="inlineStr">
        <is>
          <t>41,13,942</t>
        </is>
      </c>
      <c r="O204" t="n">
        <v>51.12</v>
      </c>
      <c r="P204" t="inlineStr">
        <is>
          <t>2025-03-26</t>
        </is>
      </c>
      <c r="Q204" t="n">
        <v>6.399999999999977</v>
      </c>
      <c r="R204" t="n">
        <v>0.2187499999999972</v>
      </c>
      <c r="S204" t="n">
        <v>6415600.55</v>
      </c>
      <c r="T204" t="n">
        <v>9.35</v>
      </c>
      <c r="U204" t="n">
        <v>358.1375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326.35</v>
      </c>
      <c r="AE204" t="n">
        <v>385.9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1.254484586014321</v>
      </c>
      <c r="AM204" t="n">
        <v>0.6844919786096233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25-Mar-2025</t>
        </is>
      </c>
      <c r="D205" t="n">
        <v>383.3</v>
      </c>
      <c r="E205" t="n">
        <v>385</v>
      </c>
      <c r="F205" t="n">
        <v>385.9</v>
      </c>
      <c r="G205" t="n">
        <v>375.5</v>
      </c>
      <c r="H205" t="n">
        <v>376</v>
      </c>
      <c r="I205" t="n">
        <v>377.1</v>
      </c>
      <c r="J205" t="n">
        <v>380.02</v>
      </c>
      <c r="K205" t="n">
        <v>6063608</v>
      </c>
      <c r="L205" t="inlineStr">
        <is>
          <t>2,30,43,20,943.55</t>
        </is>
      </c>
      <c r="M205" t="inlineStr">
        <is>
          <t>71,371</t>
        </is>
      </c>
      <c r="N205" t="inlineStr">
        <is>
          <t>20,89,263</t>
        </is>
      </c>
      <c r="O205" t="n">
        <v>34.46</v>
      </c>
      <c r="P205" t="inlineStr">
        <is>
          <t>2025-03-25</t>
        </is>
      </c>
      <c r="Q205" t="n">
        <v>10.39999999999998</v>
      </c>
      <c r="R205" t="n">
        <v>0.1538461538461563</v>
      </c>
      <c r="S205" t="n">
        <v>6201106.45</v>
      </c>
      <c r="T205" t="n">
        <v>9.295000000000002</v>
      </c>
      <c r="U205" t="n">
        <v>357.0675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326.35</v>
      </c>
      <c r="AE205" t="n">
        <v>385.9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0.9778267876694812</v>
      </c>
      <c r="AM205" t="n">
        <v>1.118881118881116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24-Mar-2025</t>
        </is>
      </c>
      <c r="D206" t="n">
        <v>379.5</v>
      </c>
      <c r="E206" t="n">
        <v>385</v>
      </c>
      <c r="F206" t="n">
        <v>385</v>
      </c>
      <c r="G206" t="n">
        <v>379.6</v>
      </c>
      <c r="H206" t="n">
        <v>382.85</v>
      </c>
      <c r="I206" t="n">
        <v>383.3</v>
      </c>
      <c r="J206" t="n">
        <v>382.65</v>
      </c>
      <c r="K206" t="n">
        <v>6177301</v>
      </c>
      <c r="L206" t="inlineStr">
        <is>
          <t>2,36,37,16,274.95</t>
        </is>
      </c>
      <c r="M206" t="inlineStr">
        <is>
          <t>65,935</t>
        </is>
      </c>
      <c r="N206" t="inlineStr">
        <is>
          <t>25,86,993</t>
        </is>
      </c>
      <c r="O206" t="n">
        <v>41.88</v>
      </c>
      <c r="P206" t="inlineStr">
        <is>
          <t>2025-03-24</t>
        </is>
      </c>
      <c r="Q206" t="n">
        <v>5.399999999999977</v>
      </c>
      <c r="R206" t="n">
        <v>0.685185185185186</v>
      </c>
      <c r="S206" t="n">
        <v>6203921.1</v>
      </c>
      <c r="T206" t="n">
        <v>9.212500000000002</v>
      </c>
      <c r="U206" t="n">
        <v>356.0725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326.35</v>
      </c>
      <c r="AE206" t="n">
        <v>385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0.9957091491701918</v>
      </c>
      <c r="AM206" t="n">
        <v>0.5861601085481657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21-Mar-2025</t>
        </is>
      </c>
      <c r="D207" t="n">
        <v>370.35</v>
      </c>
      <c r="E207" t="n">
        <v>370.35</v>
      </c>
      <c r="F207" t="n">
        <v>381.9</v>
      </c>
      <c r="G207" t="n">
        <v>370.25</v>
      </c>
      <c r="H207" t="n">
        <v>380</v>
      </c>
      <c r="I207" t="n">
        <v>379.5</v>
      </c>
      <c r="J207" t="n">
        <v>377.59</v>
      </c>
      <c r="K207" t="n">
        <v>7559436</v>
      </c>
      <c r="L207" t="inlineStr">
        <is>
          <t>2,85,43,38,526.75</t>
        </is>
      </c>
      <c r="M207" t="inlineStr">
        <is>
          <t>76,684</t>
        </is>
      </c>
      <c r="N207" t="inlineStr">
        <is>
          <t>34,55,373</t>
        </is>
      </c>
      <c r="O207" t="n">
        <v>45.71</v>
      </c>
      <c r="P207" t="inlineStr">
        <is>
          <t>2025-03-21</t>
        </is>
      </c>
      <c r="Q207" t="n">
        <v>11.64999999999998</v>
      </c>
      <c r="R207" t="n">
        <v>0.7939914163090144</v>
      </c>
      <c r="S207" t="n">
        <v>6399994.5</v>
      </c>
      <c r="T207" t="n">
        <v>9.765000000000004</v>
      </c>
      <c r="U207" t="n">
        <v>354.805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326.35</v>
      </c>
      <c r="AE207" t="n">
        <v>381.9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1.181162890061859</v>
      </c>
      <c r="AM207" t="n">
        <v>1.193036354326674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20-Mar-2025</t>
        </is>
      </c>
      <c r="D208" t="n">
        <v>371.45</v>
      </c>
      <c r="E208" t="n">
        <v>374.8</v>
      </c>
      <c r="F208" t="n">
        <v>374.8</v>
      </c>
      <c r="G208" t="n">
        <v>367.55</v>
      </c>
      <c r="H208" t="n">
        <v>370.5</v>
      </c>
      <c r="I208" t="n">
        <v>370.35</v>
      </c>
      <c r="J208" t="n">
        <v>370.89</v>
      </c>
      <c r="K208" t="n">
        <v>4678329</v>
      </c>
      <c r="L208" t="inlineStr">
        <is>
          <t>1,73,51,60,231.70</t>
        </is>
      </c>
      <c r="M208" t="inlineStr">
        <is>
          <t>55,843</t>
        </is>
      </c>
      <c r="N208" t="inlineStr">
        <is>
          <t>17,47,367</t>
        </is>
      </c>
      <c r="O208" t="n">
        <v>37.35</v>
      </c>
      <c r="P208" t="inlineStr">
        <is>
          <t>2025-03-20</t>
        </is>
      </c>
      <c r="Q208" t="n">
        <v>7.25</v>
      </c>
      <c r="R208" t="n">
        <v>0.3862068965517257</v>
      </c>
      <c r="S208" t="n">
        <v>6326199.75</v>
      </c>
      <c r="T208" t="n">
        <v>9.947500000000003</v>
      </c>
      <c r="U208" t="n">
        <v>353.2125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326.35</v>
      </c>
      <c r="AE208" t="n">
        <v>379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0.7395164846004112</v>
      </c>
      <c r="AM208" t="n">
        <v>0.7288263382759483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19-Mar-2025</t>
        </is>
      </c>
      <c r="D209" t="n">
        <v>362.7</v>
      </c>
      <c r="E209" t="n">
        <v>363.9</v>
      </c>
      <c r="F209" t="n">
        <v>373.3</v>
      </c>
      <c r="G209" t="n">
        <v>363</v>
      </c>
      <c r="H209" t="n">
        <v>371.25</v>
      </c>
      <c r="I209" t="n">
        <v>371.45</v>
      </c>
      <c r="J209" t="n">
        <v>369.41</v>
      </c>
      <c r="K209" t="n">
        <v>7875564</v>
      </c>
      <c r="L209" t="inlineStr">
        <is>
          <t>2,90,93,02,985.65</t>
        </is>
      </c>
      <c r="M209" t="inlineStr">
        <is>
          <t>75,790</t>
        </is>
      </c>
      <c r="N209" t="inlineStr">
        <is>
          <t>31,11,915</t>
        </is>
      </c>
      <c r="O209" t="n">
        <v>39.51</v>
      </c>
      <c r="P209" t="inlineStr">
        <is>
          <t>2025-03-19</t>
        </is>
      </c>
      <c r="Q209" t="n">
        <v>10.30000000000001</v>
      </c>
      <c r="R209" t="n">
        <v>0.8203883495145611</v>
      </c>
      <c r="S209" t="n">
        <v>6419189.85</v>
      </c>
      <c r="T209" t="n">
        <v>10.14250000000001</v>
      </c>
      <c r="U209" t="n">
        <v>351.675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326.35</v>
      </c>
      <c r="AE209" t="n">
        <v>379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1.226878186193543</v>
      </c>
      <c r="AM209" t="n">
        <v>1.015528715799852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18-Mar-2025</t>
        </is>
      </c>
      <c r="D210" t="n">
        <v>350.75</v>
      </c>
      <c r="E210" t="n">
        <v>352.05</v>
      </c>
      <c r="F210" t="n">
        <v>363.7</v>
      </c>
      <c r="G210" t="n">
        <v>351.8</v>
      </c>
      <c r="H210" t="n">
        <v>363</v>
      </c>
      <c r="I210" t="n">
        <v>362.7</v>
      </c>
      <c r="J210" t="n">
        <v>359.71</v>
      </c>
      <c r="K210" t="n">
        <v>7096285</v>
      </c>
      <c r="L210" t="inlineStr">
        <is>
          <t>2,55,25,90,674.75</t>
        </is>
      </c>
      <c r="M210" t="inlineStr">
        <is>
          <t>65,571</t>
        </is>
      </c>
      <c r="N210" t="inlineStr">
        <is>
          <t>30,88,786</t>
        </is>
      </c>
      <c r="O210" t="n">
        <v>43.53</v>
      </c>
      <c r="P210" t="inlineStr">
        <is>
          <t>2025-03-18</t>
        </is>
      </c>
      <c r="Q210" t="n">
        <v>11.89999999999998</v>
      </c>
      <c r="R210" t="n">
        <v>0.9159663865546216</v>
      </c>
      <c r="S210" t="n">
        <v>6386278</v>
      </c>
      <c r="T210" t="n">
        <v>10.235</v>
      </c>
      <c r="U210" t="n">
        <v>349.9625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326.35</v>
      </c>
      <c r="AE210" t="n">
        <v>379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1.111176964109611</v>
      </c>
      <c r="AM210" t="n">
        <v>1.162677088422079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17-Mar-2025</t>
        </is>
      </c>
      <c r="D211" t="n">
        <v>350.75</v>
      </c>
      <c r="E211" t="n">
        <v>350.8</v>
      </c>
      <c r="F211" t="n">
        <v>354.6</v>
      </c>
      <c r="G211" t="n">
        <v>349</v>
      </c>
      <c r="H211" t="n">
        <v>351.1</v>
      </c>
      <c r="I211" t="n">
        <v>350.75</v>
      </c>
      <c r="J211" t="n">
        <v>351.52</v>
      </c>
      <c r="K211" t="n">
        <v>3997959</v>
      </c>
      <c r="L211" t="inlineStr">
        <is>
          <t>1,40,53,64,386.20</t>
        </is>
      </c>
      <c r="M211" t="inlineStr">
        <is>
          <t>60,019</t>
        </is>
      </c>
      <c r="N211" t="inlineStr">
        <is>
          <t>16,45,139</t>
        </is>
      </c>
      <c r="O211" t="n">
        <v>41.15</v>
      </c>
      <c r="P211" t="inlineStr">
        <is>
          <t>2025-03-17</t>
        </is>
      </c>
      <c r="Q211" t="n">
        <v>5.600000000000023</v>
      </c>
      <c r="R211" t="n">
        <v>0.3124999999999987</v>
      </c>
      <c r="S211" t="n">
        <v>6460301.45</v>
      </c>
      <c r="T211" t="n">
        <v>10.5975</v>
      </c>
      <c r="U211" t="n">
        <v>348.685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326.35</v>
      </c>
      <c r="AE211" t="n">
        <v>379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0.6188502240866794</v>
      </c>
      <c r="AM211" t="n">
        <v>0.5284265156876641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13-Mar-2025</t>
        </is>
      </c>
      <c r="D212" t="n">
        <v>356.25</v>
      </c>
      <c r="E212" t="n">
        <v>360.5</v>
      </c>
      <c r="F212" t="n">
        <v>360.8</v>
      </c>
      <c r="G212" t="n">
        <v>350</v>
      </c>
      <c r="H212" t="n">
        <v>350.8</v>
      </c>
      <c r="I212" t="n">
        <v>350.75</v>
      </c>
      <c r="J212" t="n">
        <v>353.29</v>
      </c>
      <c r="K212" t="n">
        <v>4898500</v>
      </c>
      <c r="L212" t="inlineStr">
        <is>
          <t>1,73,05,74,985.95</t>
        </is>
      </c>
      <c r="M212" t="inlineStr">
        <is>
          <t>59,396</t>
        </is>
      </c>
      <c r="N212" t="inlineStr">
        <is>
          <t>21,39,490</t>
        </is>
      </c>
      <c r="O212" t="n">
        <v>43.68</v>
      </c>
      <c r="P212" t="inlineStr">
        <is>
          <t>2025-03-13</t>
        </is>
      </c>
      <c r="Q212" t="n">
        <v>10.80000000000001</v>
      </c>
      <c r="R212" t="n">
        <v>0.06944444444444429</v>
      </c>
      <c r="S212" t="n">
        <v>6551205.5</v>
      </c>
      <c r="T212" t="n">
        <v>10.87</v>
      </c>
      <c r="U212" t="n">
        <v>348.54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326.35</v>
      </c>
      <c r="AE212" t="n">
        <v>379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0.7477249797766228</v>
      </c>
      <c r="AM212" t="n">
        <v>0.993560257589697</v>
      </c>
      <c r="AN212" t="n">
        <v>0.5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12-Mar-2025</t>
        </is>
      </c>
      <c r="D213" t="n">
        <v>352.45</v>
      </c>
      <c r="E213" t="n">
        <v>353.55</v>
      </c>
      <c r="F213" t="n">
        <v>359.6</v>
      </c>
      <c r="G213" t="n">
        <v>351</v>
      </c>
      <c r="H213" t="n">
        <v>356</v>
      </c>
      <c r="I213" t="n">
        <v>356.25</v>
      </c>
      <c r="J213" t="n">
        <v>355.34</v>
      </c>
      <c r="K213" t="n">
        <v>5285957</v>
      </c>
      <c r="L213" t="inlineStr">
        <is>
          <t>1,87,83,07,671.10</t>
        </is>
      </c>
      <c r="M213" t="inlineStr">
        <is>
          <t>52,158</t>
        </is>
      </c>
      <c r="N213" t="inlineStr">
        <is>
          <t>19,39,101</t>
        </is>
      </c>
      <c r="O213" t="n">
        <v>36.68</v>
      </c>
      <c r="P213" t="inlineStr">
        <is>
          <t>2025-03-12</t>
        </is>
      </c>
      <c r="Q213" t="n">
        <v>8.600000000000023</v>
      </c>
      <c r="R213" t="n">
        <v>0.6104651162790682</v>
      </c>
      <c r="S213" t="n">
        <v>6698056.7</v>
      </c>
      <c r="T213" t="n">
        <v>10.925</v>
      </c>
      <c r="U213" t="n">
        <v>348.4075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326.35</v>
      </c>
      <c r="AE213" t="n">
        <v>379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0.789177702840288</v>
      </c>
      <c r="AM213" t="n">
        <v>0.7871853546910774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11-Mar-2025</t>
        </is>
      </c>
      <c r="D214" t="n">
        <v>352.45</v>
      </c>
      <c r="E214" t="n">
        <v>350.2</v>
      </c>
      <c r="F214" t="n">
        <v>354</v>
      </c>
      <c r="G214" t="n">
        <v>344.3</v>
      </c>
      <c r="H214" t="n">
        <v>353.75</v>
      </c>
      <c r="I214" t="n">
        <v>352.45</v>
      </c>
      <c r="J214" t="n">
        <v>350.52</v>
      </c>
      <c r="K214" t="n">
        <v>5141578</v>
      </c>
      <c r="L214" t="inlineStr">
        <is>
          <t>1,80,22,13,224.45</t>
        </is>
      </c>
      <c r="M214" t="inlineStr">
        <is>
          <t>55,700</t>
        </is>
      </c>
      <c r="N214" t="inlineStr">
        <is>
          <t>14,42,043</t>
        </is>
      </c>
      <c r="O214" t="n">
        <v>28.05</v>
      </c>
      <c r="P214" t="inlineStr">
        <is>
          <t>2025-03-11</t>
        </is>
      </c>
      <c r="Q214" t="n">
        <v>9.699999999999989</v>
      </c>
      <c r="R214" t="n">
        <v>0.840206185567009</v>
      </c>
      <c r="S214" t="n">
        <v>6664800.15</v>
      </c>
      <c r="T214" t="n">
        <v>11.0725</v>
      </c>
      <c r="U214" t="n">
        <v>348.05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326.35</v>
      </c>
      <c r="AE214" t="n">
        <v>379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0.7714526893953452</v>
      </c>
      <c r="AM214" t="n">
        <v>0.8760442537818909</v>
      </c>
      <c r="AN214" t="n">
        <v>0.5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10-Mar-2025</t>
        </is>
      </c>
      <c r="D215" t="n">
        <v>351.45</v>
      </c>
      <c r="E215" t="n">
        <v>356.5</v>
      </c>
      <c r="F215" t="n">
        <v>362.8</v>
      </c>
      <c r="G215" t="n">
        <v>351.4</v>
      </c>
      <c r="H215" t="n">
        <v>351.5</v>
      </c>
      <c r="I215" t="n">
        <v>352.45</v>
      </c>
      <c r="J215" t="n">
        <v>357.82</v>
      </c>
      <c r="K215" t="n">
        <v>11222110</v>
      </c>
      <c r="L215" t="inlineStr">
        <is>
          <t>4,01,54,71,214.10</t>
        </is>
      </c>
      <c r="M215" t="inlineStr">
        <is>
          <t>1,08,856</t>
        </is>
      </c>
      <c r="N215" t="inlineStr">
        <is>
          <t>28,64,539</t>
        </is>
      </c>
      <c r="O215" t="n">
        <v>25.53</v>
      </c>
      <c r="P215" t="inlineStr">
        <is>
          <t>2025-03-10</t>
        </is>
      </c>
      <c r="Q215" t="n">
        <v>11.40000000000003</v>
      </c>
      <c r="R215" t="n">
        <v>0.0921052631578954</v>
      </c>
      <c r="S215" t="n">
        <v>6663942</v>
      </c>
      <c r="T215" t="n">
        <v>11.1925</v>
      </c>
      <c r="U215" t="n">
        <v>348.3375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326.35</v>
      </c>
      <c r="AE215" t="n">
        <v>379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1.684004752742446</v>
      </c>
      <c r="AM215" t="n">
        <v>1.018539200357385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07-Mar-2025</t>
        </is>
      </c>
      <c r="D216" t="n">
        <v>354.05</v>
      </c>
      <c r="E216" t="n">
        <v>354</v>
      </c>
      <c r="F216" t="n">
        <v>360.5</v>
      </c>
      <c r="G216" t="n">
        <v>350.25</v>
      </c>
      <c r="H216" t="n">
        <v>351</v>
      </c>
      <c r="I216" t="n">
        <v>351.45</v>
      </c>
      <c r="J216" t="n">
        <v>355.25</v>
      </c>
      <c r="K216" t="n">
        <v>5520005</v>
      </c>
      <c r="L216" t="inlineStr">
        <is>
          <t>1,96,09,64,800.35</t>
        </is>
      </c>
      <c r="M216" t="inlineStr">
        <is>
          <t>64,031</t>
        </is>
      </c>
      <c r="N216" t="inlineStr">
        <is>
          <t>20,76,208</t>
        </is>
      </c>
      <c r="O216" t="n">
        <v>37.61</v>
      </c>
      <c r="P216" t="inlineStr">
        <is>
          <t>2025-03-07</t>
        </is>
      </c>
      <c r="Q216" t="n">
        <v>10.25</v>
      </c>
      <c r="R216" t="n">
        <v>0.1170731707317062</v>
      </c>
      <c r="S216" t="n">
        <v>6376300.45</v>
      </c>
      <c r="T216" t="n">
        <v>11.07</v>
      </c>
      <c r="U216" t="n">
        <v>349.07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326.35</v>
      </c>
      <c r="AE216" t="n">
        <v>379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0.8657065399106154</v>
      </c>
      <c r="AM216" t="n">
        <v>0.925925925925926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06-Mar-2025</t>
        </is>
      </c>
      <c r="D217" t="n">
        <v>351.4</v>
      </c>
      <c r="E217" t="n">
        <v>355</v>
      </c>
      <c r="F217" t="n">
        <v>357.45</v>
      </c>
      <c r="G217" t="n">
        <v>351.15</v>
      </c>
      <c r="H217" t="n">
        <v>354</v>
      </c>
      <c r="I217" t="n">
        <v>354.05</v>
      </c>
      <c r="J217" t="n">
        <v>354.26</v>
      </c>
      <c r="K217" t="n">
        <v>4879725</v>
      </c>
      <c r="L217" t="inlineStr">
        <is>
          <t>1,72,86,83,012.65</t>
        </is>
      </c>
      <c r="M217" t="inlineStr">
        <is>
          <t>50,318</t>
        </is>
      </c>
      <c r="N217" t="inlineStr">
        <is>
          <t>19,19,450</t>
        </is>
      </c>
      <c r="O217" t="n">
        <v>39.34</v>
      </c>
      <c r="P217" t="inlineStr">
        <is>
          <t>2025-03-06</t>
        </is>
      </c>
      <c r="Q217" t="n">
        <v>6.300000000000011</v>
      </c>
      <c r="R217" t="n">
        <v>0.4603174603174649</v>
      </c>
      <c r="S217" t="n">
        <v>6478405.85</v>
      </c>
      <c r="T217" t="n">
        <v>11.025</v>
      </c>
      <c r="U217" t="n">
        <v>349.765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326.35</v>
      </c>
      <c r="AE217" t="n">
        <v>379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0.753229284022087</v>
      </c>
      <c r="AM217" t="n">
        <v>0.5714285714285724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05-Mar-2025</t>
        </is>
      </c>
      <c r="D218" t="n">
        <v>345.95</v>
      </c>
      <c r="E218" t="n">
        <v>345</v>
      </c>
      <c r="F218" t="n">
        <v>352.65</v>
      </c>
      <c r="G218" t="n">
        <v>344.55</v>
      </c>
      <c r="H218" t="n">
        <v>352.2</v>
      </c>
      <c r="I218" t="n">
        <v>351.4</v>
      </c>
      <c r="J218" t="n">
        <v>350.44</v>
      </c>
      <c r="K218" t="n">
        <v>6098026</v>
      </c>
      <c r="L218" t="inlineStr">
        <is>
          <t>2,13,69,71,569.35</t>
        </is>
      </c>
      <c r="M218" t="inlineStr">
        <is>
          <t>67,577</t>
        </is>
      </c>
      <c r="N218" t="inlineStr">
        <is>
          <t>23,40,042</t>
        </is>
      </c>
      <c r="O218" t="n">
        <v>38.37</v>
      </c>
      <c r="P218" t="inlineStr">
        <is>
          <t>2025-03-05</t>
        </is>
      </c>
      <c r="Q218" t="n">
        <v>8.099999999999966</v>
      </c>
      <c r="R218" t="n">
        <v>0.8456790123456783</v>
      </c>
      <c r="S218" t="n">
        <v>7057078.45</v>
      </c>
      <c r="T218" t="n">
        <v>11.335</v>
      </c>
      <c r="U218" t="n">
        <v>350.3725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326.35</v>
      </c>
      <c r="AE218" t="n">
        <v>379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0.8641006392666642</v>
      </c>
      <c r="AM218" t="n">
        <v>0.7146007940008793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04-Mar-2025</t>
        </is>
      </c>
      <c r="D219" t="n">
        <v>342.85</v>
      </c>
      <c r="E219" t="n">
        <v>338.95</v>
      </c>
      <c r="F219" t="n">
        <v>347.9</v>
      </c>
      <c r="G219" t="n">
        <v>336.95</v>
      </c>
      <c r="H219" t="n">
        <v>346</v>
      </c>
      <c r="I219" t="n">
        <v>345.95</v>
      </c>
      <c r="J219" t="n">
        <v>344.25</v>
      </c>
      <c r="K219" t="n">
        <v>5170345</v>
      </c>
      <c r="L219" t="inlineStr">
        <is>
          <t>1,77,98,71,894.50</t>
        </is>
      </c>
      <c r="M219" t="inlineStr">
        <is>
          <t>56,172</t>
        </is>
      </c>
      <c r="N219" t="inlineStr">
        <is>
          <t>14,85,729</t>
        </is>
      </c>
      <c r="O219" t="n">
        <v>28.74</v>
      </c>
      <c r="P219" t="inlineStr">
        <is>
          <t>2025-03-04</t>
        </is>
      </c>
      <c r="Q219" t="n">
        <v>10.94999999999999</v>
      </c>
      <c r="R219" t="n">
        <v>0.8219178082191789</v>
      </c>
      <c r="S219" t="n">
        <v>7133862.55</v>
      </c>
      <c r="T219" t="n">
        <v>11.4225</v>
      </c>
      <c r="U219" t="n">
        <v>350.905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326.35</v>
      </c>
      <c r="AE219" t="n">
        <v>379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0.7247609501531537</v>
      </c>
      <c r="AM219" t="n">
        <v>0.9586342744583048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03-Mar-2025</t>
        </is>
      </c>
      <c r="D220" t="n">
        <v>339.2</v>
      </c>
      <c r="E220" t="n">
        <v>338.75</v>
      </c>
      <c r="F220" t="n">
        <v>345.85</v>
      </c>
      <c r="G220" t="n">
        <v>331.85</v>
      </c>
      <c r="H220" t="n">
        <v>343.75</v>
      </c>
      <c r="I220" t="n">
        <v>342.85</v>
      </c>
      <c r="J220" t="n">
        <v>338.64</v>
      </c>
      <c r="K220" t="n">
        <v>9727866</v>
      </c>
      <c r="L220" t="inlineStr">
        <is>
          <t>3,29,42,61,841.15</t>
        </is>
      </c>
      <c r="M220" t="inlineStr">
        <is>
          <t>1,43,177</t>
        </is>
      </c>
      <c r="N220" t="inlineStr">
        <is>
          <t>39,81,612</t>
        </is>
      </c>
      <c r="O220" t="n">
        <v>40.93</v>
      </c>
      <c r="P220" t="inlineStr">
        <is>
          <t>2025-03-03</t>
        </is>
      </c>
      <c r="Q220" t="n">
        <v>14</v>
      </c>
      <c r="R220" t="n">
        <v>0.7857142857142857</v>
      </c>
      <c r="S220" t="n">
        <v>7292657.6</v>
      </c>
      <c r="T220" t="n">
        <v>11.65</v>
      </c>
      <c r="U220" t="n">
        <v>351.3525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326.35</v>
      </c>
      <c r="AE220" t="n">
        <v>379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1.333926057353906</v>
      </c>
      <c r="AM220" t="n">
        <v>1.201716738197425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28-Feb-2025</t>
        </is>
      </c>
      <c r="D221" t="n">
        <v>343.3</v>
      </c>
      <c r="E221" t="n">
        <v>340</v>
      </c>
      <c r="F221" t="n">
        <v>342.05</v>
      </c>
      <c r="G221" t="n">
        <v>335.5</v>
      </c>
      <c r="H221" t="n">
        <v>339</v>
      </c>
      <c r="I221" t="n">
        <v>339.2</v>
      </c>
      <c r="J221" t="n">
        <v>338.97</v>
      </c>
      <c r="K221" t="n">
        <v>8340920</v>
      </c>
      <c r="L221" t="inlineStr">
        <is>
          <t>2,82,72,83,028.15</t>
        </is>
      </c>
      <c r="M221" t="inlineStr">
        <is>
          <t>1,09,258</t>
        </is>
      </c>
      <c r="N221" t="inlineStr">
        <is>
          <t>34,98,889</t>
        </is>
      </c>
      <c r="O221" t="n">
        <v>41.95</v>
      </c>
      <c r="P221" t="inlineStr">
        <is>
          <t>2025-02-28</t>
        </is>
      </c>
      <c r="Q221" t="n">
        <v>6.550000000000011</v>
      </c>
      <c r="R221" t="n">
        <v>0.5648854961832034</v>
      </c>
      <c r="S221" t="n">
        <v>7530530.95</v>
      </c>
      <c r="T221" t="n">
        <v>11.8325</v>
      </c>
      <c r="U221" t="n">
        <v>352.63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326.35</v>
      </c>
      <c r="AE221" t="n">
        <v>379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1.107613799794555</v>
      </c>
      <c r="AM221" t="n">
        <v>0.553560109866893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27-Feb-2025</t>
        </is>
      </c>
      <c r="D222" t="n">
        <v>351.5</v>
      </c>
      <c r="E222" t="n">
        <v>353.25</v>
      </c>
      <c r="F222" t="n">
        <v>356</v>
      </c>
      <c r="G222" t="n">
        <v>341</v>
      </c>
      <c r="H222" t="n">
        <v>343</v>
      </c>
      <c r="I222" t="n">
        <v>343.3</v>
      </c>
      <c r="J222" t="n">
        <v>345.47</v>
      </c>
      <c r="K222" t="n">
        <v>6464092</v>
      </c>
      <c r="L222" t="inlineStr">
        <is>
          <t>2,23,31,69,061.10</t>
        </is>
      </c>
      <c r="M222" t="inlineStr">
        <is>
          <t>94,600</t>
        </is>
      </c>
      <c r="N222" t="inlineStr">
        <is>
          <t>23,12,934</t>
        </is>
      </c>
      <c r="O222" t="n">
        <v>35.78</v>
      </c>
      <c r="P222" t="inlineStr">
        <is>
          <t>2025-02-27</t>
        </is>
      </c>
      <c r="Q222" t="n">
        <v>15</v>
      </c>
      <c r="R222" t="n">
        <v>0.1533333333333341</v>
      </c>
      <c r="S222" t="n">
        <v>7464810.3</v>
      </c>
      <c r="T222" t="n">
        <v>12.3475</v>
      </c>
      <c r="U222" t="n">
        <v>353.895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326.35</v>
      </c>
      <c r="AE222" t="n">
        <v>379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0.8659418980814556</v>
      </c>
      <c r="AM222" t="n">
        <v>1.214820813929945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25-Feb-2025</t>
        </is>
      </c>
      <c r="D223" t="n">
        <v>354.6</v>
      </c>
      <c r="E223" t="n">
        <v>354.6</v>
      </c>
      <c r="F223" t="n">
        <v>356.6</v>
      </c>
      <c r="G223" t="n">
        <v>350.15</v>
      </c>
      <c r="H223" t="n">
        <v>350.9</v>
      </c>
      <c r="I223" t="n">
        <v>351.5</v>
      </c>
      <c r="J223" t="n">
        <v>353.34</v>
      </c>
      <c r="K223" t="n">
        <v>4066133</v>
      </c>
      <c r="L223" t="inlineStr">
        <is>
          <t>1,43,67,25,630.90</t>
        </is>
      </c>
      <c r="M223" t="inlineStr">
        <is>
          <t>50,729</t>
        </is>
      </c>
      <c r="N223" t="inlineStr">
        <is>
          <t>10,85,809</t>
        </is>
      </c>
      <c r="O223" t="n">
        <v>26.7</v>
      </c>
      <c r="P223" t="inlineStr">
        <is>
          <t>2025-02-25</t>
        </is>
      </c>
      <c r="Q223" t="n">
        <v>6.450000000000045</v>
      </c>
      <c r="R223" t="n">
        <v>0.2093023255813973</v>
      </c>
      <c r="S223" t="n">
        <v>7506828.4</v>
      </c>
      <c r="T223" t="n">
        <v>11.99</v>
      </c>
      <c r="U223" t="n">
        <v>354.3375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326.35</v>
      </c>
      <c r="AE223" t="n">
        <v>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0.5416579124147822</v>
      </c>
      <c r="AM223" t="n">
        <v>0.537948290241872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24-Feb-2025</t>
        </is>
      </c>
      <c r="D224" t="n">
        <v>357.2</v>
      </c>
      <c r="E224" t="n">
        <v>356</v>
      </c>
      <c r="F224" t="n">
        <v>356.95</v>
      </c>
      <c r="G224" t="n">
        <v>351.65</v>
      </c>
      <c r="H224" t="n">
        <v>354.4</v>
      </c>
      <c r="I224" t="n">
        <v>354.6</v>
      </c>
      <c r="J224" t="n">
        <v>354.55</v>
      </c>
      <c r="K224" t="n">
        <v>3758390</v>
      </c>
      <c r="L224" t="inlineStr">
        <is>
          <t>1,33,25,46,884.35</t>
        </is>
      </c>
      <c r="M224" t="inlineStr">
        <is>
          <t>53,332</t>
        </is>
      </c>
      <c r="N224" t="inlineStr">
        <is>
          <t>10,91,429</t>
        </is>
      </c>
      <c r="O224" t="n">
        <v>29.04</v>
      </c>
      <c r="P224" t="inlineStr">
        <is>
          <t>2025-02-24</t>
        </is>
      </c>
      <c r="Q224" t="n">
        <v>5.300000000000011</v>
      </c>
      <c r="R224" t="n">
        <v>0.5566037735849131</v>
      </c>
      <c r="S224" t="n">
        <v>7638918.6</v>
      </c>
      <c r="T224" t="n">
        <v>12.04</v>
      </c>
      <c r="U224" t="n">
        <v>354.31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326.35</v>
      </c>
      <c r="AE224" t="n">
        <v>379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0.4920055045487722</v>
      </c>
      <c r="AM224" t="n">
        <v>0.4401993355481738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21-Feb-2025</t>
        </is>
      </c>
      <c r="D225" t="n">
        <v>357.95</v>
      </c>
      <c r="E225" t="n">
        <v>357.95</v>
      </c>
      <c r="F225" t="n">
        <v>362.45</v>
      </c>
      <c r="G225" t="n">
        <v>353.7</v>
      </c>
      <c r="H225" t="n">
        <v>356</v>
      </c>
      <c r="I225" t="n">
        <v>357.2</v>
      </c>
      <c r="J225" t="n">
        <v>358.56</v>
      </c>
      <c r="K225" t="n">
        <v>6119901</v>
      </c>
      <c r="L225" t="inlineStr">
        <is>
          <t>2,19,43,70,268.95</t>
        </is>
      </c>
      <c r="M225" t="inlineStr">
        <is>
          <t>83,370</t>
        </is>
      </c>
      <c r="N225" t="inlineStr">
        <is>
          <t>13,81,745</t>
        </is>
      </c>
      <c r="O225" t="n">
        <v>22.58</v>
      </c>
      <c r="P225" t="inlineStr">
        <is>
          <t>2025-02-21</t>
        </is>
      </c>
      <c r="Q225" t="n">
        <v>8.75</v>
      </c>
      <c r="R225" t="n">
        <v>0.4</v>
      </c>
      <c r="S225" t="n">
        <v>7910487.85</v>
      </c>
      <c r="T225" t="n">
        <v>12.4325</v>
      </c>
      <c r="U225" t="n">
        <v>353.8975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326.35</v>
      </c>
      <c r="AE225" t="n">
        <v>379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0.7736439415680286</v>
      </c>
      <c r="AM225" t="n">
        <v>0.7038005228232456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20-Feb-2025</t>
        </is>
      </c>
      <c r="D226" t="n">
        <v>347.65</v>
      </c>
      <c r="E226" t="n">
        <v>348</v>
      </c>
      <c r="F226" t="n">
        <v>361</v>
      </c>
      <c r="G226" t="n">
        <v>344.55</v>
      </c>
      <c r="H226" t="n">
        <v>358.5</v>
      </c>
      <c r="I226" t="n">
        <v>357.95</v>
      </c>
      <c r="J226" t="n">
        <v>355.7</v>
      </c>
      <c r="K226" t="n">
        <v>10098769</v>
      </c>
      <c r="L226" t="inlineStr">
        <is>
          <t>3,59,21,32,136.35</t>
        </is>
      </c>
      <c r="M226" t="inlineStr">
        <is>
          <t>1,17,838</t>
        </is>
      </c>
      <c r="N226" t="inlineStr">
        <is>
          <t>30,76,385</t>
        </is>
      </c>
      <c r="O226" t="n">
        <v>30.46</v>
      </c>
      <c r="P226" t="inlineStr">
        <is>
          <t>2025-02-20</t>
        </is>
      </c>
      <c r="Q226" t="n">
        <v>16.44999999999999</v>
      </c>
      <c r="R226" t="n">
        <v>0.8145896656534947</v>
      </c>
      <c r="S226" t="n">
        <v>7932610.35</v>
      </c>
      <c r="T226" t="n">
        <v>12.54</v>
      </c>
      <c r="U226" t="n">
        <v>353.6325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326.35</v>
      </c>
      <c r="AE226" t="n">
        <v>379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1.273070093503332</v>
      </c>
      <c r="AM226" t="n">
        <v>1.311802232854864</v>
      </c>
      <c r="AN226" t="n">
        <v>0.5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19-Feb-2025</t>
        </is>
      </c>
      <c r="D227" t="n">
        <v>339.6</v>
      </c>
      <c r="E227" t="n">
        <v>337</v>
      </c>
      <c r="F227" t="n">
        <v>350</v>
      </c>
      <c r="G227" t="n">
        <v>334.7</v>
      </c>
      <c r="H227" t="n">
        <v>347.5</v>
      </c>
      <c r="I227" t="n">
        <v>347.65</v>
      </c>
      <c r="J227" t="n">
        <v>345.59</v>
      </c>
      <c r="K227" t="n">
        <v>6083541</v>
      </c>
      <c r="L227" t="inlineStr">
        <is>
          <t>2,10,24,38,382.90</t>
        </is>
      </c>
      <c r="M227" t="inlineStr">
        <is>
          <t>75,298</t>
        </is>
      </c>
      <c r="N227" t="inlineStr">
        <is>
          <t>19,06,613</t>
        </is>
      </c>
      <c r="O227" t="n">
        <v>31.34</v>
      </c>
      <c r="P227" t="inlineStr">
        <is>
          <t>2025-02-19</t>
        </is>
      </c>
      <c r="Q227" t="n">
        <v>15.30000000000001</v>
      </c>
      <c r="R227" t="n">
        <v>0.8464052287581686</v>
      </c>
      <c r="S227" t="n">
        <v>7825997.9</v>
      </c>
      <c r="T227" t="n">
        <v>12.1425</v>
      </c>
      <c r="U227" t="n">
        <v>353.905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326.35</v>
      </c>
      <c r="AE227" t="n">
        <v>379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0.7773501958133671</v>
      </c>
      <c r="AM227" t="n">
        <v>1.260037059913528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18-Feb-2025</t>
        </is>
      </c>
      <c r="D228" t="n">
        <v>337.2</v>
      </c>
      <c r="E228" t="n">
        <v>337.2</v>
      </c>
      <c r="F228" t="n">
        <v>340.8</v>
      </c>
      <c r="G228" t="n">
        <v>329.65</v>
      </c>
      <c r="H228" t="n">
        <v>338.9</v>
      </c>
      <c r="I228" t="n">
        <v>339.6</v>
      </c>
      <c r="J228" t="n">
        <v>334.45</v>
      </c>
      <c r="K228" t="n">
        <v>6538131</v>
      </c>
      <c r="L228" t="inlineStr">
        <is>
          <t>2,18,66,52,886.95</t>
        </is>
      </c>
      <c r="M228" t="inlineStr">
        <is>
          <t>84,418</t>
        </is>
      </c>
      <c r="N228" t="inlineStr">
        <is>
          <t>18,81,269</t>
        </is>
      </c>
      <c r="O228" t="n">
        <v>28.77</v>
      </c>
      <c r="P228" t="inlineStr">
        <is>
          <t>2025-02-18</t>
        </is>
      </c>
      <c r="Q228" t="n">
        <v>11.15000000000003</v>
      </c>
      <c r="R228" t="n">
        <v>0.8923766816143511</v>
      </c>
      <c r="S228" t="n">
        <v>7766157.45</v>
      </c>
      <c r="T228" t="n">
        <v>11.9175</v>
      </c>
      <c r="U228" t="n">
        <v>354.66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326.35</v>
      </c>
      <c r="AE228" t="n">
        <v>379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0.8418746390468815</v>
      </c>
      <c r="AM228" t="n">
        <v>0.9355989091671943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17-Feb-2025</t>
        </is>
      </c>
      <c r="D229" t="n">
        <v>337.15</v>
      </c>
      <c r="E229" t="n">
        <v>337.1</v>
      </c>
      <c r="F229" t="n">
        <v>338.5</v>
      </c>
      <c r="G229" t="n">
        <v>326.35</v>
      </c>
      <c r="H229" t="n">
        <v>337.4</v>
      </c>
      <c r="I229" t="n">
        <v>337.2</v>
      </c>
      <c r="J229" t="n">
        <v>333.05</v>
      </c>
      <c r="K229" t="n">
        <v>7217327</v>
      </c>
      <c r="L229" t="inlineStr">
        <is>
          <t>2,40,37,59,732.60</t>
        </is>
      </c>
      <c r="M229" t="inlineStr">
        <is>
          <t>1,03,306</t>
        </is>
      </c>
      <c r="N229" t="inlineStr">
        <is>
          <t>20,36,668</t>
        </is>
      </c>
      <c r="O229" t="n">
        <v>28.22</v>
      </c>
      <c r="P229" t="inlineStr">
        <is>
          <t>2025-02-17</t>
        </is>
      </c>
      <c r="Q229" t="n">
        <v>12.14999999999998</v>
      </c>
      <c r="R229" t="n">
        <v>0.8930041152263363</v>
      </c>
      <c r="S229" t="n">
        <v>7736861.5</v>
      </c>
      <c r="T229" t="n">
        <v>12.18499999999999</v>
      </c>
      <c r="U229" t="n">
        <v>355.6225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326.35</v>
      </c>
      <c r="AE229" t="n">
        <v>379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0.932849450646105</v>
      </c>
      <c r="AM229" t="n">
        <v>0.9971276159212132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14-Feb-2025</t>
        </is>
      </c>
      <c r="D230" t="n">
        <v>347.85</v>
      </c>
      <c r="E230" t="n">
        <v>349.05</v>
      </c>
      <c r="F230" t="n">
        <v>351.15</v>
      </c>
      <c r="G230" t="n">
        <v>332</v>
      </c>
      <c r="H230" t="n">
        <v>336.85</v>
      </c>
      <c r="I230" t="n">
        <v>337.15</v>
      </c>
      <c r="J230" t="n">
        <v>339.46</v>
      </c>
      <c r="K230" t="n">
        <v>8576754</v>
      </c>
      <c r="L230" t="inlineStr">
        <is>
          <t>2,91,14,34,962.65</t>
        </is>
      </c>
      <c r="M230" t="inlineStr">
        <is>
          <t>1,23,263</t>
        </is>
      </c>
      <c r="N230" t="inlineStr">
        <is>
          <t>30,32,218</t>
        </is>
      </c>
      <c r="O230" t="n">
        <v>35.35</v>
      </c>
      <c r="P230" t="inlineStr">
        <is>
          <t>2025-02-14</t>
        </is>
      </c>
      <c r="Q230" t="n">
        <v>19.14999999999998</v>
      </c>
      <c r="R230" t="n">
        <v>0.2689295039164482</v>
      </c>
      <c r="S230" t="n">
        <v>7764205.421052632</v>
      </c>
      <c r="T230" t="n">
        <v>12.18684210526315</v>
      </c>
      <c r="U230" t="n">
        <v>356.5921052631579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332</v>
      </c>
      <c r="AE230" t="n">
        <v>379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1.10465315314097</v>
      </c>
      <c r="AM230" t="n">
        <v>1.571366875404879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13-Feb-2025</t>
        </is>
      </c>
      <c r="D231" t="n">
        <v>348.1</v>
      </c>
      <c r="E231" t="n">
        <v>351.4</v>
      </c>
      <c r="F231" t="n">
        <v>357.45</v>
      </c>
      <c r="G231" t="n">
        <v>346.4</v>
      </c>
      <c r="H231" t="n">
        <v>348.1</v>
      </c>
      <c r="I231" t="n">
        <v>347.85</v>
      </c>
      <c r="J231" t="n">
        <v>352.08</v>
      </c>
      <c r="K231" t="n">
        <v>5816040</v>
      </c>
      <c r="L231" t="inlineStr">
        <is>
          <t>2,04,77,03,310.00</t>
        </is>
      </c>
      <c r="M231" t="inlineStr">
        <is>
          <t>62,389</t>
        </is>
      </c>
      <c r="N231" t="inlineStr">
        <is>
          <t>17,82,159</t>
        </is>
      </c>
      <c r="O231" t="n">
        <v>30.64</v>
      </c>
      <c r="P231" t="inlineStr">
        <is>
          <t>2025-02-13</t>
        </is>
      </c>
      <c r="Q231" t="n">
        <v>11.05000000000001</v>
      </c>
      <c r="R231" t="n">
        <v>0.1312217194570175</v>
      </c>
      <c r="S231" t="n">
        <v>7719063.833333333</v>
      </c>
      <c r="T231" t="n">
        <v>11.8</v>
      </c>
      <c r="U231" t="n">
        <v>357.6722222222222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339</v>
      </c>
      <c r="AE231" t="n">
        <v>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0.7534644259430164</v>
      </c>
      <c r="AM231" t="n">
        <v>0.936440677966103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12-Feb-2025</t>
        </is>
      </c>
      <c r="D232" t="n">
        <v>349.1</v>
      </c>
      <c r="E232" t="n">
        <v>349</v>
      </c>
      <c r="F232" t="n">
        <v>350.9</v>
      </c>
      <c r="G232" t="n">
        <v>339</v>
      </c>
      <c r="H232" t="n">
        <v>348.4</v>
      </c>
      <c r="I232" t="n">
        <v>348.1</v>
      </c>
      <c r="J232" t="n">
        <v>345.64</v>
      </c>
      <c r="K232" t="n">
        <v>7835524</v>
      </c>
      <c r="L232" t="inlineStr">
        <is>
          <t>2,70,82,60,622.05</t>
        </is>
      </c>
      <c r="M232" t="inlineStr">
        <is>
          <t>1,23,890</t>
        </is>
      </c>
      <c r="N232" t="inlineStr">
        <is>
          <t>27,66,916</t>
        </is>
      </c>
      <c r="O232" t="n">
        <v>35.31</v>
      </c>
      <c r="P232" t="inlineStr">
        <is>
          <t>2025-02-12</t>
        </is>
      </c>
      <c r="Q232" t="n">
        <v>11.89999999999998</v>
      </c>
      <c r="R232" t="n">
        <v>0.7647058823529446</v>
      </c>
      <c r="S232" t="n">
        <v>7831006.411764706</v>
      </c>
      <c r="T232" t="n">
        <v>11.84411764705882</v>
      </c>
      <c r="U232" t="n">
        <v>358.25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339</v>
      </c>
      <c r="AE232" t="n">
        <v>379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1.000576884757559</v>
      </c>
      <c r="AM232" t="n">
        <v>1.00471815247082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11-Feb-2025</t>
        </is>
      </c>
      <c r="D233" t="n">
        <v>358.2</v>
      </c>
      <c r="E233" t="n">
        <v>358.2</v>
      </c>
      <c r="F233" t="n">
        <v>358.7</v>
      </c>
      <c r="G233" t="n">
        <v>347.15</v>
      </c>
      <c r="H233" t="n">
        <v>349.2</v>
      </c>
      <c r="I233" t="n">
        <v>349.1</v>
      </c>
      <c r="J233" t="n">
        <v>350.37</v>
      </c>
      <c r="K233" t="n">
        <v>4620826</v>
      </c>
      <c r="L233" t="inlineStr">
        <is>
          <t>1,61,89,90,495.70</t>
        </is>
      </c>
      <c r="M233" t="inlineStr">
        <is>
          <t>68,965</t>
        </is>
      </c>
      <c r="N233" t="inlineStr">
        <is>
          <t>16,91,913</t>
        </is>
      </c>
      <c r="O233" t="n">
        <v>36.61</v>
      </c>
      <c r="P233" t="inlineStr">
        <is>
          <t>2025-02-11</t>
        </is>
      </c>
      <c r="Q233" t="n">
        <v>11.55000000000001</v>
      </c>
      <c r="R233" t="n">
        <v>0.1688311688311726</v>
      </c>
      <c r="S233" t="n">
        <v>7830724.0625</v>
      </c>
      <c r="T233" t="n">
        <v>11.840625</v>
      </c>
      <c r="U233" t="n">
        <v>358.884375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342.95</v>
      </c>
      <c r="AE233" t="n">
        <v>379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0.5900892386348213</v>
      </c>
      <c r="AM233" t="n">
        <v>0.9754552652414898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10-Feb-2025</t>
        </is>
      </c>
      <c r="D234" t="n">
        <v>367.1</v>
      </c>
      <c r="E234" t="n">
        <v>367.05</v>
      </c>
      <c r="F234" t="n">
        <v>368.95</v>
      </c>
      <c r="G234" t="n">
        <v>356.85</v>
      </c>
      <c r="H234" t="n">
        <v>358.25</v>
      </c>
      <c r="I234" t="n">
        <v>358.2</v>
      </c>
      <c r="J234" t="n">
        <v>360.89</v>
      </c>
      <c r="K234" t="n">
        <v>5124415</v>
      </c>
      <c r="L234" t="inlineStr">
        <is>
          <t>1,84,93,46,857.35</t>
        </is>
      </c>
      <c r="M234" t="inlineStr">
        <is>
          <t>1,45,598</t>
        </is>
      </c>
      <c r="N234" t="inlineStr">
        <is>
          <t>20,33,731</t>
        </is>
      </c>
      <c r="O234" t="n">
        <v>39.69</v>
      </c>
      <c r="P234" t="inlineStr">
        <is>
          <t>2025-02-10</t>
        </is>
      </c>
      <c r="Q234" t="n">
        <v>12.09999999999997</v>
      </c>
      <c r="R234" t="n">
        <v>0.1115702479338817</v>
      </c>
      <c r="S234" t="n">
        <v>8044717.266666667</v>
      </c>
      <c r="T234" t="n">
        <v>11.85999999999999</v>
      </c>
      <c r="U234" t="n">
        <v>359.5366666666667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342.95</v>
      </c>
      <c r="AE234" t="n">
        <v>379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0.6369913112090395</v>
      </c>
      <c r="AM234" t="n">
        <v>1.020236087689711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07-Feb-2025</t>
        </is>
      </c>
      <c r="D235" t="n">
        <v>365.35</v>
      </c>
      <c r="E235" t="n">
        <v>365.55</v>
      </c>
      <c r="F235" t="n">
        <v>372.8</v>
      </c>
      <c r="G235" t="n">
        <v>363.85</v>
      </c>
      <c r="H235" t="n">
        <v>367.05</v>
      </c>
      <c r="I235" t="n">
        <v>367.1</v>
      </c>
      <c r="J235" t="n">
        <v>368.42</v>
      </c>
      <c r="K235" t="n">
        <v>5469279</v>
      </c>
      <c r="L235" t="inlineStr">
        <is>
          <t>2,01,49,85,909.40</t>
        </is>
      </c>
      <c r="M235" t="inlineStr">
        <is>
          <t>1,01,476</t>
        </is>
      </c>
      <c r="N235" t="inlineStr">
        <is>
          <t>16,10,838</t>
        </is>
      </c>
      <c r="O235" t="n">
        <v>29.45</v>
      </c>
      <c r="P235" t="inlineStr">
        <is>
          <t>2025-02-07</t>
        </is>
      </c>
      <c r="Q235" t="n">
        <v>8.949999999999989</v>
      </c>
      <c r="R235" t="n">
        <v>0.3631284916201122</v>
      </c>
      <c r="S235" t="n">
        <v>8253310.285714285</v>
      </c>
      <c r="T235" t="n">
        <v>11.84285714285714</v>
      </c>
      <c r="U235" t="n">
        <v>359.6321428571429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342.95</v>
      </c>
      <c r="AE235" t="n">
        <v>379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0.6626770120913562</v>
      </c>
      <c r="AM235" t="n">
        <v>0.7557297949336542</v>
      </c>
      <c r="AN235" t="n">
        <v>0.7999999999999999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06-Feb-2025</t>
        </is>
      </c>
      <c r="D236" t="n">
        <v>366.2</v>
      </c>
      <c r="E236" t="n">
        <v>370.8</v>
      </c>
      <c r="F236" t="n">
        <v>371.85</v>
      </c>
      <c r="G236" t="n">
        <v>362.5</v>
      </c>
      <c r="H236" t="n">
        <v>365.3</v>
      </c>
      <c r="I236" t="n">
        <v>365.35</v>
      </c>
      <c r="J236" t="n">
        <v>367.92</v>
      </c>
      <c r="K236" t="n">
        <v>7562113</v>
      </c>
      <c r="L236" t="inlineStr">
        <is>
          <t>2,78,22,29,242.00</t>
        </is>
      </c>
      <c r="M236" t="inlineStr">
        <is>
          <t>81,970</t>
        </is>
      </c>
      <c r="N236" t="inlineStr">
        <is>
          <t>28,03,266</t>
        </is>
      </c>
      <c r="O236" t="n">
        <v>37.07</v>
      </c>
      <c r="P236" t="inlineStr">
        <is>
          <t>2025-02-06</t>
        </is>
      </c>
      <c r="Q236" t="n">
        <v>9.350000000000025</v>
      </c>
      <c r="R236" t="n">
        <v>0.3048128342246006</v>
      </c>
      <c r="S236" t="n">
        <v>8467466.538461538</v>
      </c>
      <c r="T236" t="n">
        <v>12.06538461538461</v>
      </c>
      <c r="U236" t="n">
        <v>359.0576923076923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342.95</v>
      </c>
      <c r="AE236" t="n">
        <v>379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0.8930785809014803</v>
      </c>
      <c r="AM236" t="n">
        <v>0.7749442142174072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05-Feb-2025</t>
        </is>
      </c>
      <c r="D237" t="n">
        <v>362.05</v>
      </c>
      <c r="E237" t="n">
        <v>366.45</v>
      </c>
      <c r="F237" t="n">
        <v>375</v>
      </c>
      <c r="G237" t="n">
        <v>362.5</v>
      </c>
      <c r="H237" t="n">
        <v>366.5</v>
      </c>
      <c r="I237" t="n">
        <v>366.2</v>
      </c>
      <c r="J237" t="n">
        <v>369.38</v>
      </c>
      <c r="K237" t="n">
        <v>16453177</v>
      </c>
      <c r="L237" t="inlineStr">
        <is>
          <t>6,07,75,47,843.50</t>
        </is>
      </c>
      <c r="M237" t="inlineStr">
        <is>
          <t>1,35,076</t>
        </is>
      </c>
      <c r="N237" t="inlineStr">
        <is>
          <t>51,39,285</t>
        </is>
      </c>
      <c r="O237" t="n">
        <v>31.24</v>
      </c>
      <c r="P237" t="inlineStr">
        <is>
          <t>2025-02-05</t>
        </is>
      </c>
      <c r="Q237" t="n">
        <v>12.5</v>
      </c>
      <c r="R237" t="n">
        <v>0.2959999999999991</v>
      </c>
      <c r="S237" t="n">
        <v>8542912.666666666</v>
      </c>
      <c r="T237" t="n">
        <v>12.29166666666666</v>
      </c>
      <c r="U237" t="n">
        <v>358.5333333333333</v>
      </c>
      <c r="V237" t="n">
        <v>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342.95</v>
      </c>
      <c r="AE237" t="n">
        <v>379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1.925944656346325</v>
      </c>
      <c r="AM237" t="n">
        <v>1.016949152542373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04-Feb-2025</t>
        </is>
      </c>
      <c r="D238" t="n">
        <v>354.9</v>
      </c>
      <c r="E238" t="n">
        <v>359</v>
      </c>
      <c r="F238" t="n">
        <v>363.6</v>
      </c>
      <c r="G238" t="n">
        <v>353.75</v>
      </c>
      <c r="H238" t="n">
        <v>361.85</v>
      </c>
      <c r="I238" t="n">
        <v>362.05</v>
      </c>
      <c r="J238" t="n">
        <v>359.44</v>
      </c>
      <c r="K238" t="n">
        <v>7633708</v>
      </c>
      <c r="L238" t="inlineStr">
        <is>
          <t>2,74,38,75,909.70</t>
        </is>
      </c>
      <c r="M238" t="inlineStr">
        <is>
          <t>86,632</t>
        </is>
      </c>
      <c r="N238" t="inlineStr">
        <is>
          <t>30,66,632</t>
        </is>
      </c>
      <c r="O238" t="n">
        <v>40.17</v>
      </c>
      <c r="P238" t="inlineStr">
        <is>
          <t>2025-02-04</t>
        </is>
      </c>
      <c r="Q238" t="n">
        <v>9.850000000000025</v>
      </c>
      <c r="R238" t="n">
        <v>0.8426395939086286</v>
      </c>
      <c r="S238" t="n">
        <v>7823797.727272727</v>
      </c>
      <c r="T238" t="n">
        <v>12.27272727272727</v>
      </c>
      <c r="U238" t="n">
        <v>357.8363636363636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342.95</v>
      </c>
      <c r="AE238" t="n">
        <v>379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0.9757036500815838</v>
      </c>
      <c r="AM238" t="n">
        <v>0.8025925925925947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03-Feb-2025</t>
        </is>
      </c>
      <c r="D239" t="n">
        <v>368.4</v>
      </c>
      <c r="E239" t="n">
        <v>367</v>
      </c>
      <c r="F239" t="n">
        <v>367</v>
      </c>
      <c r="G239" t="n">
        <v>351.5</v>
      </c>
      <c r="H239" t="n">
        <v>355.2</v>
      </c>
      <c r="I239" t="n">
        <v>354.9</v>
      </c>
      <c r="J239" t="n">
        <v>354.77</v>
      </c>
      <c r="K239" t="n">
        <v>8346246</v>
      </c>
      <c r="L239" t="inlineStr">
        <is>
          <t>2,96,09,62,120.00</t>
        </is>
      </c>
      <c r="M239" t="inlineStr">
        <is>
          <t>1,33,641</t>
        </is>
      </c>
      <c r="N239" t="inlineStr">
        <is>
          <t>31,57,869</t>
        </is>
      </c>
      <c r="O239" t="n">
        <v>37.84</v>
      </c>
      <c r="P239" t="inlineStr">
        <is>
          <t>2025-02-03</t>
        </is>
      </c>
      <c r="Q239" t="n">
        <v>15.5</v>
      </c>
      <c r="R239" t="n">
        <v>0.2193548387096759</v>
      </c>
      <c r="S239" t="n">
        <v>7842806.7</v>
      </c>
      <c r="T239" t="n">
        <v>12.51499999999999</v>
      </c>
      <c r="U239" t="n">
        <v>357.415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342.95</v>
      </c>
      <c r="AE239" t="n">
        <v>379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1.064191216136948</v>
      </c>
      <c r="AM239" t="n">
        <v>1.238513783459849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01-Feb-2025</t>
        </is>
      </c>
      <c r="D240" t="n">
        <v>364.5</v>
      </c>
      <c r="E240" t="n">
        <v>367.9</v>
      </c>
      <c r="F240" t="n">
        <v>379</v>
      </c>
      <c r="G240" t="n">
        <v>361.35</v>
      </c>
      <c r="H240" t="n">
        <v>368.8</v>
      </c>
      <c r="I240" t="n">
        <v>368.4</v>
      </c>
      <c r="J240" t="n">
        <v>371.83</v>
      </c>
      <c r="K240" t="n">
        <v>14485333</v>
      </c>
      <c r="L240" t="inlineStr">
        <is>
          <t>5,38,61,22,037.40</t>
        </is>
      </c>
      <c r="M240" t="inlineStr">
        <is>
          <t>1,58,782</t>
        </is>
      </c>
      <c r="N240" t="inlineStr">
        <is>
          <t>25,77,002</t>
        </is>
      </c>
      <c r="O240" t="n">
        <v>17.79</v>
      </c>
      <c r="P240" t="inlineStr">
        <is>
          <t>2025-02-01</t>
        </is>
      </c>
      <c r="Q240" t="n">
        <v>17.64999999999998</v>
      </c>
      <c r="R240" t="n">
        <v>0.3994334277620376</v>
      </c>
      <c r="S240" t="n">
        <v>7786869</v>
      </c>
      <c r="T240" t="n">
        <v>12.18333333333332</v>
      </c>
      <c r="U240" t="n">
        <v>357.6944444444445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342.95</v>
      </c>
      <c r="AE240" t="n">
        <v>379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1.860225592596973</v>
      </c>
      <c r="AM240" t="n">
        <v>1.448700410396716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31-Jan-2025</t>
        </is>
      </c>
      <c r="D241" t="n">
        <v>352.15</v>
      </c>
      <c r="E241" t="n">
        <v>353</v>
      </c>
      <c r="F241" t="n">
        <v>366.95</v>
      </c>
      <c r="G241" t="n">
        <v>350.1</v>
      </c>
      <c r="H241" t="n">
        <v>366.85</v>
      </c>
      <c r="I241" t="n">
        <v>364.5</v>
      </c>
      <c r="J241" t="n">
        <v>359.19</v>
      </c>
      <c r="K241" t="n">
        <v>7026507</v>
      </c>
      <c r="L241" t="inlineStr">
        <is>
          <t>2,52,38,32,700.40</t>
        </is>
      </c>
      <c r="M241" t="inlineStr">
        <is>
          <t>82,666</t>
        </is>
      </c>
      <c r="N241" t="inlineStr">
        <is>
          <t>30,47,944</t>
        </is>
      </c>
      <c r="O241" t="n">
        <v>43.38</v>
      </c>
      <c r="P241" t="inlineStr">
        <is>
          <t>2025-01-31</t>
        </is>
      </c>
      <c r="Q241" t="n">
        <v>16.84999999999997</v>
      </c>
      <c r="R241" t="n">
        <v>0.8545994065281903</v>
      </c>
      <c r="S241" t="n">
        <v>6949561</v>
      </c>
      <c r="T241" t="n">
        <v>11.49999999999999</v>
      </c>
      <c r="U241" t="n">
        <v>356.35625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342.95</v>
      </c>
      <c r="AE241" t="n">
        <v>370.7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1.011072066278719</v>
      </c>
      <c r="AM241" t="n">
        <v>1.465217391304346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30-Jan-2025</t>
        </is>
      </c>
      <c r="D242" t="n">
        <v>350.95</v>
      </c>
      <c r="E242" t="n">
        <v>352</v>
      </c>
      <c r="F242" t="n">
        <v>356.25</v>
      </c>
      <c r="G242" t="n">
        <v>348.4</v>
      </c>
      <c r="H242" t="n">
        <v>352.6</v>
      </c>
      <c r="I242" t="n">
        <v>352.15</v>
      </c>
      <c r="J242" t="n">
        <v>352.61</v>
      </c>
      <c r="K242" t="n">
        <v>7304454</v>
      </c>
      <c r="L242" t="inlineStr">
        <is>
          <t>2,57,56,56,826.70</t>
        </is>
      </c>
      <c r="M242" t="inlineStr">
        <is>
          <t>88,528</t>
        </is>
      </c>
      <c r="N242" t="inlineStr">
        <is>
          <t>28,19,944</t>
        </is>
      </c>
      <c r="O242" t="n">
        <v>38.61</v>
      </c>
      <c r="P242" t="inlineStr">
        <is>
          <t>2025-01-30</t>
        </is>
      </c>
      <c r="Q242" t="n">
        <v>7.850000000000023</v>
      </c>
      <c r="R242" t="n">
        <v>0.4777070063694253</v>
      </c>
      <c r="S242" t="n">
        <v>6938568.714285715</v>
      </c>
      <c r="T242" t="n">
        <v>10.73571428571428</v>
      </c>
      <c r="U242" t="n">
        <v>355.1928571428571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342.95</v>
      </c>
      <c r="AE242" t="n">
        <v>370.7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1.052732098042204</v>
      </c>
      <c r="AM242" t="n">
        <v>0.7312042581503683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29-Jan-2025</t>
        </is>
      </c>
      <c r="D243" t="n">
        <v>346.35</v>
      </c>
      <c r="E243" t="n">
        <v>346.35</v>
      </c>
      <c r="F243" t="n">
        <v>352.45</v>
      </c>
      <c r="G243" t="n">
        <v>345</v>
      </c>
      <c r="H243" t="n">
        <v>351.5</v>
      </c>
      <c r="I243" t="n">
        <v>350.95</v>
      </c>
      <c r="J243" t="n">
        <v>350.09</v>
      </c>
      <c r="K243" t="n">
        <v>6707937</v>
      </c>
      <c r="L243" t="inlineStr">
        <is>
          <t>2,34,83,48,996.15</t>
        </is>
      </c>
      <c r="M243" t="inlineStr">
        <is>
          <t>80,333</t>
        </is>
      </c>
      <c r="N243" t="inlineStr">
        <is>
          <t>28,74,914</t>
        </is>
      </c>
      <c r="O243" t="n">
        <v>42.86</v>
      </c>
      <c r="P243" t="inlineStr">
        <is>
          <t>2025-01-29</t>
        </is>
      </c>
      <c r="Q243" t="n">
        <v>7.449999999999989</v>
      </c>
      <c r="R243" t="n">
        <v>0.7986577181208051</v>
      </c>
      <c r="S243" t="n">
        <v>6877587.833333333</v>
      </c>
      <c r="T243" t="n">
        <v>11.21666666666666</v>
      </c>
      <c r="U243" t="n">
        <v>355.7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342.95</v>
      </c>
      <c r="AE243" t="n">
        <v>370.7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0.975332800184522</v>
      </c>
      <c r="AM243" t="n">
        <v>0.6641901931649326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28-Jan-2025</t>
        </is>
      </c>
      <c r="D244" t="n">
        <v>351.9</v>
      </c>
      <c r="E244" t="n">
        <v>355.5</v>
      </c>
      <c r="F244" t="n">
        <v>356.1</v>
      </c>
      <c r="G244" t="n">
        <v>342.95</v>
      </c>
      <c r="H244" t="n">
        <v>345.9</v>
      </c>
      <c r="I244" t="n">
        <v>346.35</v>
      </c>
      <c r="J244" t="n">
        <v>348.2</v>
      </c>
      <c r="K244" t="n">
        <v>9189775</v>
      </c>
      <c r="L244" t="inlineStr">
        <is>
          <t>3,19,98,79,957.25</t>
        </is>
      </c>
      <c r="M244" t="inlineStr">
        <is>
          <t>1,26,393</t>
        </is>
      </c>
      <c r="N244" t="inlineStr">
        <is>
          <t>33,27,130</t>
        </is>
      </c>
      <c r="O244" t="n">
        <v>36.2</v>
      </c>
      <c r="P244" t="inlineStr">
        <is>
          <t>2025-01-28</t>
        </is>
      </c>
      <c r="Q244" t="n">
        <v>13.15000000000003</v>
      </c>
      <c r="R244" t="n">
        <v>0.2585551330798498</v>
      </c>
      <c r="S244" t="n">
        <v>6911518</v>
      </c>
      <c r="T244" t="n">
        <v>11.96999999999999</v>
      </c>
      <c r="U244" t="n">
        <v>356.65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342.95</v>
      </c>
      <c r="AE244" t="n">
        <v>370.7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1.329631927457904</v>
      </c>
      <c r="AM244" t="n">
        <v>1.098579782790312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27-Jan-2025</t>
        </is>
      </c>
      <c r="D245" t="n">
        <v>363.4</v>
      </c>
      <c r="E245" t="n">
        <v>361</v>
      </c>
      <c r="F245" t="n">
        <v>361</v>
      </c>
      <c r="G245" t="n">
        <v>350.1</v>
      </c>
      <c r="H245" t="n">
        <v>350.85</v>
      </c>
      <c r="I245" t="n">
        <v>351.9</v>
      </c>
      <c r="J245" t="n">
        <v>354.9</v>
      </c>
      <c r="K245" t="n">
        <v>6562351</v>
      </c>
      <c r="L245" t="inlineStr">
        <is>
          <t>2,32,89,46,573.40</t>
        </is>
      </c>
      <c r="M245" t="inlineStr">
        <is>
          <t>1,08,848</t>
        </is>
      </c>
      <c r="N245" t="inlineStr">
        <is>
          <t>27,01,373</t>
        </is>
      </c>
      <c r="O245" t="n">
        <v>41.16</v>
      </c>
      <c r="P245" t="inlineStr">
        <is>
          <t>2025-01-27</t>
        </is>
      </c>
      <c r="Q245" t="n">
        <v>10.89999999999998</v>
      </c>
      <c r="R245" t="n">
        <v>0.1651376146788952</v>
      </c>
      <c r="S245" t="n">
        <v>6341953.75</v>
      </c>
      <c r="T245" t="n">
        <v>11.67499999999998</v>
      </c>
      <c r="U245" t="n">
        <v>359.225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350.1</v>
      </c>
      <c r="AE245" t="n">
        <v>370.7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1.034752263842984</v>
      </c>
      <c r="AM245" t="n">
        <v>0.9336188436830828</v>
      </c>
      <c r="AN245" t="n">
        <v>0.5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24-Jan-2025</t>
        </is>
      </c>
      <c r="D246" t="n">
        <v>362.75</v>
      </c>
      <c r="E246" t="n">
        <v>362.75</v>
      </c>
      <c r="F246" t="n">
        <v>370.7</v>
      </c>
      <c r="G246" t="n">
        <v>362.2</v>
      </c>
      <c r="H246" t="n">
        <v>363</v>
      </c>
      <c r="I246" t="n">
        <v>363.4</v>
      </c>
      <c r="J246" t="n">
        <v>366.35</v>
      </c>
      <c r="K246" t="n">
        <v>7966520</v>
      </c>
      <c r="L246" t="inlineStr">
        <is>
          <t>2,91,85,02,808.20</t>
        </is>
      </c>
      <c r="M246" t="inlineStr">
        <is>
          <t>1,06,240</t>
        </is>
      </c>
      <c r="N246" t="inlineStr">
        <is>
          <t>26,07,064</t>
        </is>
      </c>
      <c r="O246" t="n">
        <v>32.73</v>
      </c>
      <c r="P246" t="inlineStr">
        <is>
          <t>2025-01-24</t>
        </is>
      </c>
      <c r="Q246" t="n">
        <v>8.5</v>
      </c>
      <c r="R246" t="n">
        <v>0.1411764705882339</v>
      </c>
      <c r="S246" t="n">
        <v>6268488</v>
      </c>
      <c r="T246" t="n">
        <v>11.93333333333332</v>
      </c>
      <c r="U246" t="n">
        <v>361.6666666666667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352.15</v>
      </c>
      <c r="AE246" t="n">
        <v>370.7</v>
      </c>
      <c r="AF246" t="inlineStr">
        <is>
          <t>Trading_Range</t>
        </is>
      </c>
      <c r="AG246" t="inlineStr">
        <is>
          <t>Absorption_Bearish</t>
        </is>
      </c>
      <c r="AH246" t="inlineStr">
        <is>
          <t>Pending ⏳</t>
        </is>
      </c>
      <c r="AL246" t="n">
        <v>1.270883823977967</v>
      </c>
      <c r="AM246" t="n">
        <v>0.712290502793297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23-Jan-2025</t>
        </is>
      </c>
      <c r="D247" t="n">
        <v>358.85</v>
      </c>
      <c r="E247" t="n">
        <v>357.5</v>
      </c>
      <c r="F247" t="n">
        <v>365.9</v>
      </c>
      <c r="G247" t="n">
        <v>355.1</v>
      </c>
      <c r="H247" t="n">
        <v>362.5</v>
      </c>
      <c r="I247" t="n">
        <v>362.75</v>
      </c>
      <c r="J247" t="n">
        <v>362.1</v>
      </c>
      <c r="K247" t="n">
        <v>4886732</v>
      </c>
      <c r="L247" t="inlineStr">
        <is>
          <t>1,76,94,94,017.00</t>
        </is>
      </c>
      <c r="M247" t="inlineStr">
        <is>
          <t>72,231</t>
        </is>
      </c>
      <c r="N247" t="inlineStr">
        <is>
          <t>17,11,097</t>
        </is>
      </c>
      <c r="O247" t="n">
        <v>35.02</v>
      </c>
      <c r="P247" t="inlineStr">
        <is>
          <t>2025-01-23</t>
        </is>
      </c>
      <c r="Q247" t="n">
        <v>10.79999999999996</v>
      </c>
      <c r="R247" t="n">
        <v>0.7083333333333343</v>
      </c>
      <c r="S247" t="n">
        <v>5419472</v>
      </c>
      <c r="T247" t="n">
        <v>13.64999999999998</v>
      </c>
      <c r="U247" t="n">
        <v>360.8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352.15</v>
      </c>
      <c r="AE247" t="n">
        <v>368.65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0.901698910890212</v>
      </c>
      <c r="AM247" t="n">
        <v>0.7912087912087892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22-Jan-2025</t>
        </is>
      </c>
      <c r="D248" t="n">
        <v>365.9</v>
      </c>
      <c r="E248" t="n">
        <v>368</v>
      </c>
      <c r="F248" t="n">
        <v>368.65</v>
      </c>
      <c r="G248" t="n">
        <v>352.15</v>
      </c>
      <c r="H248" t="n">
        <v>359.25</v>
      </c>
      <c r="I248" t="n">
        <v>358.85</v>
      </c>
      <c r="J248" t="n">
        <v>357.05</v>
      </c>
      <c r="K248" t="n">
        <v>5952212</v>
      </c>
      <c r="L248" t="inlineStr">
        <is>
          <t>2,12,52,43,590.45</t>
        </is>
      </c>
      <c r="M248" t="inlineStr">
        <is>
          <t>1,11,566</t>
        </is>
      </c>
      <c r="N248" t="inlineStr">
        <is>
          <t>22,83,529</t>
        </is>
      </c>
      <c r="O248" t="n">
        <v>38.36</v>
      </c>
      <c r="P248" t="inlineStr">
        <is>
          <t>2025-01-22</t>
        </is>
      </c>
      <c r="Q248" t="n">
        <v>16.5</v>
      </c>
      <c r="R248" t="n">
        <v>0.4060606060606088</v>
      </c>
      <c r="S248" t="n">
        <v>5952212</v>
      </c>
      <c r="T248" t="n">
        <v>16.5</v>
      </c>
      <c r="U248" t="n">
        <v>358.85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352.15</v>
      </c>
      <c r="AE248" t="n">
        <v>368.65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79</v>
      </c>
    </row>
    <row r="3">
      <c r="A3" t="inlineStr">
        <is>
          <t>Distribution</t>
        </is>
      </c>
      <c r="B3" t="n">
        <v>62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17</v>
      </c>
    </row>
    <row r="6">
      <c r="A6" t="inlineStr">
        <is>
          <t>Support</t>
        </is>
      </c>
      <c r="B6" t="n">
        <v>16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8</v>
      </c>
    </row>
    <row r="6">
      <c r="A6" t="inlineStr">
        <is>
          <t>Absorption_Bearish</t>
        </is>
      </c>
      <c r="B6" t="n">
        <v>5</v>
      </c>
    </row>
    <row r="7">
      <c r="A7" t="inlineStr">
        <is>
          <t>No_Demand</t>
        </is>
      </c>
      <c r="B7" t="n">
        <v>4</v>
      </c>
    </row>
    <row r="8">
      <c r="A8" t="inlineStr">
        <is>
          <t>No_Supply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2026-01-20T20:23:27Z</dcterms:created>
  <dcterms:modified xmlns:dcterms="http://purl.org/dc/terms/" xmlns:xsi="http://www.w3.org/2001/XMLSchema-instance" xsi:type="dcterms:W3CDTF">2026-01-20T20:23:27Z</dcterms:modified>
</cp:coreProperties>
</file>