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4.169999999999988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3.038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3.035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3.724999999999999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1.840000000000004</v>
      </c>
      <c r="R44" t="n">
        <v>0.6250000000000019</v>
      </c>
      <c r="S44" t="n">
        <v>28212558.85</v>
      </c>
      <c r="T44" t="n">
        <v>3.741999999999999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3.707499999999999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3.879999999999996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3.0975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2.550000000000012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3.629999999999996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3.889999999999985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3.0725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2.9195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3.550000000000012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3.044000000000001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3.387500000000001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6.419999999999988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2.300000000000012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3.629999999999996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2.76000000000002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3.810000000000001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3.854999999999996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3.882999999999996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3.733999999999997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5.129999999999996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4.130999999999999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3.849999999999993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5.919999999999988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3.62461538461538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2.050000000000012</v>
      </c>
      <c r="R244" t="n">
        <v>0.4975609756097583</v>
      </c>
      <c r="S244" t="n">
        <v>27467912.85714286</v>
      </c>
      <c r="T244" t="n">
        <v>3.495714285714284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3.889999999999985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Trading_Range</t>
        </is>
      </c>
      <c r="B3" t="n">
        <v>65</v>
      </c>
    </row>
    <row r="4">
      <c r="A4" t="inlineStr">
        <is>
          <t>Resistance</t>
        </is>
      </c>
      <c r="B4" t="n">
        <v>40</v>
      </c>
    </row>
    <row r="5">
      <c r="A5" t="inlineStr">
        <is>
          <t>Accumulation</t>
        </is>
      </c>
      <c r="B5" t="n">
        <v>29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2026-01-20T20:23:28Z</dcterms:created>
  <dcterms:modified xmlns:dcterms="http://purl.org/dc/terms/" xmlns:xsi="http://www.w3.org/2001/XMLSchema-instance" xsi:type="dcterms:W3CDTF">2026-01-20T20:23:29Z</dcterms:modified>
</cp:coreProperties>
</file>