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2.356993125289181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1.245973323658627</v>
      </c>
      <c r="AM230" t="n">
        <v>0.849735787495125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1.244060678563166</v>
      </c>
      <c r="AM249" t="n">
        <v>0.9039647577092544</v>
      </c>
      <c r="AN249" t="n">
        <v>0.5</v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  <c r="AL250" t="n">
        <v>0.1273661771764244</v>
      </c>
      <c r="AM250" t="n">
        <v>0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82</v>
      </c>
    </row>
    <row r="3">
      <c r="A3" t="inlineStr">
        <is>
          <t>Trading_Range</t>
        </is>
      </c>
      <c r="B3" t="n">
        <v>67</v>
      </c>
    </row>
    <row r="4">
      <c r="A4" t="inlineStr">
        <is>
          <t>Distribution</t>
        </is>
      </c>
      <c r="B4" t="n">
        <v>43</v>
      </c>
    </row>
    <row r="5">
      <c r="A5" t="inlineStr">
        <is>
          <t>Support</t>
        </is>
      </c>
      <c r="B5" t="n">
        <v>23</v>
      </c>
    </row>
    <row r="6">
      <c r="A6" t="inlineStr">
        <is>
          <t>Resistance</t>
        </is>
      </c>
      <c r="B6" t="n">
        <v>14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10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45</v>
      </c>
    </row>
    <row r="4">
      <c r="A4" t="inlineStr">
        <is>
          <t>Panic_Selling</t>
        </is>
      </c>
      <c r="B4" t="n">
        <v>15</v>
      </c>
    </row>
    <row r="5">
      <c r="A5" t="inlineStr">
        <is>
          <t>Absorption_Bearish</t>
        </is>
      </c>
      <c r="B5" t="n">
        <v>9</v>
      </c>
    </row>
    <row r="6">
      <c r="A6" t="inlineStr">
        <is>
          <t>No_Supply</t>
        </is>
      </c>
      <c r="B6" t="n">
        <v>7</v>
      </c>
    </row>
    <row r="7">
      <c r="A7" t="inlineStr">
        <is>
          <t>Genuine_Buying</t>
        </is>
      </c>
      <c r="B7" t="n">
        <v>7</v>
      </c>
    </row>
    <row r="8">
      <c r="A8" t="inlineStr">
        <is>
          <t>No_Demand</t>
        </is>
      </c>
      <c r="B8" t="n">
        <v>6</v>
      </c>
    </row>
    <row r="9">
      <c r="A9" t="inlineStr">
        <is>
          <t>Absorption_Bullish</t>
        </is>
      </c>
      <c r="B9" t="n">
        <v>5</v>
      </c>
    </row>
    <row r="10">
      <c r="A10" t="inlineStr">
        <is>
          <t>Professional_Activity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2026-01-20T20:23:31Z</dcterms:created>
  <dcterms:modified xmlns:dcterms="http://purl.org/dc/terms/" xmlns:xsi="http://www.w3.org/2001/XMLSchema-instance" xsi:type="dcterms:W3CDTF">2026-01-20T20:23:32Z</dcterms:modified>
</cp:coreProperties>
</file>