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t="inlineStr">
        <is>
          <t>2026-01-20</t>
        </is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1.501710151713033</v>
      </c>
      <c r="AM2" t="n">
        <v>0.5702941707273038</v>
      </c>
      <c r="AN2" t="n">
        <v>0.75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t="inlineStr">
        <is>
          <t>2026-01-19</t>
        </is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0.4794193600794099</v>
      </c>
      <c r="AM3" t="n">
        <v>1.251555555555557</v>
      </c>
      <c r="AN3" t="n">
        <v>0.4999999999999999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t="inlineStr">
        <is>
          <t>2026-01-16</t>
        </is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0.9543617679702656</v>
      </c>
      <c r="AM4" t="n">
        <v>0.5699115044247756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t="inlineStr">
        <is>
          <t>2026-01-14</t>
        </is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1.137878274464399</v>
      </c>
      <c r="AM5" t="n">
        <v>1.122913505311076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13-Jan-2026</t>
        </is>
      </c>
      <c r="D6" t="inlineStr">
        <is>
          <t>1,327.60</t>
        </is>
      </c>
      <c r="E6" t="n">
        <v>1330.4</v>
      </c>
      <c r="F6" t="n">
        <v>1334.4</v>
      </c>
      <c r="G6" t="n">
        <v>1313.8</v>
      </c>
      <c r="H6" t="inlineStr">
        <is>
          <t>1,318.00</t>
        </is>
      </c>
      <c r="I6" t="n">
        <v>1319.4</v>
      </c>
      <c r="J6" t="inlineStr">
        <is>
          <t>1,321.03</t>
        </is>
      </c>
      <c r="K6" t="n">
        <v>565666</v>
      </c>
      <c r="L6" t="inlineStr">
        <is>
          <t>74,72,63,406.60</t>
        </is>
      </c>
      <c r="M6" t="inlineStr">
        <is>
          <t>26,844</t>
        </is>
      </c>
      <c r="N6" t="inlineStr">
        <is>
          <t>3,32,725</t>
        </is>
      </c>
      <c r="O6" t="n">
        <v>58.82</v>
      </c>
      <c r="P6" t="inlineStr">
        <is>
          <t>2026-01-13</t>
        </is>
      </c>
      <c r="Q6" t="n">
        <v>20.60000000000014</v>
      </c>
      <c r="R6" t="n">
        <v>0.2718446601941796</v>
      </c>
      <c r="S6" t="n">
        <v>892026</v>
      </c>
      <c r="T6" t="n">
        <v>28.81500000000001</v>
      </c>
      <c r="U6" t="n">
        <v>1396.715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1310</v>
      </c>
      <c r="AE6" t="n">
        <v>1475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K6" t="inlineStr">
        <is>
          <t>🔥</t>
        </is>
      </c>
      <c r="AL6" t="n">
        <v>0.6341362247288757</v>
      </c>
      <c r="AM6" t="n">
        <v>0.7149054311990328</v>
      </c>
      <c r="AN6" t="n">
        <v>0.7999999999999999</v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12-Jan-2026</t>
        </is>
      </c>
      <c r="D7" t="inlineStr">
        <is>
          <t>1,331.00</t>
        </is>
      </c>
      <c r="E7" t="n">
        <v>1329</v>
      </c>
      <c r="F7" t="n">
        <v>1331.3</v>
      </c>
      <c r="G7" t="n">
        <v>1310</v>
      </c>
      <c r="H7" t="inlineStr">
        <is>
          <t>1,328.40</t>
        </is>
      </c>
      <c r="I7" t="n">
        <v>1327.6</v>
      </c>
      <c r="J7" t="inlineStr">
        <is>
          <t>1,320.29</t>
        </is>
      </c>
      <c r="K7" t="n">
        <v>564288</v>
      </c>
      <c r="L7" t="inlineStr">
        <is>
          <t>74,50,26,092.70</t>
        </is>
      </c>
      <c r="M7" t="inlineStr">
        <is>
          <t>21,525</t>
        </is>
      </c>
      <c r="N7" t="inlineStr">
        <is>
          <t>3,14,102</t>
        </is>
      </c>
      <c r="O7" t="n">
        <v>55.66</v>
      </c>
      <c r="P7" t="inlineStr">
        <is>
          <t>2026-01-12</t>
        </is>
      </c>
      <c r="Q7" t="n">
        <v>21.29999999999995</v>
      </c>
      <c r="R7" t="n">
        <v>0.8262910798122041</v>
      </c>
      <c r="S7" t="n">
        <v>875207.85</v>
      </c>
      <c r="T7" t="n">
        <v>28.65500000000001</v>
      </c>
      <c r="U7" t="n">
        <v>1402.865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1310</v>
      </c>
      <c r="AE7" t="n">
        <v>1488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0.6447474162851716</v>
      </c>
      <c r="AM7" t="n">
        <v>0.7433257721165573</v>
      </c>
      <c r="AN7" t="n">
        <v>0.4999999999999999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09-Jan-2026</t>
        </is>
      </c>
      <c r="D8" t="inlineStr">
        <is>
          <t>1,350.20</t>
        </is>
      </c>
      <c r="E8" t="n">
        <v>1340</v>
      </c>
      <c r="F8" t="n">
        <v>1356</v>
      </c>
      <c r="G8" t="n">
        <v>1324.9</v>
      </c>
      <c r="H8" t="inlineStr">
        <is>
          <t>1,329.00</t>
        </is>
      </c>
      <c r="I8" t="n">
        <v>1331</v>
      </c>
      <c r="J8" t="inlineStr">
        <is>
          <t>1,336.84</t>
        </is>
      </c>
      <c r="K8" t="n">
        <v>753264</v>
      </c>
      <c r="L8" t="inlineStr">
        <is>
          <t>1,00,69,96,540.20</t>
        </is>
      </c>
      <c r="M8" t="inlineStr">
        <is>
          <t>27,710</t>
        </is>
      </c>
      <c r="N8" t="inlineStr">
        <is>
          <t>4,14,393</t>
        </is>
      </c>
      <c r="O8" t="n">
        <v>55.01</v>
      </c>
      <c r="P8" t="inlineStr">
        <is>
          <t>2026-01-09</t>
        </is>
      </c>
      <c r="Q8" t="n">
        <v>31.09999999999991</v>
      </c>
      <c r="R8" t="n">
        <v>0.1961414790996761</v>
      </c>
      <c r="S8" t="n">
        <v>864383.15</v>
      </c>
      <c r="T8" t="n">
        <v>28.49000000000001</v>
      </c>
      <c r="U8" t="n">
        <v>1408.84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1324.9</v>
      </c>
      <c r="AE8" t="n">
        <v>1488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0.8714468809346874</v>
      </c>
      <c r="AM8" t="n">
        <v>1.091611091611088</v>
      </c>
      <c r="AN8" t="n">
        <v>0.5</v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08-Jan-2026</t>
        </is>
      </c>
      <c r="D9" t="inlineStr">
        <is>
          <t>1,377.80</t>
        </is>
      </c>
      <c r="E9" t="n">
        <v>1377.8</v>
      </c>
      <c r="F9" t="n">
        <v>1379</v>
      </c>
      <c r="G9" t="n">
        <v>1343.5</v>
      </c>
      <c r="H9" t="inlineStr">
        <is>
          <t>1,350.10</t>
        </is>
      </c>
      <c r="I9" t="n">
        <v>1350.2</v>
      </c>
      <c r="J9" t="inlineStr">
        <is>
          <t>1,353.03</t>
        </is>
      </c>
      <c r="K9" t="n">
        <v>863070</v>
      </c>
      <c r="L9" t="inlineStr">
        <is>
          <t>1,16,77,57,617.70</t>
        </is>
      </c>
      <c r="M9" t="inlineStr">
        <is>
          <t>29,681</t>
        </is>
      </c>
      <c r="N9" t="inlineStr">
        <is>
          <t>5,83,719</t>
        </is>
      </c>
      <c r="O9" t="n">
        <v>67.63</v>
      </c>
      <c r="P9" t="inlineStr">
        <is>
          <t>2026-01-08</t>
        </is>
      </c>
      <c r="Q9" t="n">
        <v>35.5</v>
      </c>
      <c r="R9" t="n">
        <v>0.1887323943661984</v>
      </c>
      <c r="S9" t="n">
        <v>841109</v>
      </c>
      <c r="T9" t="n">
        <v>27.98000000000001</v>
      </c>
      <c r="U9" t="n">
        <v>1414.15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1343.5</v>
      </c>
      <c r="AE9" t="n">
        <v>1488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1.026109576761157</v>
      </c>
      <c r="AM9" t="n">
        <v>1.268763402430307</v>
      </c>
      <c r="AN9" t="n">
        <v>0.5</v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1,376.60</t>
        </is>
      </c>
      <c r="E10" t="n">
        <v>1376.6</v>
      </c>
      <c r="F10" t="n">
        <v>1381</v>
      </c>
      <c r="G10" t="n">
        <v>1364.9</v>
      </c>
      <c r="H10" t="inlineStr">
        <is>
          <t>1,376.70</t>
        </is>
      </c>
      <c r="I10" t="n">
        <v>1377.8</v>
      </c>
      <c r="J10" t="inlineStr">
        <is>
          <t>1,372.85</t>
        </is>
      </c>
      <c r="K10" t="n">
        <v>825599</v>
      </c>
      <c r="L10" t="inlineStr">
        <is>
          <t>1,13,34,27,676.60</t>
        </is>
      </c>
      <c r="M10" t="inlineStr">
        <is>
          <t>26,954</t>
        </is>
      </c>
      <c r="N10" t="inlineStr">
        <is>
          <t>5,38,820</t>
        </is>
      </c>
      <c r="O10" t="n">
        <v>65.26000000000001</v>
      </c>
      <c r="P10" t="inlineStr">
        <is>
          <t>2026-01-07</t>
        </is>
      </c>
      <c r="Q10" t="n">
        <v>16.09999999999991</v>
      </c>
      <c r="R10" t="n">
        <v>0.8012422360248408</v>
      </c>
      <c r="S10" t="n">
        <v>817197.45</v>
      </c>
      <c r="T10" t="n">
        <v>27.00500000000001</v>
      </c>
      <c r="U10" t="n">
        <v>1418.465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1337.2</v>
      </c>
      <c r="AE10" t="n">
        <v>1488</v>
      </c>
      <c r="AF10" t="inlineStr">
        <is>
          <t>Markdown</t>
        </is>
      </c>
      <c r="AG10" t="inlineStr">
        <is>
          <t>Quiet_Market</t>
        </is>
      </c>
      <c r="AH10" t="inlineStr">
        <is>
          <t>Pending ⏳</t>
        </is>
      </c>
      <c r="AL10" t="n">
        <v>1.010280930269667</v>
      </c>
      <c r="AM10" t="n">
        <v>0.5961858915015703</v>
      </c>
      <c r="AN10" t="n">
        <v>0.5</v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1,375.50</t>
        </is>
      </c>
      <c r="E11" t="n">
        <v>1375.5</v>
      </c>
      <c r="F11" t="n">
        <v>1381.3</v>
      </c>
      <c r="G11" t="n">
        <v>1361.8</v>
      </c>
      <c r="H11" t="inlineStr">
        <is>
          <t>1,377.00</t>
        </is>
      </c>
      <c r="I11" t="n">
        <v>1376.6</v>
      </c>
      <c r="J11" t="inlineStr">
        <is>
          <t>1,370.64</t>
        </is>
      </c>
      <c r="K11" t="n">
        <v>1189346</v>
      </c>
      <c r="L11" t="inlineStr">
        <is>
          <t>1,63,01,63,133.80</t>
        </is>
      </c>
      <c r="M11" t="inlineStr">
        <is>
          <t>36,499</t>
        </is>
      </c>
      <c r="N11" t="inlineStr">
        <is>
          <t>8,41,736</t>
        </is>
      </c>
      <c r="O11" t="n">
        <v>70.77</v>
      </c>
      <c r="P11" t="inlineStr">
        <is>
          <t>2026-01-06</t>
        </is>
      </c>
      <c r="Q11" t="n">
        <v>19.5</v>
      </c>
      <c r="R11" t="n">
        <v>0.7589743589743566</v>
      </c>
      <c r="S11" t="n">
        <v>796119.5</v>
      </c>
      <c r="T11" t="n">
        <v>27.70500000000001</v>
      </c>
      <c r="U11" t="n">
        <v>1421.345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1337.2</v>
      </c>
      <c r="AE11" t="n">
        <v>1488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1.493928989303742</v>
      </c>
      <c r="AM11" t="n">
        <v>0.703844071467244</v>
      </c>
      <c r="AN11" t="n">
        <v>0.5</v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1,381.60</t>
        </is>
      </c>
      <c r="E12" t="n">
        <v>1381.3</v>
      </c>
      <c r="F12" t="n">
        <v>1391.2</v>
      </c>
      <c r="G12" t="n">
        <v>1368.8</v>
      </c>
      <c r="H12" t="inlineStr">
        <is>
          <t>1,377.20</t>
        </is>
      </c>
      <c r="I12" t="n">
        <v>1375.5</v>
      </c>
      <c r="J12" t="inlineStr">
        <is>
          <t>1,378.18</t>
        </is>
      </c>
      <c r="K12" t="n">
        <v>1093742</v>
      </c>
      <c r="L12" t="inlineStr">
        <is>
          <t>1,50,73,72,169.00</t>
        </is>
      </c>
      <c r="M12" t="inlineStr">
        <is>
          <t>34,356</t>
        </is>
      </c>
      <c r="N12" t="inlineStr">
        <is>
          <t>6,91,939</t>
        </is>
      </c>
      <c r="O12" t="n">
        <v>63.26</v>
      </c>
      <c r="P12" t="inlineStr">
        <is>
          <t>2026-01-05</t>
        </is>
      </c>
      <c r="Q12" t="n">
        <v>22.40000000000009</v>
      </c>
      <c r="R12" t="n">
        <v>0.2991071428571437</v>
      </c>
      <c r="S12" t="n">
        <v>759461.2</v>
      </c>
      <c r="T12" t="n">
        <v>28.90000000000001</v>
      </c>
      <c r="U12" t="n">
        <v>1423.985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1337.2</v>
      </c>
      <c r="AE12" t="n">
        <v>1488</v>
      </c>
      <c r="AF12" t="inlineStr">
        <is>
          <t>Markdown</t>
        </is>
      </c>
      <c r="AG12" t="inlineStr">
        <is>
          <t>Quiet_Market</t>
        </is>
      </c>
      <c r="AH12" t="inlineStr">
        <is>
          <t>Pending ⏳</t>
        </is>
      </c>
      <c r="AL12" t="n">
        <v>1.440155204768855</v>
      </c>
      <c r="AM12" t="n">
        <v>0.7750865051903142</v>
      </c>
      <c r="AN12" t="n">
        <v>0.5</v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1,404.20</t>
        </is>
      </c>
      <c r="E13" t="n">
        <v>1404.1</v>
      </c>
      <c r="F13" t="n">
        <v>1409.6</v>
      </c>
      <c r="G13" t="n">
        <v>1371.1</v>
      </c>
      <c r="H13" t="inlineStr">
        <is>
          <t>1,381.00</t>
        </is>
      </c>
      <c r="I13" t="n">
        <v>1381.6</v>
      </c>
      <c r="J13" t="inlineStr">
        <is>
          <t>1,389.55</t>
        </is>
      </c>
      <c r="K13" t="n">
        <v>1986738</v>
      </c>
      <c r="L13" t="inlineStr">
        <is>
          <t>2,76,06,79,355.10</t>
        </is>
      </c>
      <c r="M13" t="inlineStr">
        <is>
          <t>48,351</t>
        </is>
      </c>
      <c r="N13" t="inlineStr">
        <is>
          <t>13,08,667</t>
        </is>
      </c>
      <c r="O13" t="n">
        <v>65.87</v>
      </c>
      <c r="P13" t="inlineStr">
        <is>
          <t>2026-01-02</t>
        </is>
      </c>
      <c r="Q13" t="n">
        <v>38.5</v>
      </c>
      <c r="R13" t="n">
        <v>0.2727272727272727</v>
      </c>
      <c r="S13" t="n">
        <v>735418.2</v>
      </c>
      <c r="T13" t="n">
        <v>29.385</v>
      </c>
      <c r="U13" t="n">
        <v>1427.99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1337.2</v>
      </c>
      <c r="AE13" t="n">
        <v>1488</v>
      </c>
      <c r="AF13" t="inlineStr">
        <is>
          <t>Markdown</t>
        </is>
      </c>
      <c r="AG13" t="inlineStr">
        <is>
          <t>Panic_Selling</t>
        </is>
      </c>
      <c r="AH13" t="inlineStr">
        <is>
          <t>Pending ⏳</t>
        </is>
      </c>
      <c r="AL13" t="n">
        <v>2.701507795156552</v>
      </c>
      <c r="AM13" t="n">
        <v>1.310192274970223</v>
      </c>
      <c r="AN13" t="n">
        <v>0.5</v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1,443.70</t>
        </is>
      </c>
      <c r="E14" t="n">
        <v>1447.5</v>
      </c>
      <c r="F14" t="n">
        <v>1451.5</v>
      </c>
      <c r="G14" t="n">
        <v>1390</v>
      </c>
      <c r="H14" t="inlineStr">
        <is>
          <t>1,405.50</t>
        </is>
      </c>
      <c r="I14" t="n">
        <v>1404.2</v>
      </c>
      <c r="J14" t="inlineStr">
        <is>
          <t>1,406.37</t>
        </is>
      </c>
      <c r="K14" t="n">
        <v>1020153</v>
      </c>
      <c r="L14" t="inlineStr">
        <is>
          <t>1,43,47,16,599.50</t>
        </is>
      </c>
      <c r="M14" t="inlineStr">
        <is>
          <t>32,505</t>
        </is>
      </c>
      <c r="N14" t="inlineStr">
        <is>
          <t>5,12,267</t>
        </is>
      </c>
      <c r="O14" t="n">
        <v>50.21</v>
      </c>
      <c r="P14" t="inlineStr">
        <is>
          <t>2026-01-01</t>
        </is>
      </c>
      <c r="Q14" t="n">
        <v>61.5</v>
      </c>
      <c r="R14" t="n">
        <v>0.2308943089430901</v>
      </c>
      <c r="S14" t="n">
        <v>673899.65</v>
      </c>
      <c r="T14" t="n">
        <v>28.56</v>
      </c>
      <c r="U14" t="n">
        <v>1430.505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1337.2</v>
      </c>
      <c r="AE14" t="n">
        <v>1488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1.51380550501844</v>
      </c>
      <c r="AM14" t="n">
        <v>2.153361344537815</v>
      </c>
      <c r="AN14" t="n">
        <v>0.5</v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1,423.80</t>
        </is>
      </c>
      <c r="E15" t="n">
        <v>1421.3</v>
      </c>
      <c r="F15" t="n">
        <v>1447</v>
      </c>
      <c r="G15" t="n">
        <v>1412.3</v>
      </c>
      <c r="H15" t="inlineStr">
        <is>
          <t>1,444.80</t>
        </is>
      </c>
      <c r="I15" t="n">
        <v>1443.7</v>
      </c>
      <c r="J15" t="inlineStr">
        <is>
          <t>1,436.62</t>
        </is>
      </c>
      <c r="K15" t="n">
        <v>765435</v>
      </c>
      <c r="L15" t="inlineStr">
        <is>
          <t>1,09,96,38,357.20</t>
        </is>
      </c>
      <c r="M15" t="inlineStr">
        <is>
          <t>33,928</t>
        </is>
      </c>
      <c r="N15" t="inlineStr">
        <is>
          <t>4,59,564</t>
        </is>
      </c>
      <c r="O15" t="n">
        <v>60.04</v>
      </c>
      <c r="P15" t="inlineStr">
        <is>
          <t>2025-12-31</t>
        </is>
      </c>
      <c r="Q15" t="n">
        <v>34.70000000000005</v>
      </c>
      <c r="R15" t="n">
        <v>0.9048991354466872</v>
      </c>
      <c r="S15" t="n">
        <v>671155.65</v>
      </c>
      <c r="T15" t="n">
        <v>26.59499999999999</v>
      </c>
      <c r="U15" t="n">
        <v>1431.36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1337.2</v>
      </c>
      <c r="AE15" t="n">
        <v>1488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1.140473152539206</v>
      </c>
      <c r="AM15" t="n">
        <v>1.304756533182931</v>
      </c>
      <c r="AN15" t="n">
        <v>0.5</v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1,429.70</t>
        </is>
      </c>
      <c r="E16" t="n">
        <v>1425</v>
      </c>
      <c r="F16" t="n">
        <v>1437.2</v>
      </c>
      <c r="G16" t="n">
        <v>1407.1</v>
      </c>
      <c r="H16" t="inlineStr">
        <is>
          <t>1,430.00</t>
        </is>
      </c>
      <c r="I16" t="n">
        <v>1423.8</v>
      </c>
      <c r="J16" t="inlineStr">
        <is>
          <t>1,421.67</t>
        </is>
      </c>
      <c r="K16" t="n">
        <v>2611454</v>
      </c>
      <c r="L16" t="inlineStr">
        <is>
          <t>3,71,26,26,980.60</t>
        </is>
      </c>
      <c r="M16" t="inlineStr">
        <is>
          <t>63,500</t>
        </is>
      </c>
      <c r="N16" t="inlineStr">
        <is>
          <t>19,20,335</t>
        </is>
      </c>
      <c r="O16" t="n">
        <v>73.54000000000001</v>
      </c>
      <c r="P16" t="inlineStr">
        <is>
          <t>2025-12-30</t>
        </is>
      </c>
      <c r="Q16" t="n">
        <v>30.10000000000014</v>
      </c>
      <c r="R16" t="n">
        <v>0.5548172757475073</v>
      </c>
      <c r="S16" t="n">
        <v>670960.7</v>
      </c>
      <c r="T16" t="n">
        <v>26.20999999999999</v>
      </c>
      <c r="U16" t="n">
        <v>1431.22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1337.2</v>
      </c>
      <c r="AE16" t="n">
        <v>1488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3.892111713845536</v>
      </c>
      <c r="AM16" t="n">
        <v>1.148416634872192</v>
      </c>
      <c r="AN16" t="n">
        <v>0.6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1,428.40</t>
        </is>
      </c>
      <c r="E17" t="n">
        <v>1425</v>
      </c>
      <c r="F17" t="n">
        <v>1435</v>
      </c>
      <c r="G17" t="n">
        <v>1414.5</v>
      </c>
      <c r="H17" t="inlineStr">
        <is>
          <t>1,427.00</t>
        </is>
      </c>
      <c r="I17" t="n">
        <v>1429.7</v>
      </c>
      <c r="J17" t="inlineStr">
        <is>
          <t>1,424.87</t>
        </is>
      </c>
      <c r="K17" t="n">
        <v>923624</v>
      </c>
      <c r="L17" t="inlineStr">
        <is>
          <t>1,31,60,47,504.00</t>
        </is>
      </c>
      <c r="M17" t="inlineStr">
        <is>
          <t>1,10,837</t>
        </is>
      </c>
      <c r="N17" t="inlineStr">
        <is>
          <t>6,42,786</t>
        </is>
      </c>
      <c r="O17" t="n">
        <v>69.59</v>
      </c>
      <c r="P17" t="inlineStr">
        <is>
          <t>2025-12-29</t>
        </is>
      </c>
      <c r="Q17" t="n">
        <v>20.5</v>
      </c>
      <c r="R17" t="n">
        <v>0.7414634146341486</v>
      </c>
      <c r="S17" t="n">
        <v>565991.75</v>
      </c>
      <c r="T17" t="n">
        <v>25.78999999999998</v>
      </c>
      <c r="U17" t="n">
        <v>1432.385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1325.1</v>
      </c>
      <c r="AE17" t="n">
        <v>1488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1.63186830903454</v>
      </c>
      <c r="AM17" t="n">
        <v>0.7948817371074064</v>
      </c>
      <c r="AN17" t="n">
        <v>0.5</v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1,422.10</t>
        </is>
      </c>
      <c r="E18" t="n">
        <v>1422.1</v>
      </c>
      <c r="F18" t="n">
        <v>1434</v>
      </c>
      <c r="G18" t="n">
        <v>1416.1</v>
      </c>
      <c r="H18" t="inlineStr">
        <is>
          <t>1,428.60</t>
        </is>
      </c>
      <c r="I18" t="n">
        <v>1428.4</v>
      </c>
      <c r="J18" t="inlineStr">
        <is>
          <t>1,427.89</t>
        </is>
      </c>
      <c r="K18" t="n">
        <v>578732</v>
      </c>
      <c r="L18" t="inlineStr">
        <is>
          <t>82,63,62,855.10</t>
        </is>
      </c>
      <c r="M18" t="inlineStr">
        <is>
          <t>20,598</t>
        </is>
      </c>
      <c r="N18" t="inlineStr">
        <is>
          <t>4,06,220</t>
        </is>
      </c>
      <c r="O18" t="n">
        <v>70.19</v>
      </c>
      <c r="P18" t="inlineStr">
        <is>
          <t>2025-12-26</t>
        </is>
      </c>
      <c r="Q18" t="n">
        <v>17.90000000000009</v>
      </c>
      <c r="R18" t="n">
        <v>0.6871508379888335</v>
      </c>
      <c r="S18" t="n">
        <v>555542</v>
      </c>
      <c r="T18" t="n">
        <v>25.81499999999999</v>
      </c>
      <c r="U18" t="n">
        <v>1433.48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1305.4</v>
      </c>
      <c r="AE18" t="n">
        <v>1488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1.041743018529652</v>
      </c>
      <c r="AM18" t="n">
        <v>0.693395312802638</v>
      </c>
      <c r="AN18" t="n">
        <v>0.5</v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1,441.80</t>
        </is>
      </c>
      <c r="E19" t="n">
        <v>1440.1</v>
      </c>
      <c r="F19" t="n">
        <v>1444.6</v>
      </c>
      <c r="G19" t="n">
        <v>1415.5</v>
      </c>
      <c r="H19" t="inlineStr">
        <is>
          <t>1,419.80</t>
        </is>
      </c>
      <c r="I19" t="n">
        <v>1422.1</v>
      </c>
      <c r="J19" t="inlineStr">
        <is>
          <t>1,428.09</t>
        </is>
      </c>
      <c r="K19" t="n">
        <v>499655</v>
      </c>
      <c r="L19" t="inlineStr">
        <is>
          <t>71,35,53,101.80</t>
        </is>
      </c>
      <c r="M19" t="inlineStr">
        <is>
          <t>48,338</t>
        </is>
      </c>
      <c r="N19" t="inlineStr">
        <is>
          <t>2,26,290</t>
        </is>
      </c>
      <c r="O19" t="n">
        <v>45.29</v>
      </c>
      <c r="P19" t="inlineStr">
        <is>
          <t>2025-12-24</t>
        </is>
      </c>
      <c r="Q19" t="n">
        <v>29.09999999999991</v>
      </c>
      <c r="R19" t="n">
        <v>0.2268041237113378</v>
      </c>
      <c r="S19" t="n">
        <v>569391.65</v>
      </c>
      <c r="T19" t="n">
        <v>26.30999999999998</v>
      </c>
      <c r="U19" t="n">
        <v>1434.35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1300</v>
      </c>
      <c r="AE19" t="n">
        <v>1488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0.8775242840319136</v>
      </c>
      <c r="AM19" t="n">
        <v>1.106043329532494</v>
      </c>
      <c r="AN19" t="n">
        <v>0.5</v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1,426.70</t>
        </is>
      </c>
      <c r="E20" t="n">
        <v>1433.8</v>
      </c>
      <c r="F20" t="n">
        <v>1452.4</v>
      </c>
      <c r="G20" t="n">
        <v>1426.3</v>
      </c>
      <c r="H20" t="inlineStr">
        <is>
          <t>1,437.60</t>
        </is>
      </c>
      <c r="I20" t="n">
        <v>1441.8</v>
      </c>
      <c r="J20" t="inlineStr">
        <is>
          <t>1,439.80</t>
        </is>
      </c>
      <c r="K20" t="n">
        <v>386351</v>
      </c>
      <c r="L20" t="inlineStr">
        <is>
          <t>55,62,67,945.20</t>
        </is>
      </c>
      <c r="M20" t="inlineStr">
        <is>
          <t>24,017</t>
        </is>
      </c>
      <c r="N20" t="inlineStr">
        <is>
          <t>1,78,736</t>
        </is>
      </c>
      <c r="O20" t="n">
        <v>46.26</v>
      </c>
      <c r="P20" t="inlineStr">
        <is>
          <t>2025-12-23</t>
        </is>
      </c>
      <c r="Q20" t="n">
        <v>26.10000000000014</v>
      </c>
      <c r="R20" t="n">
        <v>0.5938697318007632</v>
      </c>
      <c r="S20" t="n">
        <v>608606.7</v>
      </c>
      <c r="T20" t="n">
        <v>26.57999999999998</v>
      </c>
      <c r="U20" t="n">
        <v>1436.22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1300</v>
      </c>
      <c r="AE20" t="n">
        <v>1488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0.6348122687443304</v>
      </c>
      <c r="AM20" t="n">
        <v>0.9819413092550848</v>
      </c>
      <c r="AN20" t="n">
        <v>0.7999999999999999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1,406.70</t>
        </is>
      </c>
      <c r="E21" t="n">
        <v>1406.7</v>
      </c>
      <c r="F21" t="n">
        <v>1433.5</v>
      </c>
      <c r="G21" t="n">
        <v>1404.7</v>
      </c>
      <c r="H21" t="inlineStr">
        <is>
          <t>1,430.00</t>
        </is>
      </c>
      <c r="I21" t="n">
        <v>1426.7</v>
      </c>
      <c r="J21" t="inlineStr">
        <is>
          <t>1,418.97</t>
        </is>
      </c>
      <c r="K21" t="n">
        <v>530499</v>
      </c>
      <c r="L21" t="inlineStr">
        <is>
          <t>75,27,61,968.90</t>
        </is>
      </c>
      <c r="M21" t="inlineStr">
        <is>
          <t>37,168</t>
        </is>
      </c>
      <c r="N21" t="inlineStr">
        <is>
          <t>3,24,989</t>
        </is>
      </c>
      <c r="O21" t="n">
        <v>61.26</v>
      </c>
      <c r="P21" t="inlineStr">
        <is>
          <t>2025-12-22</t>
        </is>
      </c>
      <c r="Q21" t="n">
        <v>28.79999999999995</v>
      </c>
      <c r="R21" t="n">
        <v>0.7638888888888901</v>
      </c>
      <c r="S21" t="n">
        <v>615407</v>
      </c>
      <c r="T21" t="n">
        <v>26.10499999999998</v>
      </c>
      <c r="U21" t="n">
        <v>1435.65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1300</v>
      </c>
      <c r="AE21" t="n">
        <v>1488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0.8620295186762581</v>
      </c>
      <c r="AM21" t="n">
        <v>1.10323692779161</v>
      </c>
      <c r="AN21" t="n">
        <v>0.5</v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1,391.20</t>
        </is>
      </c>
      <c r="E22" t="n">
        <v>1391.9</v>
      </c>
      <c r="F22" t="n">
        <v>1411.6</v>
      </c>
      <c r="G22" t="n">
        <v>1387.4</v>
      </c>
      <c r="H22" t="inlineStr">
        <is>
          <t>1,409.90</t>
        </is>
      </c>
      <c r="I22" t="n">
        <v>1406.7</v>
      </c>
      <c r="J22" t="inlineStr">
        <is>
          <t>1,402.73</t>
        </is>
      </c>
      <c r="K22" t="n">
        <v>397838</v>
      </c>
      <c r="L22" t="inlineStr">
        <is>
          <t>55,80,58,192.80</t>
        </is>
      </c>
      <c r="M22" t="inlineStr">
        <is>
          <t>26,063</t>
        </is>
      </c>
      <c r="N22" t="inlineStr">
        <is>
          <t>2,34,023</t>
        </is>
      </c>
      <c r="O22" t="n">
        <v>58.82</v>
      </c>
      <c r="P22" t="inlineStr">
        <is>
          <t>2025-12-19</t>
        </is>
      </c>
      <c r="Q22" t="n">
        <v>24.19999999999981</v>
      </c>
      <c r="R22" t="n">
        <v>0.7975206611570289</v>
      </c>
      <c r="S22" t="n">
        <v>633315.05</v>
      </c>
      <c r="T22" t="n">
        <v>25.80999999999999</v>
      </c>
      <c r="U22" t="n">
        <v>1435.875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1300</v>
      </c>
      <c r="AE22" t="n">
        <v>1488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0.6281833978207213</v>
      </c>
      <c r="AM22" t="n">
        <v>0.9376210771018918</v>
      </c>
      <c r="AN22" t="n">
        <v>0.5</v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1,424.90</t>
        </is>
      </c>
      <c r="E23" t="n">
        <v>1410</v>
      </c>
      <c r="F23" t="n">
        <v>1410</v>
      </c>
      <c r="G23" t="n">
        <v>1372.3</v>
      </c>
      <c r="H23" t="inlineStr">
        <is>
          <t>1,391.20</t>
        </is>
      </c>
      <c r="I23" t="n">
        <v>1391.2</v>
      </c>
      <c r="J23" t="inlineStr">
        <is>
          <t>1,390.10</t>
        </is>
      </c>
      <c r="K23" t="n">
        <v>1129800</v>
      </c>
      <c r="L23" t="inlineStr">
        <is>
          <t>1,57,05,32,494.70</t>
        </is>
      </c>
      <c r="M23" t="inlineStr">
        <is>
          <t>43,442</t>
        </is>
      </c>
      <c r="N23" t="inlineStr">
        <is>
          <t>5,21,040</t>
        </is>
      </c>
      <c r="O23" t="n">
        <v>46.12</v>
      </c>
      <c r="P23" t="inlineStr">
        <is>
          <t>2025-12-18</t>
        </is>
      </c>
      <c r="Q23" t="n">
        <v>37.70000000000005</v>
      </c>
      <c r="R23" t="n">
        <v>0.5013262599469515</v>
      </c>
      <c r="S23" t="n">
        <v>664326.85</v>
      </c>
      <c r="T23" t="n">
        <v>26.335</v>
      </c>
      <c r="U23" t="n">
        <v>1436.895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1300</v>
      </c>
      <c r="AE23" t="n">
        <v>1488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1.700668880085157</v>
      </c>
      <c r="AM23" t="n">
        <v>1.431554964875642</v>
      </c>
      <c r="AN23" t="n">
        <v>0.5</v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1,451.40</t>
        </is>
      </c>
      <c r="E24" t="n">
        <v>1451.9</v>
      </c>
      <c r="F24" t="n">
        <v>1456.3</v>
      </c>
      <c r="G24" t="n">
        <v>1412.1</v>
      </c>
      <c r="H24" t="inlineStr">
        <is>
          <t>1,414.10</t>
        </is>
      </c>
      <c r="I24" t="n">
        <v>1424.9</v>
      </c>
      <c r="J24" t="inlineStr">
        <is>
          <t>1,435.63</t>
        </is>
      </c>
      <c r="K24" t="n">
        <v>726612</v>
      </c>
      <c r="L24" t="inlineStr">
        <is>
          <t>1,04,31,46,247.30</t>
        </is>
      </c>
      <c r="M24" t="inlineStr">
        <is>
          <t>33,501</t>
        </is>
      </c>
      <c r="N24" t="inlineStr">
        <is>
          <t>4,47,423</t>
        </is>
      </c>
      <c r="O24" t="n">
        <v>61.58</v>
      </c>
      <c r="P24" t="inlineStr">
        <is>
          <t>2025-12-17</t>
        </is>
      </c>
      <c r="Q24" t="n">
        <v>44.20000000000005</v>
      </c>
      <c r="R24" t="n">
        <v>0.2895927601809993</v>
      </c>
      <c r="S24" t="n">
        <v>635881.8</v>
      </c>
      <c r="T24" t="n">
        <v>25.755</v>
      </c>
      <c r="U24" t="n">
        <v>1438.145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1300</v>
      </c>
      <c r="AE24" t="n">
        <v>1488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1.142684064868659</v>
      </c>
      <c r="AM24" t="n">
        <v>1.716171617161719</v>
      </c>
      <c r="AN24" t="n">
        <v>0.5</v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1,442.40</t>
        </is>
      </c>
      <c r="E25" t="n">
        <v>1439.9</v>
      </c>
      <c r="F25" t="n">
        <v>1454.6</v>
      </c>
      <c r="G25" t="n">
        <v>1438.1</v>
      </c>
      <c r="H25" t="inlineStr">
        <is>
          <t>1,452.00</t>
        </is>
      </c>
      <c r="I25" t="n">
        <v>1451.4</v>
      </c>
      <c r="J25" t="inlineStr">
        <is>
          <t>1,449.43</t>
        </is>
      </c>
      <c r="K25" t="n">
        <v>428654</v>
      </c>
      <c r="L25" t="inlineStr">
        <is>
          <t>62,13,04,484.20</t>
        </is>
      </c>
      <c r="M25" t="inlineStr">
        <is>
          <t>25,163</t>
        </is>
      </c>
      <c r="N25" t="inlineStr">
        <is>
          <t>3,02,066</t>
        </is>
      </c>
      <c r="O25" t="n">
        <v>70.47</v>
      </c>
      <c r="P25" t="inlineStr">
        <is>
          <t>2025-12-16</t>
        </is>
      </c>
      <c r="Q25" t="n">
        <v>16.5</v>
      </c>
      <c r="R25" t="n">
        <v>0.8060606060606171</v>
      </c>
      <c r="S25" t="n">
        <v>623775.85</v>
      </c>
      <c r="T25" t="n">
        <v>24.53499999999999</v>
      </c>
      <c r="U25" t="n">
        <v>1437.485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1300</v>
      </c>
      <c r="AE25" t="n">
        <v>1488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0.6871923624487867</v>
      </c>
      <c r="AM25" t="n">
        <v>0.6725086610963932</v>
      </c>
      <c r="AN25" t="n">
        <v>0.7999999999999999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1,447.10</t>
        </is>
      </c>
      <c r="E26" t="n">
        <v>1445</v>
      </c>
      <c r="F26" t="n">
        <v>1446.9</v>
      </c>
      <c r="G26" t="n">
        <v>1429.5</v>
      </c>
      <c r="H26" t="inlineStr">
        <is>
          <t>1,444.00</t>
        </is>
      </c>
      <c r="I26" t="n">
        <v>1442.4</v>
      </c>
      <c r="J26" t="inlineStr">
        <is>
          <t>1,439.92</t>
        </is>
      </c>
      <c r="K26" t="n">
        <v>229303</v>
      </c>
      <c r="L26" t="inlineStr">
        <is>
          <t>33,01,77,415.40</t>
        </is>
      </c>
      <c r="M26" t="inlineStr">
        <is>
          <t>16,846</t>
        </is>
      </c>
      <c r="N26" t="inlineStr">
        <is>
          <t>1,10,892</t>
        </is>
      </c>
      <c r="O26" t="n">
        <v>48.36</v>
      </c>
      <c r="P26" t="inlineStr">
        <is>
          <t>2025-12-15</t>
        </is>
      </c>
      <c r="Q26" t="n">
        <v>17.40000000000009</v>
      </c>
      <c r="R26" t="n">
        <v>0.741379310344829</v>
      </c>
      <c r="S26" t="n">
        <v>625139.2</v>
      </c>
      <c r="T26" t="n">
        <v>24.77499999999999</v>
      </c>
      <c r="U26" t="n">
        <v>1436.65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1300</v>
      </c>
      <c r="AE26" t="n">
        <v>1488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0.366803105612318</v>
      </c>
      <c r="AM26" t="n">
        <v>0.7023208879919314</v>
      </c>
      <c r="AN26" t="n">
        <v>0.7</v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1,437.20</t>
        </is>
      </c>
      <c r="E27" t="n">
        <v>1440</v>
      </c>
      <c r="F27" t="n">
        <v>1451</v>
      </c>
      <c r="G27" t="n">
        <v>1433</v>
      </c>
      <c r="H27" t="inlineStr">
        <is>
          <t>1,443.70</t>
        </is>
      </c>
      <c r="I27" t="n">
        <v>1447.1</v>
      </c>
      <c r="J27" t="inlineStr">
        <is>
          <t>1,443.62</t>
        </is>
      </c>
      <c r="K27" t="n">
        <v>347794</v>
      </c>
      <c r="L27" t="inlineStr">
        <is>
          <t>50,20,80,836.00</t>
        </is>
      </c>
      <c r="M27" t="inlineStr">
        <is>
          <t>19,130</t>
        </is>
      </c>
      <c r="N27" t="inlineStr">
        <is>
          <t>2,17,597</t>
        </is>
      </c>
      <c r="O27" t="n">
        <v>62.56</v>
      </c>
      <c r="P27" t="inlineStr">
        <is>
          <t>2025-12-12</t>
        </is>
      </c>
      <c r="Q27" t="n">
        <v>18</v>
      </c>
      <c r="R27" t="n">
        <v>0.7833333333333283</v>
      </c>
      <c r="S27" t="n">
        <v>632678.7</v>
      </c>
      <c r="T27" t="n">
        <v>24.59499999999998</v>
      </c>
      <c r="U27" t="n">
        <v>1436.275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1300</v>
      </c>
      <c r="AE27" t="n">
        <v>1488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0.5497166255162376</v>
      </c>
      <c r="AM27" t="n">
        <v>0.7318560683065669</v>
      </c>
      <c r="AN27" t="n">
        <v>0.7999999999999999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1,436.50</t>
        </is>
      </c>
      <c r="E28" t="n">
        <v>1445.6</v>
      </c>
      <c r="F28" t="n">
        <v>1445.6</v>
      </c>
      <c r="G28" t="n">
        <v>1424.7</v>
      </c>
      <c r="H28" t="inlineStr">
        <is>
          <t>1,438.10</t>
        </is>
      </c>
      <c r="I28" t="n">
        <v>1437.2</v>
      </c>
      <c r="J28" t="inlineStr">
        <is>
          <t>1,435.75</t>
        </is>
      </c>
      <c r="K28" t="n">
        <v>287781</v>
      </c>
      <c r="L28" t="inlineStr">
        <is>
          <t>41,31,80,837.50</t>
        </is>
      </c>
      <c r="M28" t="inlineStr">
        <is>
          <t>23,095</t>
        </is>
      </c>
      <c r="N28" t="inlineStr">
        <is>
          <t>1,48,253</t>
        </is>
      </c>
      <c r="O28" t="n">
        <v>51.52</v>
      </c>
      <c r="P28" t="inlineStr">
        <is>
          <t>2025-12-11</t>
        </is>
      </c>
      <c r="Q28" t="n">
        <v>20.89999999999986</v>
      </c>
      <c r="R28" t="n">
        <v>0.5980861244019178</v>
      </c>
      <c r="S28" t="n">
        <v>632084.65</v>
      </c>
      <c r="T28" t="n">
        <v>24.67499999999999</v>
      </c>
      <c r="U28" t="n">
        <v>1435.39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1291</v>
      </c>
      <c r="AE28" t="n">
        <v>1488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0.4552887022331581</v>
      </c>
      <c r="AM28" t="n">
        <v>0.8470111448834802</v>
      </c>
      <c r="AN28" t="n">
        <v>0.7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1,435.40</t>
        </is>
      </c>
      <c r="E29" t="n">
        <v>1435.4</v>
      </c>
      <c r="F29" t="n">
        <v>1445</v>
      </c>
      <c r="G29" t="n">
        <v>1429</v>
      </c>
      <c r="H29" t="inlineStr">
        <is>
          <t>1,436.90</t>
        </is>
      </c>
      <c r="I29" t="n">
        <v>1436.5</v>
      </c>
      <c r="J29" t="inlineStr">
        <is>
          <t>1,438.52</t>
        </is>
      </c>
      <c r="K29" t="n">
        <v>384839</v>
      </c>
      <c r="L29" t="inlineStr">
        <is>
          <t>55,35,97,388.80</t>
        </is>
      </c>
      <c r="M29" t="inlineStr">
        <is>
          <t>25,486</t>
        </is>
      </c>
      <c r="N29" t="inlineStr">
        <is>
          <t>2,46,387</t>
        </is>
      </c>
      <c r="O29" t="n">
        <v>64.02</v>
      </c>
      <c r="P29" t="inlineStr">
        <is>
          <t>2025-12-10</t>
        </is>
      </c>
      <c r="Q29" t="n">
        <v>16</v>
      </c>
      <c r="R29" t="n">
        <v>0.46875</v>
      </c>
      <c r="S29" t="n">
        <v>640944.35</v>
      </c>
      <c r="T29" t="n">
        <v>24.555</v>
      </c>
      <c r="U29" t="n">
        <v>1434.57</v>
      </c>
      <c r="V29" t="n">
        <v>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1291</v>
      </c>
      <c r="AE29" t="n">
        <v>1488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  <c r="AL29" t="n">
        <v>0.6004249822937047</v>
      </c>
      <c r="AM29" t="n">
        <v>0.6515984524536755</v>
      </c>
      <c r="AN29" t="n">
        <v>0.7999999999999999</v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1,429.40</t>
        </is>
      </c>
      <c r="E30" t="n">
        <v>1425</v>
      </c>
      <c r="F30" t="n">
        <v>1440.3</v>
      </c>
      <c r="G30" t="n">
        <v>1410.2</v>
      </c>
      <c r="H30" t="inlineStr">
        <is>
          <t>1,435.00</t>
        </is>
      </c>
      <c r="I30" t="n">
        <v>1435.4</v>
      </c>
      <c r="J30" t="inlineStr">
        <is>
          <t>1,428.93</t>
        </is>
      </c>
      <c r="K30" t="n">
        <v>404040</v>
      </c>
      <c r="L30" t="inlineStr">
        <is>
          <t>57,73,46,534.40</t>
        </is>
      </c>
      <c r="M30" t="inlineStr">
        <is>
          <t>15,328</t>
        </is>
      </c>
      <c r="N30" t="inlineStr">
        <is>
          <t>2,39,394</t>
        </is>
      </c>
      <c r="O30" t="n">
        <v>59.25</v>
      </c>
      <c r="P30" t="inlineStr">
        <is>
          <t>2025-12-09</t>
        </is>
      </c>
      <c r="Q30" t="n">
        <v>30.09999999999991</v>
      </c>
      <c r="R30" t="n">
        <v>0.8372093023255854</v>
      </c>
      <c r="S30" t="n">
        <v>689888.55</v>
      </c>
      <c r="T30" t="n">
        <v>25.1</v>
      </c>
      <c r="U30" t="n">
        <v>1434.525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1291</v>
      </c>
      <c r="AE30" t="n">
        <v>1488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  <c r="AL30" t="n">
        <v>0.5856598141830299</v>
      </c>
      <c r="AM30" t="n">
        <v>1.199203187250993</v>
      </c>
      <c r="AN30" t="n">
        <v>0.7999999999999999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1,455.60</t>
        </is>
      </c>
      <c r="E31" t="n">
        <v>1458.9</v>
      </c>
      <c r="F31" t="n">
        <v>1464.9</v>
      </c>
      <c r="G31" t="n">
        <v>1421.5</v>
      </c>
      <c r="H31" t="inlineStr">
        <is>
          <t>1,431.00</t>
        </is>
      </c>
      <c r="I31" t="n">
        <v>1429.4</v>
      </c>
      <c r="J31" t="inlineStr">
        <is>
          <t>1,435.94</t>
        </is>
      </c>
      <c r="K31" t="n">
        <v>456180</v>
      </c>
      <c r="L31" t="inlineStr">
        <is>
          <t>65,50,47,447.60</t>
        </is>
      </c>
      <c r="M31" t="inlineStr">
        <is>
          <t>37,012</t>
        </is>
      </c>
      <c r="N31" t="inlineStr">
        <is>
          <t>2,78,299</t>
        </is>
      </c>
      <c r="O31" t="n">
        <v>61.01</v>
      </c>
      <c r="P31" t="inlineStr">
        <is>
          <t>2025-12-08</t>
        </is>
      </c>
      <c r="Q31" t="n">
        <v>43.40000000000009</v>
      </c>
      <c r="R31" t="n">
        <v>0.1820276497695869</v>
      </c>
      <c r="S31" t="n">
        <v>720968.75</v>
      </c>
      <c r="T31" t="n">
        <v>24.71</v>
      </c>
      <c r="U31" t="n">
        <v>1433.48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1291</v>
      </c>
      <c r="AE31" t="n">
        <v>1488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0.6327320012136448</v>
      </c>
      <c r="AM31" t="n">
        <v>1.756373937677058</v>
      </c>
      <c r="AN31" t="n">
        <v>0.7</v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1,431.90</t>
        </is>
      </c>
      <c r="E32" t="n">
        <v>1425.6</v>
      </c>
      <c r="F32" t="n">
        <v>1457.1</v>
      </c>
      <c r="G32" t="n">
        <v>1425</v>
      </c>
      <c r="H32" t="inlineStr">
        <is>
          <t>1,454.40</t>
        </is>
      </c>
      <c r="I32" t="n">
        <v>1455.6</v>
      </c>
      <c r="J32" t="inlineStr">
        <is>
          <t>1,449.03</t>
        </is>
      </c>
      <c r="K32" t="n">
        <v>612882</v>
      </c>
      <c r="L32" t="inlineStr">
        <is>
          <t>88,80,84,175.20</t>
        </is>
      </c>
      <c r="M32" t="inlineStr">
        <is>
          <t>33,202</t>
        </is>
      </c>
      <c r="N32" t="inlineStr">
        <is>
          <t>4,15,706</t>
        </is>
      </c>
      <c r="O32" t="n">
        <v>67.83</v>
      </c>
      <c r="P32" t="inlineStr">
        <is>
          <t>2025-12-05</t>
        </is>
      </c>
      <c r="Q32" t="n">
        <v>32.09999999999991</v>
      </c>
      <c r="R32" t="n">
        <v>0.9532710280373832</v>
      </c>
      <c r="S32" t="n">
        <v>719640.05</v>
      </c>
      <c r="T32" t="n">
        <v>23.76999999999999</v>
      </c>
      <c r="U32" t="n">
        <v>1432.485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1291</v>
      </c>
      <c r="AE32" t="n">
        <v>1488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0.851650766240706</v>
      </c>
      <c r="AM32" t="n">
        <v>1.350441733277237</v>
      </c>
      <c r="AN32" t="n">
        <v>0.5</v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1,421.30</t>
        </is>
      </c>
      <c r="E33" t="n">
        <v>1425</v>
      </c>
      <c r="F33" t="n">
        <v>1437.3</v>
      </c>
      <c r="G33" t="n">
        <v>1415.3</v>
      </c>
      <c r="H33" t="inlineStr">
        <is>
          <t>1,429.40</t>
        </is>
      </c>
      <c r="I33" t="n">
        <v>1431.9</v>
      </c>
      <c r="J33" t="inlineStr">
        <is>
          <t>1,426.46</t>
        </is>
      </c>
      <c r="K33" t="n">
        <v>756367</v>
      </c>
      <c r="L33" t="inlineStr">
        <is>
          <t>1,07,89,29,316.90</t>
        </is>
      </c>
      <c r="M33" t="inlineStr">
        <is>
          <t>33,919</t>
        </is>
      </c>
      <c r="N33" t="inlineStr">
        <is>
          <t>5,28,272</t>
        </is>
      </c>
      <c r="O33" t="n">
        <v>69.84</v>
      </c>
      <c r="P33" t="inlineStr">
        <is>
          <t>2025-12-04</t>
        </is>
      </c>
      <c r="Q33" t="n">
        <v>22</v>
      </c>
      <c r="R33" t="n">
        <v>0.7545454545454607</v>
      </c>
      <c r="S33" t="n">
        <v>714380.85</v>
      </c>
      <c r="T33" t="n">
        <v>23.65</v>
      </c>
      <c r="U33" t="n">
        <v>1431.16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1291</v>
      </c>
      <c r="AE33" t="n">
        <v>1488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1.058772782053159</v>
      </c>
      <c r="AM33" t="n">
        <v>0.930232558139535</v>
      </c>
      <c r="AN33" t="n">
        <v>0.5</v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1,440.90</t>
        </is>
      </c>
      <c r="E34" t="n">
        <v>1432</v>
      </c>
      <c r="F34" t="n">
        <v>1438.6</v>
      </c>
      <c r="G34" t="n">
        <v>1416.4</v>
      </c>
      <c r="H34" t="inlineStr">
        <is>
          <t>1,419.00</t>
        </is>
      </c>
      <c r="I34" t="n">
        <v>1421.3</v>
      </c>
      <c r="J34" t="inlineStr">
        <is>
          <t>1,423.95</t>
        </is>
      </c>
      <c r="K34" t="n">
        <v>965273</v>
      </c>
      <c r="L34" t="inlineStr">
        <is>
          <t>1,37,45,00,048.40</t>
        </is>
      </c>
      <c r="M34" t="inlineStr">
        <is>
          <t>62,974</t>
        </is>
      </c>
      <c r="N34" t="inlineStr">
        <is>
          <t>6,99,144</t>
        </is>
      </c>
      <c r="O34" t="n">
        <v>72.43000000000001</v>
      </c>
      <c r="P34" t="inlineStr">
        <is>
          <t>2025-12-03</t>
        </is>
      </c>
      <c r="Q34" t="n">
        <v>22.19999999999981</v>
      </c>
      <c r="R34" t="n">
        <v>0.2207207207207163</v>
      </c>
      <c r="S34" t="n">
        <v>726721.6</v>
      </c>
      <c r="T34" t="n">
        <v>25.625</v>
      </c>
      <c r="U34" t="n">
        <v>1430.39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1291</v>
      </c>
      <c r="AE34" t="n">
        <v>1488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1.328256928100114</v>
      </c>
      <c r="AM34" t="n">
        <v>0.866341463414627</v>
      </c>
      <c r="AN34" t="n">
        <v>0.5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1,447.10</t>
        </is>
      </c>
      <c r="E35" t="n">
        <v>1454.9</v>
      </c>
      <c r="F35" t="n">
        <v>1456.1</v>
      </c>
      <c r="G35" t="n">
        <v>1429.1</v>
      </c>
      <c r="H35" t="inlineStr">
        <is>
          <t>1,442.30</t>
        </is>
      </c>
      <c r="I35" t="n">
        <v>1440.9</v>
      </c>
      <c r="J35" t="inlineStr">
        <is>
          <t>1,439.61</t>
        </is>
      </c>
      <c r="K35" t="n">
        <v>761536</v>
      </c>
      <c r="L35" t="inlineStr">
        <is>
          <t>1,09,63,16,766.90</t>
        </is>
      </c>
      <c r="M35" t="inlineStr">
        <is>
          <t>31,444</t>
        </is>
      </c>
      <c r="N35" t="inlineStr">
        <is>
          <t>4,66,628</t>
        </is>
      </c>
      <c r="O35" t="n">
        <v>61.27</v>
      </c>
      <c r="P35" t="inlineStr">
        <is>
          <t>2025-12-02</t>
        </is>
      </c>
      <c r="Q35" t="n">
        <v>27</v>
      </c>
      <c r="R35" t="n">
        <v>0.4370370370370438</v>
      </c>
      <c r="S35" t="n">
        <v>726522.45</v>
      </c>
      <c r="T35" t="n">
        <v>25.27</v>
      </c>
      <c r="U35" t="n">
        <v>1431.87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1291</v>
      </c>
      <c r="AE35" t="n">
        <v>1488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1.048193349014886</v>
      </c>
      <c r="AM35" t="n">
        <v>1.068460625247329</v>
      </c>
      <c r="AN35" t="n">
        <v>0.5</v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1,451.60</t>
        </is>
      </c>
      <c r="E36" t="n">
        <v>1457.7</v>
      </c>
      <c r="F36" t="n">
        <v>1457.7</v>
      </c>
      <c r="G36" t="n">
        <v>1436</v>
      </c>
      <c r="H36" t="inlineStr">
        <is>
          <t>1,449.90</t>
        </is>
      </c>
      <c r="I36" t="n">
        <v>1447.1</v>
      </c>
      <c r="J36" t="inlineStr">
        <is>
          <t>1,442.78</t>
        </is>
      </c>
      <c r="K36" t="n">
        <v>512075</v>
      </c>
      <c r="L36" t="inlineStr">
        <is>
          <t>73,88,09,580.50</t>
        </is>
      </c>
      <c r="M36" t="inlineStr">
        <is>
          <t>26,233</t>
        </is>
      </c>
      <c r="N36" t="inlineStr">
        <is>
          <t>2,89,567</t>
        </is>
      </c>
      <c r="O36" t="n">
        <v>56.55</v>
      </c>
      <c r="P36" t="inlineStr">
        <is>
          <t>2025-12-01</t>
        </is>
      </c>
      <c r="Q36" t="n">
        <v>21.70000000000005</v>
      </c>
      <c r="R36" t="n">
        <v>0.5115207373271837</v>
      </c>
      <c r="S36" t="n">
        <v>753297.2</v>
      </c>
      <c r="T36" t="n">
        <v>25.75</v>
      </c>
      <c r="U36" t="n">
        <v>1432.205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1291</v>
      </c>
      <c r="AE36" t="n">
        <v>1488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0.6797781805109591</v>
      </c>
      <c r="AM36" t="n">
        <v>0.8427184466019435</v>
      </c>
      <c r="AN36" t="n">
        <v>0.4999999999999999</v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1,445.80</t>
        </is>
      </c>
      <c r="E37" t="n">
        <v>1445.8</v>
      </c>
      <c r="F37" t="n">
        <v>1460</v>
      </c>
      <c r="G37" t="n">
        <v>1439</v>
      </c>
      <c r="H37" t="inlineStr">
        <is>
          <t>1,451.10</t>
        </is>
      </c>
      <c r="I37" t="n">
        <v>1451.6</v>
      </c>
      <c r="J37" t="inlineStr">
        <is>
          <t>1,451.01</t>
        </is>
      </c>
      <c r="K37" t="n">
        <v>714629</v>
      </c>
      <c r="L37" t="inlineStr">
        <is>
          <t>1,03,69,34,922.60</t>
        </is>
      </c>
      <c r="M37" t="inlineStr">
        <is>
          <t>36,689</t>
        </is>
      </c>
      <c r="N37" t="inlineStr">
        <is>
          <t>4,79,017</t>
        </is>
      </c>
      <c r="O37" t="n">
        <v>67.03</v>
      </c>
      <c r="P37" t="inlineStr">
        <is>
          <t>2025-11-28</t>
        </is>
      </c>
      <c r="Q37" t="n">
        <v>21</v>
      </c>
      <c r="R37" t="n">
        <v>0.5999999999999956</v>
      </c>
      <c r="S37" t="n">
        <v>1251990.35</v>
      </c>
      <c r="T37" t="n">
        <v>27.665</v>
      </c>
      <c r="U37" t="n">
        <v>1431.42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1291</v>
      </c>
      <c r="AE37" t="n">
        <v>1488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K37" t="inlineStr">
        <is>
          <t>🔥</t>
        </is>
      </c>
      <c r="AL37" t="n">
        <v>0.5707943355953182</v>
      </c>
      <c r="AM37" t="n">
        <v>0.7590818724019519</v>
      </c>
      <c r="AN37" t="n">
        <v>0.7999999999999999</v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1,459.50</t>
        </is>
      </c>
      <c r="E38" t="n">
        <v>1460</v>
      </c>
      <c r="F38" t="n">
        <v>1468.8</v>
      </c>
      <c r="G38" t="n">
        <v>1441</v>
      </c>
      <c r="H38" t="inlineStr">
        <is>
          <t>1,444.00</t>
        </is>
      </c>
      <c r="I38" t="n">
        <v>1445.8</v>
      </c>
      <c r="J38" t="inlineStr">
        <is>
          <t>1,456.46</t>
        </is>
      </c>
      <c r="K38" t="n">
        <v>855725</v>
      </c>
      <c r="L38" t="inlineStr">
        <is>
          <t>1,24,63,28,230.40</t>
        </is>
      </c>
      <c r="M38" t="inlineStr">
        <is>
          <t>40,895</t>
        </is>
      </c>
      <c r="N38" t="inlineStr">
        <is>
          <t>5,18,914</t>
        </is>
      </c>
      <c r="O38" t="n">
        <v>60.64</v>
      </c>
      <c r="P38" t="inlineStr">
        <is>
          <t>2025-11-27</t>
        </is>
      </c>
      <c r="Q38" t="n">
        <v>27.79999999999995</v>
      </c>
      <c r="R38" t="n">
        <v>0.1726618705035957</v>
      </c>
      <c r="S38" t="n">
        <v>1264202.95</v>
      </c>
      <c r="T38" t="n">
        <v>27.815</v>
      </c>
      <c r="U38" t="n">
        <v>1428.57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1291</v>
      </c>
      <c r="AE38" t="n">
        <v>1488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0.676888944136699</v>
      </c>
      <c r="AM38" t="n">
        <v>0.999460722631672</v>
      </c>
      <c r="AN38" t="n">
        <v>0.5</v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1,430.40</t>
        </is>
      </c>
      <c r="E39" t="n">
        <v>1430.4</v>
      </c>
      <c r="F39" t="n">
        <v>1463.5</v>
      </c>
      <c r="G39" t="n">
        <v>1429</v>
      </c>
      <c r="H39" t="inlineStr">
        <is>
          <t>1,461.60</t>
        </is>
      </c>
      <c r="I39" t="n">
        <v>1459.5</v>
      </c>
      <c r="J39" t="inlineStr">
        <is>
          <t>1,452.28</t>
        </is>
      </c>
      <c r="K39" t="n">
        <v>1283956</v>
      </c>
      <c r="L39" t="inlineStr">
        <is>
          <t>1,86,46,68,280.30</t>
        </is>
      </c>
      <c r="M39" t="inlineStr">
        <is>
          <t>60,351</t>
        </is>
      </c>
      <c r="N39" t="inlineStr">
        <is>
          <t>9,15,732</t>
        </is>
      </c>
      <c r="O39" t="n">
        <v>71.31999999999999</v>
      </c>
      <c r="P39" t="inlineStr">
        <is>
          <t>2025-11-26</t>
        </is>
      </c>
      <c r="Q39" t="n">
        <v>34.5</v>
      </c>
      <c r="R39" t="n">
        <v>0.8840579710144928</v>
      </c>
      <c r="S39" t="n">
        <v>1290934.25</v>
      </c>
      <c r="T39" t="n">
        <v>28.45499999999999</v>
      </c>
      <c r="U39" t="n">
        <v>1425.65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1291</v>
      </c>
      <c r="AE39" t="n">
        <v>1488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0.9945944187320152</v>
      </c>
      <c r="AM39" t="n">
        <v>1.21244069583553</v>
      </c>
      <c r="AN39" t="n">
        <v>0.5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1,431.20</t>
        </is>
      </c>
      <c r="E40" t="n">
        <v>1431.5</v>
      </c>
      <c r="F40" t="n">
        <v>1435.9</v>
      </c>
      <c r="G40" t="n">
        <v>1419.3</v>
      </c>
      <c r="H40" t="inlineStr">
        <is>
          <t>1,428.90</t>
        </is>
      </c>
      <c r="I40" t="n">
        <v>1430.4</v>
      </c>
      <c r="J40" t="inlineStr">
        <is>
          <t>1,427.57</t>
        </is>
      </c>
      <c r="K40" t="n">
        <v>522357</v>
      </c>
      <c r="L40" t="inlineStr">
        <is>
          <t>74,57,01,773.90</t>
        </is>
      </c>
      <c r="M40" t="inlineStr">
        <is>
          <t>29,406</t>
        </is>
      </c>
      <c r="N40" t="inlineStr">
        <is>
          <t>2,97,773</t>
        </is>
      </c>
      <c r="O40" t="n">
        <v>57.01</v>
      </c>
      <c r="P40" t="inlineStr">
        <is>
          <t>2025-11-25</t>
        </is>
      </c>
      <c r="Q40" t="n">
        <v>16.60000000000014</v>
      </c>
      <c r="R40" t="n">
        <v>0.6686746987951835</v>
      </c>
      <c r="S40" t="n">
        <v>1247633.1</v>
      </c>
      <c r="T40" t="n">
        <v>28.62</v>
      </c>
      <c r="U40" t="n">
        <v>1420.265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No Signal</t>
        </is>
      </c>
      <c r="AD40" t="n">
        <v>1291</v>
      </c>
      <c r="AE40" t="n">
        <v>1488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0.418678375878293</v>
      </c>
      <c r="AM40" t="n">
        <v>0.5800139762403962</v>
      </c>
      <c r="AN40" t="n">
        <v>0.5</v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1,427.10</t>
        </is>
      </c>
      <c r="E41" t="n">
        <v>1434.9</v>
      </c>
      <c r="F41" t="n">
        <v>1439</v>
      </c>
      <c r="G41" t="n">
        <v>1416.1</v>
      </c>
      <c r="H41" t="inlineStr">
        <is>
          <t>1,427.00</t>
        </is>
      </c>
      <c r="I41" t="n">
        <v>1431.2</v>
      </c>
      <c r="J41" t="inlineStr">
        <is>
          <t>1,430.51</t>
        </is>
      </c>
      <c r="K41" t="n">
        <v>888660</v>
      </c>
      <c r="L41" t="inlineStr">
        <is>
          <t>1,27,12,32,909.90</t>
        </is>
      </c>
      <c r="M41" t="inlineStr">
        <is>
          <t>34,408</t>
        </is>
      </c>
      <c r="N41" t="inlineStr">
        <is>
          <t>5,99,075</t>
        </is>
      </c>
      <c r="O41" t="n">
        <v>67.41</v>
      </c>
      <c r="P41" t="inlineStr">
        <is>
          <t>2025-11-24</t>
        </is>
      </c>
      <c r="Q41" t="n">
        <v>22.90000000000009</v>
      </c>
      <c r="R41" t="n">
        <v>0.6593886462882129</v>
      </c>
      <c r="S41" t="n">
        <v>1242623.85</v>
      </c>
      <c r="T41" t="n">
        <v>28.71999999999998</v>
      </c>
      <c r="U41" t="n">
        <v>1416.4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1291</v>
      </c>
      <c r="AE41" t="n">
        <v>1488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0.7151480313209826</v>
      </c>
      <c r="AM41" t="n">
        <v>0.7973537604456862</v>
      </c>
      <c r="AN41" t="n">
        <v>0.5</v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1,416.20</t>
        </is>
      </c>
      <c r="E42" t="n">
        <v>1410</v>
      </c>
      <c r="F42" t="n">
        <v>1430</v>
      </c>
      <c r="G42" t="n">
        <v>1395.3</v>
      </c>
      <c r="H42" t="inlineStr">
        <is>
          <t>1,425.00</t>
        </is>
      </c>
      <c r="I42" t="n">
        <v>1427.1</v>
      </c>
      <c r="J42" t="inlineStr">
        <is>
          <t>1,419.65</t>
        </is>
      </c>
      <c r="K42" t="n">
        <v>1018074</v>
      </c>
      <c r="L42" t="inlineStr">
        <is>
          <t>1,44,53,05,333.90</t>
        </is>
      </c>
      <c r="M42" t="inlineStr">
        <is>
          <t>30,032</t>
        </is>
      </c>
      <c r="N42" t="inlineStr">
        <is>
          <t>6,98,391</t>
        </is>
      </c>
      <c r="O42" t="n">
        <v>68.59999999999999</v>
      </c>
      <c r="P42" t="inlineStr">
        <is>
          <t>2025-11-21</t>
        </is>
      </c>
      <c r="Q42" t="n">
        <v>34.70000000000005</v>
      </c>
      <c r="R42" t="n">
        <v>0.9164265129682972</v>
      </c>
      <c r="S42" t="n">
        <v>1226275.2</v>
      </c>
      <c r="T42" t="n">
        <v>28.54499999999997</v>
      </c>
      <c r="U42" t="n">
        <v>1412.71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1291</v>
      </c>
      <c r="AE42" t="n">
        <v>1488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0.8302165778122236</v>
      </c>
      <c r="AM42" t="n">
        <v>1.215624452618675</v>
      </c>
      <c r="AN42" t="n">
        <v>0.5</v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1,411.70</t>
        </is>
      </c>
      <c r="E43" t="n">
        <v>1410</v>
      </c>
      <c r="F43" t="n">
        <v>1432.8</v>
      </c>
      <c r="G43" t="n">
        <v>1406.7</v>
      </c>
      <c r="H43" t="inlineStr">
        <is>
          <t>1,419.90</t>
        </is>
      </c>
      <c r="I43" t="n">
        <v>1416.2</v>
      </c>
      <c r="J43" t="inlineStr">
        <is>
          <t>1,421.23</t>
        </is>
      </c>
      <c r="K43" t="n">
        <v>560899</v>
      </c>
      <c r="L43" t="inlineStr">
        <is>
          <t>79,71,65,909.60</t>
        </is>
      </c>
      <c r="M43" t="inlineStr">
        <is>
          <t>32,321</t>
        </is>
      </c>
      <c r="N43" t="inlineStr">
        <is>
          <t>2,80,138</t>
        </is>
      </c>
      <c r="O43" t="n">
        <v>49.94</v>
      </c>
      <c r="P43" t="inlineStr">
        <is>
          <t>2025-11-20</t>
        </is>
      </c>
      <c r="Q43" t="n">
        <v>26.09999999999991</v>
      </c>
      <c r="R43" t="n">
        <v>0.3639846743295032</v>
      </c>
      <c r="S43" t="n">
        <v>1201681.8</v>
      </c>
      <c r="T43" t="n">
        <v>28.17499999999997</v>
      </c>
      <c r="U43" t="n">
        <v>1408.915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1291</v>
      </c>
      <c r="AE43" t="n">
        <v>1488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+2</t>
        </is>
      </c>
      <c r="AJ43" t="n">
        <v>2</v>
      </c>
      <c r="AK43" t="inlineStr">
        <is>
          <t>🔥</t>
        </is>
      </c>
      <c r="AL43" t="n">
        <v>0.4667616668572329</v>
      </c>
      <c r="AM43" t="n">
        <v>0.9263531499556324</v>
      </c>
      <c r="AN43" t="n">
        <v>0.7999999999999999</v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1,434.70</t>
        </is>
      </c>
      <c r="E44" t="n">
        <v>1428.2</v>
      </c>
      <c r="F44" t="n">
        <v>1428.5</v>
      </c>
      <c r="G44" t="n">
        <v>1408.7</v>
      </c>
      <c r="H44" t="inlineStr">
        <is>
          <t>1,409.10</t>
        </is>
      </c>
      <c r="I44" t="n">
        <v>1411.7</v>
      </c>
      <c r="J44" t="inlineStr">
        <is>
          <t>1,417.89</t>
        </is>
      </c>
      <c r="K44" t="n">
        <v>484493</v>
      </c>
      <c r="L44" t="inlineStr">
        <is>
          <t>68,69,57,299.00</t>
        </is>
      </c>
      <c r="M44" t="inlineStr">
        <is>
          <t>27,461</t>
        </is>
      </c>
      <c r="N44" t="inlineStr">
        <is>
          <t>2,86,459</t>
        </is>
      </c>
      <c r="O44" t="n">
        <v>59.13</v>
      </c>
      <c r="P44" t="inlineStr">
        <is>
          <t>2025-11-19</t>
        </is>
      </c>
      <c r="Q44" t="n">
        <v>19.79999999999995</v>
      </c>
      <c r="R44" t="n">
        <v>0.1515151515151518</v>
      </c>
      <c r="S44" t="n">
        <v>1178359.1</v>
      </c>
      <c r="T44" t="n">
        <v>27.66999999999997</v>
      </c>
      <c r="U44" t="n">
        <v>1406.09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1291</v>
      </c>
      <c r="AE44" t="n">
        <v>1488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0.4111590431134277</v>
      </c>
      <c r="AM44" t="n">
        <v>0.7155764365739059</v>
      </c>
      <c r="AN44" t="n">
        <v>0.5</v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1,434.90</t>
        </is>
      </c>
      <c r="E45" t="n">
        <v>1438</v>
      </c>
      <c r="F45" t="n">
        <v>1438.2</v>
      </c>
      <c r="G45" t="n">
        <v>1416.9</v>
      </c>
      <c r="H45" t="inlineStr">
        <is>
          <t>1,426.90</t>
        </is>
      </c>
      <c r="I45" t="n">
        <v>1434.7</v>
      </c>
      <c r="J45" t="inlineStr">
        <is>
          <t>1,431.19</t>
        </is>
      </c>
      <c r="K45" t="n">
        <v>455921</v>
      </c>
      <c r="L45" t="inlineStr">
        <is>
          <t>65,25,08,226.30</t>
        </is>
      </c>
      <c r="M45" t="inlineStr">
        <is>
          <t>18,894</t>
        </is>
      </c>
      <c r="N45" t="inlineStr">
        <is>
          <t>2,64,599</t>
        </is>
      </c>
      <c r="O45" t="n">
        <v>58.04</v>
      </c>
      <c r="P45" t="inlineStr">
        <is>
          <t>2025-11-18</t>
        </is>
      </c>
      <c r="Q45" t="n">
        <v>21.29999999999995</v>
      </c>
      <c r="R45" t="n">
        <v>0.8356807511737085</v>
      </c>
      <c r="S45" t="n">
        <v>1180061.4</v>
      </c>
      <c r="T45" t="n">
        <v>27.48999999999997</v>
      </c>
      <c r="U45" t="n">
        <v>1403.785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1291</v>
      </c>
      <c r="AE45" t="n">
        <v>1488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0.3863536253283092</v>
      </c>
      <c r="AM45" t="n">
        <v>0.7748272098945062</v>
      </c>
      <c r="AN45" t="n">
        <v>0.5</v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1,429.40</t>
        </is>
      </c>
      <c r="E46" t="n">
        <v>1434</v>
      </c>
      <c r="F46" t="n">
        <v>1438.1</v>
      </c>
      <c r="G46" t="n">
        <v>1424.3</v>
      </c>
      <c r="H46" t="inlineStr">
        <is>
          <t>1,436.10</t>
        </is>
      </c>
      <c r="I46" t="n">
        <v>1434.9</v>
      </c>
      <c r="J46" t="inlineStr">
        <is>
          <t>1,431.75</t>
        </is>
      </c>
      <c r="K46" t="n">
        <v>380093</v>
      </c>
      <c r="L46" t="inlineStr">
        <is>
          <t>54,41,97,835.60</t>
        </is>
      </c>
      <c r="M46" t="inlineStr">
        <is>
          <t>16,812</t>
        </is>
      </c>
      <c r="N46" t="inlineStr">
        <is>
          <t>2,63,011</t>
        </is>
      </c>
      <c r="O46" t="n">
        <v>69.2</v>
      </c>
      <c r="P46" t="inlineStr">
        <is>
          <t>2025-11-17</t>
        </is>
      </c>
      <c r="Q46" t="n">
        <v>13.79999999999996</v>
      </c>
      <c r="R46" t="n">
        <v>0.7681159420289979</v>
      </c>
      <c r="S46" t="n">
        <v>1185280.25</v>
      </c>
      <c r="T46" t="n">
        <v>27.37999999999997</v>
      </c>
      <c r="U46" t="n">
        <v>1400.12</v>
      </c>
      <c r="V46" t="n">
        <v>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1291</v>
      </c>
      <c r="AE46" t="n">
        <v>1488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0.3206777468872868</v>
      </c>
      <c r="AM46" t="n">
        <v>0.5040175310445569</v>
      </c>
      <c r="AN46" t="n">
        <v>0.7999999999999999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1,420.80</t>
        </is>
      </c>
      <c r="E47" t="n">
        <v>1419</v>
      </c>
      <c r="F47" t="n">
        <v>1432.4</v>
      </c>
      <c r="G47" t="n">
        <v>1412.8</v>
      </c>
      <c r="H47" t="inlineStr">
        <is>
          <t>1,430.00</t>
        </is>
      </c>
      <c r="I47" t="n">
        <v>1429.4</v>
      </c>
      <c r="J47" t="inlineStr">
        <is>
          <t>1,425.37</t>
        </is>
      </c>
      <c r="K47" t="n">
        <v>335913</v>
      </c>
      <c r="L47" t="inlineStr">
        <is>
          <t>47,88,01,278.10</t>
        </is>
      </c>
      <c r="M47" t="inlineStr">
        <is>
          <t>21,532</t>
        </is>
      </c>
      <c r="N47" t="inlineStr">
        <is>
          <t>1,88,064</t>
        </is>
      </c>
      <c r="O47" t="n">
        <v>55.99</v>
      </c>
      <c r="P47" t="inlineStr">
        <is>
          <t>2025-11-14</t>
        </is>
      </c>
      <c r="Q47" t="n">
        <v>19.60000000000014</v>
      </c>
      <c r="R47" t="n">
        <v>0.8469387755102051</v>
      </c>
      <c r="S47" t="n">
        <v>1208029.75</v>
      </c>
      <c r="T47" t="n">
        <v>28.61999999999998</v>
      </c>
      <c r="U47" t="n">
        <v>1396.33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1291</v>
      </c>
      <c r="AE47" t="n">
        <v>1488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0.2780668274105004</v>
      </c>
      <c r="AM47" t="n">
        <v>0.6848357791754069</v>
      </c>
      <c r="AN47" t="n">
        <v>0.7999999999999999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1,435.60</t>
        </is>
      </c>
      <c r="E48" t="n">
        <v>1435</v>
      </c>
      <c r="F48" t="n">
        <v>1435.9</v>
      </c>
      <c r="G48" t="n">
        <v>1417.4</v>
      </c>
      <c r="H48" t="inlineStr">
        <is>
          <t>1,419.80</t>
        </is>
      </c>
      <c r="I48" t="n">
        <v>1420.8</v>
      </c>
      <c r="J48" t="inlineStr">
        <is>
          <t>1,427.86</t>
        </is>
      </c>
      <c r="K48" t="n">
        <v>464975</v>
      </c>
      <c r="L48" t="inlineStr">
        <is>
          <t>66,39,20,827.60</t>
        </is>
      </c>
      <c r="M48" t="inlineStr">
        <is>
          <t>29,731</t>
        </is>
      </c>
      <c r="N48" t="inlineStr">
        <is>
          <t>2,83,546</t>
        </is>
      </c>
      <c r="O48" t="n">
        <v>60.98</v>
      </c>
      <c r="P48" t="inlineStr">
        <is>
          <t>2025-11-13</t>
        </is>
      </c>
      <c r="Q48" t="n">
        <v>18.5</v>
      </c>
      <c r="R48" t="n">
        <v>0.1837837837837764</v>
      </c>
      <c r="S48" t="n">
        <v>1232355.45</v>
      </c>
      <c r="T48" t="n">
        <v>29.11999999999997</v>
      </c>
      <c r="U48" t="n">
        <v>1391.515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1291</v>
      </c>
      <c r="AE48" t="n">
        <v>1488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0.3773059144583651</v>
      </c>
      <c r="AM48" t="n">
        <v>0.6353021978021984</v>
      </c>
      <c r="AN48" t="n">
        <v>0.5</v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1,414.50</t>
        </is>
      </c>
      <c r="E49" t="n">
        <v>1418.1</v>
      </c>
      <c r="F49" t="n">
        <v>1439.2</v>
      </c>
      <c r="G49" t="n">
        <v>1412.3</v>
      </c>
      <c r="H49" t="inlineStr">
        <is>
          <t>1,433.90</t>
        </is>
      </c>
      <c r="I49" t="n">
        <v>1435.6</v>
      </c>
      <c r="J49" t="inlineStr">
        <is>
          <t>1,424.46</t>
        </is>
      </c>
      <c r="K49" t="n">
        <v>1363723</v>
      </c>
      <c r="L49" t="inlineStr">
        <is>
          <t>1,94,25,62,176.20</t>
        </is>
      </c>
      <c r="M49" t="inlineStr">
        <is>
          <t>42,003</t>
        </is>
      </c>
      <c r="N49" t="inlineStr">
        <is>
          <t>9,98,537</t>
        </is>
      </c>
      <c r="O49" t="n">
        <v>73.22</v>
      </c>
      <c r="P49" t="inlineStr">
        <is>
          <t>2025-11-12</t>
        </is>
      </c>
      <c r="Q49" t="n">
        <v>26.90000000000009</v>
      </c>
      <c r="R49" t="n">
        <v>0.8661710037174675</v>
      </c>
      <c r="S49" t="n">
        <v>1241484</v>
      </c>
      <c r="T49" t="n">
        <v>29.37499999999996</v>
      </c>
      <c r="U49" t="n">
        <v>1385.595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1291</v>
      </c>
      <c r="AE49" t="n">
        <v>1488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1.098462001926726</v>
      </c>
      <c r="AM49" t="n">
        <v>0.915744680851068</v>
      </c>
      <c r="AN49" t="n">
        <v>0.5</v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1,409.50</t>
        </is>
      </c>
      <c r="E50" t="n">
        <v>1413.3</v>
      </c>
      <c r="F50" t="n">
        <v>1431</v>
      </c>
      <c r="G50" t="n">
        <v>1408.7</v>
      </c>
      <c r="H50" t="inlineStr">
        <is>
          <t>1,415.00</t>
        </is>
      </c>
      <c r="I50" t="n">
        <v>1414.5</v>
      </c>
      <c r="J50" t="inlineStr">
        <is>
          <t>1,418.66</t>
        </is>
      </c>
      <c r="K50" t="n">
        <v>1025644</v>
      </c>
      <c r="L50" t="inlineStr">
        <is>
          <t>1,45,50,38,872.50</t>
        </is>
      </c>
      <c r="M50" t="inlineStr">
        <is>
          <t>25,468</t>
        </is>
      </c>
      <c r="N50" t="inlineStr">
        <is>
          <t>6,84,175</t>
        </is>
      </c>
      <c r="O50" t="n">
        <v>66.70999999999999</v>
      </c>
      <c r="P50" t="inlineStr">
        <is>
          <t>2025-11-11</t>
        </is>
      </c>
      <c r="Q50" t="n">
        <v>22.29999999999995</v>
      </c>
      <c r="R50" t="n">
        <v>0.2600896860986532</v>
      </c>
      <c r="S50" t="n">
        <v>1199626.9</v>
      </c>
      <c r="T50" t="n">
        <v>29.22499999999997</v>
      </c>
      <c r="U50" t="n">
        <v>1379.62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1284.2</v>
      </c>
      <c r="AE50" t="n">
        <v>1488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  <c r="AL50" t="n">
        <v>0.8549691574938842</v>
      </c>
      <c r="AM50" t="n">
        <v>0.7630453378956367</v>
      </c>
      <c r="AN50" t="n">
        <v>0.5</v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1,429.10</t>
        </is>
      </c>
      <c r="E51" t="n">
        <v>1429.1</v>
      </c>
      <c r="F51" t="n">
        <v>1430.1</v>
      </c>
      <c r="G51" t="n">
        <v>1405.5</v>
      </c>
      <c r="H51" t="inlineStr">
        <is>
          <t>1,408.30</t>
        </is>
      </c>
      <c r="I51" t="n">
        <v>1409.5</v>
      </c>
      <c r="J51" t="inlineStr">
        <is>
          <t>1,413.75</t>
        </is>
      </c>
      <c r="K51" t="n">
        <v>429606</v>
      </c>
      <c r="L51" t="inlineStr">
        <is>
          <t>60,73,56,663.00</t>
        </is>
      </c>
      <c r="M51" t="inlineStr">
        <is>
          <t>21,145</t>
        </is>
      </c>
      <c r="N51" t="inlineStr">
        <is>
          <t>2,78,818</t>
        </is>
      </c>
      <c r="O51" t="n">
        <v>64.90000000000001</v>
      </c>
      <c r="P51" t="inlineStr">
        <is>
          <t>2025-11-10</t>
        </is>
      </c>
      <c r="Q51" t="n">
        <v>24.59999999999991</v>
      </c>
      <c r="R51" t="n">
        <v>0.1626016260162607</v>
      </c>
      <c r="S51" t="n">
        <v>1190834.9</v>
      </c>
      <c r="T51" t="n">
        <v>29.11999999999997</v>
      </c>
      <c r="U51" t="n">
        <v>1375.745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1279.2</v>
      </c>
      <c r="AE51" t="n">
        <v>1488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0.3607603371382549</v>
      </c>
      <c r="AM51" t="n">
        <v>0.8447802197802176</v>
      </c>
      <c r="AN51" t="n">
        <v>0.5</v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1,416.50</t>
        </is>
      </c>
      <c r="E52" t="n">
        <v>1416.5</v>
      </c>
      <c r="F52" t="n">
        <v>1433.7</v>
      </c>
      <c r="G52" t="n">
        <v>1404</v>
      </c>
      <c r="H52" t="inlineStr">
        <is>
          <t>1,428.80</t>
        </is>
      </c>
      <c r="I52" t="n">
        <v>1429.1</v>
      </c>
      <c r="J52" t="inlineStr">
        <is>
          <t>1,424.50</t>
        </is>
      </c>
      <c r="K52" t="n">
        <v>507698</v>
      </c>
      <c r="L52" t="inlineStr">
        <is>
          <t>72,32,13,350.40</t>
        </is>
      </c>
      <c r="M52" t="inlineStr">
        <is>
          <t>31,687</t>
        </is>
      </c>
      <c r="N52" t="inlineStr">
        <is>
          <t>2,35,213</t>
        </is>
      </c>
      <c r="O52" t="n">
        <v>46.33</v>
      </c>
      <c r="P52" t="inlineStr">
        <is>
          <t>2025-11-07</t>
        </is>
      </c>
      <c r="Q52" t="n">
        <v>29.70000000000005</v>
      </c>
      <c r="R52" t="n">
        <v>0.8451178451178407</v>
      </c>
      <c r="S52" t="n">
        <v>1213806.6</v>
      </c>
      <c r="T52" t="n">
        <v>28.78999999999997</v>
      </c>
      <c r="U52" t="n">
        <v>1372.15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1279.2</v>
      </c>
      <c r="AE52" t="n">
        <v>1488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0.4182692695854512</v>
      </c>
      <c r="AM52" t="n">
        <v>1.031608197290729</v>
      </c>
      <c r="AN52" t="n">
        <v>0.7999999999999999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1,450.90</t>
        </is>
      </c>
      <c r="E53" t="n">
        <v>1470</v>
      </c>
      <c r="F53" t="n">
        <v>1475</v>
      </c>
      <c r="G53" t="n">
        <v>1413.5</v>
      </c>
      <c r="H53" t="inlineStr">
        <is>
          <t>1,416.40</t>
        </is>
      </c>
      <c r="I53" t="n">
        <v>1416.5</v>
      </c>
      <c r="J53" t="inlineStr">
        <is>
          <t>1,431.29</t>
        </is>
      </c>
      <c r="K53" t="n">
        <v>1003182</v>
      </c>
      <c r="L53" t="inlineStr">
        <is>
          <t>1,43,58,42,924.60</t>
        </is>
      </c>
      <c r="M53" t="inlineStr">
        <is>
          <t>55,350</t>
        </is>
      </c>
      <c r="N53" t="inlineStr">
        <is>
          <t>5,19,780</t>
        </is>
      </c>
      <c r="O53" t="n">
        <v>51.81</v>
      </c>
      <c r="P53" t="inlineStr">
        <is>
          <t>2025-11-06</t>
        </is>
      </c>
      <c r="Q53" t="n">
        <v>61.5</v>
      </c>
      <c r="R53" t="n">
        <v>0.048780487804878</v>
      </c>
      <c r="S53" t="n">
        <v>1224778.85</v>
      </c>
      <c r="T53" t="n">
        <v>28.61999999999997</v>
      </c>
      <c r="U53" t="n">
        <v>1367.35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1279.2</v>
      </c>
      <c r="AE53" t="n">
        <v>1488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0.8190719491931134</v>
      </c>
      <c r="AM53" t="n">
        <v>2.148846960167717</v>
      </c>
      <c r="AN53" t="n">
        <v>0.5</v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1,447.60</t>
        </is>
      </c>
      <c r="E54" t="n">
        <v>1455</v>
      </c>
      <c r="F54" t="n">
        <v>1458.1</v>
      </c>
      <c r="G54" t="n">
        <v>1443</v>
      </c>
      <c r="H54" t="inlineStr">
        <is>
          <t>1,450.90</t>
        </is>
      </c>
      <c r="I54" t="n">
        <v>1450.9</v>
      </c>
      <c r="J54" t="inlineStr">
        <is>
          <t>1,451.43</t>
        </is>
      </c>
      <c r="K54" t="n">
        <v>961290</v>
      </c>
      <c r="L54" t="inlineStr">
        <is>
          <t>1,39,52,42,670.60</t>
        </is>
      </c>
      <c r="M54" t="inlineStr">
        <is>
          <t>29,669</t>
        </is>
      </c>
      <c r="N54" t="inlineStr">
        <is>
          <t>6,21,769</t>
        </is>
      </c>
      <c r="O54" t="n">
        <v>64.68000000000001</v>
      </c>
      <c r="P54" t="inlineStr">
        <is>
          <t>2025-11-04</t>
        </is>
      </c>
      <c r="Q54" t="n">
        <v>15.09999999999991</v>
      </c>
      <c r="R54" t="n">
        <v>0.5231788079470291</v>
      </c>
      <c r="S54" t="n">
        <v>1188074.35</v>
      </c>
      <c r="T54" t="n">
        <v>26.43999999999998</v>
      </c>
      <c r="U54" t="n">
        <v>1364.115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1279.2</v>
      </c>
      <c r="AE54" t="n">
        <v>1488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0.8091160288074563</v>
      </c>
      <c r="AM54" t="n">
        <v>0.5711043872919789</v>
      </c>
      <c r="AN54" t="n">
        <v>0.5</v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1,431.40</t>
        </is>
      </c>
      <c r="E55" t="n">
        <v>1435</v>
      </c>
      <c r="F55" t="n">
        <v>1464.8</v>
      </c>
      <c r="G55" t="n">
        <v>1428.2</v>
      </c>
      <c r="H55" t="inlineStr">
        <is>
          <t>1,446.80</t>
        </is>
      </c>
      <c r="I55" t="n">
        <v>1447.6</v>
      </c>
      <c r="J55" t="inlineStr">
        <is>
          <t>1,443.97</t>
        </is>
      </c>
      <c r="K55" t="n">
        <v>1297031</v>
      </c>
      <c r="L55" t="inlineStr">
        <is>
          <t>1,87,28,79,512.10</t>
        </is>
      </c>
      <c r="M55" t="inlineStr">
        <is>
          <t>65,819</t>
        </is>
      </c>
      <c r="N55" t="inlineStr">
        <is>
          <t>6,85,643</t>
        </is>
      </c>
      <c r="O55" t="n">
        <v>52.86</v>
      </c>
      <c r="P55" t="inlineStr">
        <is>
          <t>2025-11-03</t>
        </is>
      </c>
      <c r="Q55" t="n">
        <v>36.59999999999991</v>
      </c>
      <c r="R55" t="n">
        <v>0.5300546448087408</v>
      </c>
      <c r="S55" t="n">
        <v>1160285.7</v>
      </c>
      <c r="T55" t="n">
        <v>26.83999999999997</v>
      </c>
      <c r="U55" t="n">
        <v>1359.62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1279.2</v>
      </c>
      <c r="AE55" t="n">
        <v>1488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1.117854852472973</v>
      </c>
      <c r="AM55" t="n">
        <v>1.363636363636362</v>
      </c>
      <c r="AN55" t="n">
        <v>0.5</v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1,394.60</t>
        </is>
      </c>
      <c r="E56" t="n">
        <v>1455</v>
      </c>
      <c r="F56" t="n">
        <v>1488</v>
      </c>
      <c r="G56" t="n">
        <v>1428</v>
      </c>
      <c r="H56" t="inlineStr">
        <is>
          <t>1,429.90</t>
        </is>
      </c>
      <c r="I56" t="n">
        <v>1431.4</v>
      </c>
      <c r="J56" t="inlineStr">
        <is>
          <t>1,455.21</t>
        </is>
      </c>
      <c r="K56" t="n">
        <v>10485938</v>
      </c>
      <c r="L56" t="inlineStr">
        <is>
          <t>15,25,92,82,267.70</t>
        </is>
      </c>
      <c r="M56" t="inlineStr">
        <is>
          <t>2,95,968</t>
        </is>
      </c>
      <c r="N56" t="inlineStr">
        <is>
          <t>37,43,491</t>
        </is>
      </c>
      <c r="O56" t="n">
        <v>35.7</v>
      </c>
      <c r="P56" t="inlineStr">
        <is>
          <t>2025-10-31</t>
        </is>
      </c>
      <c r="Q56" t="n">
        <v>60</v>
      </c>
      <c r="R56" t="n">
        <v>0.0566666666666681</v>
      </c>
      <c r="S56" t="n">
        <v>1148360.4</v>
      </c>
      <c r="T56" t="n">
        <v>26.39499999999999</v>
      </c>
      <c r="U56" t="n">
        <v>1355.37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1279.2</v>
      </c>
      <c r="AE56" t="n">
        <v>1488</v>
      </c>
      <c r="AF56" t="inlineStr">
        <is>
          <t>Markup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9.131225702314362</v>
      </c>
      <c r="AM56" t="n">
        <v>2.273157795036941</v>
      </c>
      <c r="AN56" t="n">
        <v>0.5</v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1,387.40</t>
        </is>
      </c>
      <c r="E57" t="n">
        <v>1387.4</v>
      </c>
      <c r="F57" t="n">
        <v>1399.9</v>
      </c>
      <c r="G57" t="n">
        <v>1375.9</v>
      </c>
      <c r="H57" t="inlineStr">
        <is>
          <t>1,399.00</t>
        </is>
      </c>
      <c r="I57" t="n">
        <v>1394.6</v>
      </c>
      <c r="J57" t="inlineStr">
        <is>
          <t>1,388.53</t>
        </is>
      </c>
      <c r="K57" t="n">
        <v>958881</v>
      </c>
      <c r="L57" t="inlineStr">
        <is>
          <t>1,33,14,32,157.20</t>
        </is>
      </c>
      <c r="M57" t="inlineStr">
        <is>
          <t>43,835</t>
        </is>
      </c>
      <c r="N57" t="inlineStr">
        <is>
          <t>4,13,359</t>
        </is>
      </c>
      <c r="O57" t="n">
        <v>43.11</v>
      </c>
      <c r="P57" t="inlineStr">
        <is>
          <t>2025-10-30</t>
        </is>
      </c>
      <c r="Q57" t="n">
        <v>24</v>
      </c>
      <c r="R57" t="n">
        <v>0.7791666666666591</v>
      </c>
      <c r="S57" t="n">
        <v>678972.75</v>
      </c>
      <c r="T57" t="n">
        <v>24.59999999999998</v>
      </c>
      <c r="U57" t="n">
        <v>1351.135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1279.2</v>
      </c>
      <c r="AE57" t="n">
        <v>1399.9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1.412252553581863</v>
      </c>
      <c r="AM57" t="n">
        <v>0.975609756097562</v>
      </c>
      <c r="AN57" t="n">
        <v>0.5</v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1,351.80</t>
        </is>
      </c>
      <c r="E58" t="n">
        <v>1352.4</v>
      </c>
      <c r="F58" t="n">
        <v>1393</v>
      </c>
      <c r="G58" t="n">
        <v>1352.4</v>
      </c>
      <c r="H58" t="inlineStr">
        <is>
          <t>1,387.60</t>
        </is>
      </c>
      <c r="I58" t="n">
        <v>1387.4</v>
      </c>
      <c r="J58" t="inlineStr">
        <is>
          <t>1,383.48</t>
        </is>
      </c>
      <c r="K58" t="n">
        <v>1390351</v>
      </c>
      <c r="L58" t="inlineStr">
        <is>
          <t>1,92,35,19,684.20</t>
        </is>
      </c>
      <c r="M58" t="inlineStr">
        <is>
          <t>51,899</t>
        </is>
      </c>
      <c r="N58" t="inlineStr">
        <is>
          <t>6,16,924</t>
        </is>
      </c>
      <c r="O58" t="n">
        <v>44.37</v>
      </c>
      <c r="P58" t="inlineStr">
        <is>
          <t>2025-10-29</t>
        </is>
      </c>
      <c r="Q58" t="n">
        <v>40.59999999999991</v>
      </c>
      <c r="R58" t="n">
        <v>0.8620689655172433</v>
      </c>
      <c r="S58" t="n">
        <v>703802.35</v>
      </c>
      <c r="T58" t="n">
        <v>25.95499999999997</v>
      </c>
      <c r="U58" t="n">
        <v>1347.62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1279.2</v>
      </c>
      <c r="AE58" t="n">
        <v>1393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1.975485020759024</v>
      </c>
      <c r="AM58" t="n">
        <v>1.564245810055864</v>
      </c>
      <c r="AN58" t="n">
        <v>0.5</v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1,353.10</t>
        </is>
      </c>
      <c r="E59" t="n">
        <v>1353.1</v>
      </c>
      <c r="F59" t="n">
        <v>1375</v>
      </c>
      <c r="G59" t="n">
        <v>1337.2</v>
      </c>
      <c r="H59" t="inlineStr">
        <is>
          <t>1,349.80</t>
        </is>
      </c>
      <c r="I59" t="n">
        <v>1351.8</v>
      </c>
      <c r="J59" t="inlineStr">
        <is>
          <t>1,346.33</t>
        </is>
      </c>
      <c r="K59" t="n">
        <v>417933</v>
      </c>
      <c r="L59" t="inlineStr">
        <is>
          <t>56,26,74,566.70</t>
        </is>
      </c>
      <c r="M59" t="inlineStr">
        <is>
          <t>22,079</t>
        </is>
      </c>
      <c r="N59" t="inlineStr">
        <is>
          <t>2,26,153</t>
        </is>
      </c>
      <c r="O59" t="n">
        <v>54.11</v>
      </c>
      <c r="P59" t="inlineStr">
        <is>
          <t>2025-10-28</t>
        </is>
      </c>
      <c r="Q59" t="n">
        <v>37.79999999999996</v>
      </c>
      <c r="R59" t="n">
        <v>0.3862433862433843</v>
      </c>
      <c r="S59" t="n">
        <v>675765</v>
      </c>
      <c r="T59" t="n">
        <v>24.60499999999997</v>
      </c>
      <c r="U59" t="n">
        <v>1343.675</v>
      </c>
      <c r="V59" t="n">
        <v>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1279.2</v>
      </c>
      <c r="AE59" t="n">
        <v>1376.3</v>
      </c>
      <c r="AF59" t="inlineStr">
        <is>
          <t>Markup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0.6184590797096624</v>
      </c>
      <c r="AM59" t="n">
        <v>1.536273115220484</v>
      </c>
      <c r="AN59" t="n">
        <v>0.7999999999999999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1,357.40</t>
        </is>
      </c>
      <c r="E60" t="n">
        <v>1364.6</v>
      </c>
      <c r="F60" t="n">
        <v>1364.6</v>
      </c>
      <c r="G60" t="n">
        <v>1346</v>
      </c>
      <c r="H60" t="inlineStr">
        <is>
          <t>1,352.50</t>
        </is>
      </c>
      <c r="I60" t="n">
        <v>1353.1</v>
      </c>
      <c r="J60" t="inlineStr">
        <is>
          <t>1,351.64</t>
        </is>
      </c>
      <c r="K60" t="n">
        <v>422172</v>
      </c>
      <c r="L60" t="inlineStr">
        <is>
          <t>57,06,24,295.90</t>
        </is>
      </c>
      <c r="M60" t="inlineStr">
        <is>
          <t>22,596</t>
        </is>
      </c>
      <c r="N60" t="inlineStr">
        <is>
          <t>2,18,857</t>
        </is>
      </c>
      <c r="O60" t="n">
        <v>51.84</v>
      </c>
      <c r="P60" t="inlineStr">
        <is>
          <t>2025-10-27</t>
        </is>
      </c>
      <c r="Q60" t="n">
        <v>18.59999999999991</v>
      </c>
      <c r="R60" t="n">
        <v>0.3817204301075239</v>
      </c>
      <c r="S60" t="n">
        <v>691550.05</v>
      </c>
      <c r="T60" t="n">
        <v>23.95999999999998</v>
      </c>
      <c r="U60" t="n">
        <v>1340.955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1279.2</v>
      </c>
      <c r="AE60" t="n">
        <v>1376.3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0.6104720836908333</v>
      </c>
      <c r="AM60" t="n">
        <v>0.7762938230383942</v>
      </c>
      <c r="AN60" t="n">
        <v>0.4999999999999999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1,351.20</t>
        </is>
      </c>
      <c r="E61" t="n">
        <v>1361.2</v>
      </c>
      <c r="F61" t="n">
        <v>1364.1</v>
      </c>
      <c r="G61" t="n">
        <v>1344.7</v>
      </c>
      <c r="H61" t="inlineStr">
        <is>
          <t>1,357.60</t>
        </is>
      </c>
      <c r="I61" t="n">
        <v>1357.4</v>
      </c>
      <c r="J61" t="inlineStr">
        <is>
          <t>1,357.77</t>
        </is>
      </c>
      <c r="K61" t="n">
        <v>561687</v>
      </c>
      <c r="L61" t="inlineStr">
        <is>
          <t>76,26,43,727.20</t>
        </is>
      </c>
      <c r="M61" t="inlineStr">
        <is>
          <t>17,023</t>
        </is>
      </c>
      <c r="N61" t="inlineStr">
        <is>
          <t>3,56,479</t>
        </is>
      </c>
      <c r="O61" t="n">
        <v>63.47</v>
      </c>
      <c r="P61" t="inlineStr">
        <is>
          <t>2025-10-24</t>
        </is>
      </c>
      <c r="Q61" t="n">
        <v>19.39999999999986</v>
      </c>
      <c r="R61" t="n">
        <v>0.654639175257739</v>
      </c>
      <c r="S61" t="n">
        <v>729446.05</v>
      </c>
      <c r="T61" t="n">
        <v>25.43499999999998</v>
      </c>
      <c r="U61" t="n">
        <v>1339.18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1279.2</v>
      </c>
      <c r="AE61" t="n">
        <v>1376.3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0.7700185640870905</v>
      </c>
      <c r="AM61" t="n">
        <v>0.762728523687827</v>
      </c>
      <c r="AN61" t="n">
        <v>0.5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1,359.70</t>
        </is>
      </c>
      <c r="E62" t="n">
        <v>1359.7</v>
      </c>
      <c r="F62" t="n">
        <v>1375.5</v>
      </c>
      <c r="G62" t="n">
        <v>1348.2</v>
      </c>
      <c r="H62" t="inlineStr">
        <is>
          <t>1,353.80</t>
        </is>
      </c>
      <c r="I62" t="n">
        <v>1351.2</v>
      </c>
      <c r="J62" t="inlineStr">
        <is>
          <t>1,362.85</t>
        </is>
      </c>
      <c r="K62" t="n">
        <v>526206</v>
      </c>
      <c r="L62" t="inlineStr">
        <is>
          <t>71,71,38,992.30</t>
        </is>
      </c>
      <c r="M62" t="inlineStr">
        <is>
          <t>24,239</t>
        </is>
      </c>
      <c r="N62" t="inlineStr">
        <is>
          <t>3,36,479</t>
        </is>
      </c>
      <c r="O62" t="n">
        <v>63.94</v>
      </c>
      <c r="P62" t="inlineStr">
        <is>
          <t>2025-10-23</t>
        </is>
      </c>
      <c r="Q62" t="n">
        <v>27.29999999999995</v>
      </c>
      <c r="R62" t="n">
        <v>0.10989010989011</v>
      </c>
      <c r="S62" t="n">
        <v>739129.75</v>
      </c>
      <c r="T62" t="n">
        <v>25.67499999999999</v>
      </c>
      <c r="U62" t="n">
        <v>1338.855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1279.2</v>
      </c>
      <c r="AE62" t="n">
        <v>1376.3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0.7119264242847755</v>
      </c>
      <c r="AM62" t="n">
        <v>1.063291139240505</v>
      </c>
      <c r="AN62" t="n">
        <v>0.5</v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1,365.60</t>
        </is>
      </c>
      <c r="E63" t="n">
        <v>1373</v>
      </c>
      <c r="F63" t="n">
        <v>1373</v>
      </c>
      <c r="G63" t="n">
        <v>1357</v>
      </c>
      <c r="H63" t="inlineStr">
        <is>
          <t>1,359.00</t>
        </is>
      </c>
      <c r="I63" t="n">
        <v>1359.7</v>
      </c>
      <c r="J63" t="inlineStr">
        <is>
          <t>1,361.70</t>
        </is>
      </c>
      <c r="K63" t="n">
        <v>94445</v>
      </c>
      <c r="L63" t="inlineStr">
        <is>
          <t>12,86,05,560.60</t>
        </is>
      </c>
      <c r="M63" t="inlineStr">
        <is>
          <t>4,984</t>
        </is>
      </c>
      <c r="N63" t="inlineStr">
        <is>
          <t>53,430</t>
        </is>
      </c>
      <c r="O63" t="n">
        <v>56.57</v>
      </c>
      <c r="P63" t="inlineStr">
        <is>
          <t>2025-10-21</t>
        </is>
      </c>
      <c r="Q63" t="n">
        <v>16</v>
      </c>
      <c r="R63" t="n">
        <v>0.1687500000000028</v>
      </c>
      <c r="S63" t="n">
        <v>743256.4</v>
      </c>
      <c r="T63" t="n">
        <v>25.23499999999999</v>
      </c>
      <c r="U63" t="n">
        <v>1338.355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1279.2</v>
      </c>
      <c r="AE63" t="n">
        <v>1376.3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0.1270692051894877</v>
      </c>
      <c r="AM63" t="n">
        <v>0.634040023776501</v>
      </c>
      <c r="AN63" t="n">
        <v>0.5</v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1,361.40</t>
        </is>
      </c>
      <c r="E64" t="n">
        <v>1366.7</v>
      </c>
      <c r="F64" t="n">
        <v>1376.3</v>
      </c>
      <c r="G64" t="n">
        <v>1360.1</v>
      </c>
      <c r="H64" t="inlineStr">
        <is>
          <t>1,363.10</t>
        </is>
      </c>
      <c r="I64" t="n">
        <v>1365.6</v>
      </c>
      <c r="J64" t="inlineStr">
        <is>
          <t>1,368.95</t>
        </is>
      </c>
      <c r="K64" t="n">
        <v>518539</v>
      </c>
      <c r="L64" t="inlineStr">
        <is>
          <t>70,98,56,080.70</t>
        </is>
      </c>
      <c r="M64" t="inlineStr">
        <is>
          <t>22,282</t>
        </is>
      </c>
      <c r="N64" t="inlineStr">
        <is>
          <t>3,15,595</t>
        </is>
      </c>
      <c r="O64" t="n">
        <v>60.86</v>
      </c>
      <c r="P64" t="inlineStr">
        <is>
          <t>2025-10-20</t>
        </is>
      </c>
      <c r="Q64" t="n">
        <v>16.20000000000005</v>
      </c>
      <c r="R64" t="n">
        <v>0.3395061728395052</v>
      </c>
      <c r="S64" t="n">
        <v>798208.8</v>
      </c>
      <c r="T64" t="n">
        <v>25.73499999999999</v>
      </c>
      <c r="U64" t="n">
        <v>1337.365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1279.2</v>
      </c>
      <c r="AE64" t="n">
        <v>1376.3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0.6496282676913609</v>
      </c>
      <c r="AM64" t="n">
        <v>0.6294929084903848</v>
      </c>
      <c r="AN64" t="n">
        <v>0.5</v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1,359.10</t>
        </is>
      </c>
      <c r="E65" t="n">
        <v>1358.6</v>
      </c>
      <c r="F65" t="n">
        <v>1369.3</v>
      </c>
      <c r="G65" t="n">
        <v>1350.2</v>
      </c>
      <c r="H65" t="inlineStr">
        <is>
          <t>1,360.00</t>
        </is>
      </c>
      <c r="I65" t="n">
        <v>1361.4</v>
      </c>
      <c r="J65" t="inlineStr">
        <is>
          <t>1,358.72</t>
        </is>
      </c>
      <c r="K65" t="n">
        <v>560298</v>
      </c>
      <c r="L65" t="inlineStr">
        <is>
          <t>76,12,89,954.70</t>
        </is>
      </c>
      <c r="M65" t="inlineStr">
        <is>
          <t>25,129</t>
        </is>
      </c>
      <c r="N65" t="inlineStr">
        <is>
          <t>3,25,012</t>
        </is>
      </c>
      <c r="O65" t="n">
        <v>58.01</v>
      </c>
      <c r="P65" t="inlineStr">
        <is>
          <t>2025-10-17</t>
        </is>
      </c>
      <c r="Q65" t="n">
        <v>19.09999999999991</v>
      </c>
      <c r="R65" t="n">
        <v>0.586387434554979</v>
      </c>
      <c r="S65" t="n">
        <v>824136.1</v>
      </c>
      <c r="T65" t="n">
        <v>25.70499999999998</v>
      </c>
      <c r="U65" t="n">
        <v>1335.495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1279.2</v>
      </c>
      <c r="AE65" t="n">
        <v>1369.3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0.6798610083941232</v>
      </c>
      <c r="AM65" t="n">
        <v>0.7430460999805455</v>
      </c>
      <c r="AN65" t="n">
        <v>0.7999999999999999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1,333.10</t>
        </is>
      </c>
      <c r="E66" t="n">
        <v>1325.1</v>
      </c>
      <c r="F66" t="n">
        <v>1363.7</v>
      </c>
      <c r="G66" t="n">
        <v>1325.1</v>
      </c>
      <c r="H66" t="inlineStr">
        <is>
          <t>1,358.60</t>
        </is>
      </c>
      <c r="I66" t="n">
        <v>1359.1</v>
      </c>
      <c r="J66" t="inlineStr">
        <is>
          <t>1,351.41</t>
        </is>
      </c>
      <c r="K66" t="n">
        <v>835083</v>
      </c>
      <c r="L66" t="inlineStr">
        <is>
          <t>1,12,85,43,235.20</t>
        </is>
      </c>
      <c r="M66" t="inlineStr">
        <is>
          <t>29,161</t>
        </is>
      </c>
      <c r="N66" t="inlineStr">
        <is>
          <t>4,76,570</t>
        </is>
      </c>
      <c r="O66" t="n">
        <v>57.07</v>
      </c>
      <c r="P66" t="inlineStr">
        <is>
          <t>2025-10-16</t>
        </is>
      </c>
      <c r="Q66" t="n">
        <v>38.60000000000014</v>
      </c>
      <c r="R66" t="n">
        <v>0.8808290155440384</v>
      </c>
      <c r="S66" t="n">
        <v>831554.8</v>
      </c>
      <c r="T66" t="n">
        <v>25.82999999999998</v>
      </c>
      <c r="U66" t="n">
        <v>1333.795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1279.2</v>
      </c>
      <c r="AE66" t="n">
        <v>1368.9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1.004242895356987</v>
      </c>
      <c r="AM66" t="n">
        <v>1.494386372435159</v>
      </c>
      <c r="AN66" t="n">
        <v>0.5</v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1,302.40</t>
        </is>
      </c>
      <c r="E67" t="n">
        <v>1311</v>
      </c>
      <c r="F67" t="n">
        <v>1335</v>
      </c>
      <c r="G67" t="n">
        <v>1305.4</v>
      </c>
      <c r="H67" t="inlineStr">
        <is>
          <t>1,333.00</t>
        </is>
      </c>
      <c r="I67" t="n">
        <v>1333.1</v>
      </c>
      <c r="J67" t="inlineStr">
        <is>
          <t>1,325.85</t>
        </is>
      </c>
      <c r="K67" t="n">
        <v>822427</v>
      </c>
      <c r="L67" t="inlineStr">
        <is>
          <t>1,09,04,15,205.10</t>
        </is>
      </c>
      <c r="M67" t="inlineStr">
        <is>
          <t>24,320</t>
        </is>
      </c>
      <c r="N67" t="inlineStr">
        <is>
          <t>5,84,604</t>
        </is>
      </c>
      <c r="O67" t="n">
        <v>71.08</v>
      </c>
      <c r="P67" t="inlineStr">
        <is>
          <t>2025-10-15</t>
        </is>
      </c>
      <c r="Q67" t="n">
        <v>29.59999999999991</v>
      </c>
      <c r="R67" t="n">
        <v>0.9358108108108076</v>
      </c>
      <c r="S67" t="n">
        <v>881369.75</v>
      </c>
      <c r="T67" t="n">
        <v>24.95499999999997</v>
      </c>
      <c r="U67" t="n">
        <v>1332.695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1279.2</v>
      </c>
      <c r="AE67" t="n">
        <v>1368.9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0.9331236975174154</v>
      </c>
      <c r="AM67" t="n">
        <v>1.186135043077537</v>
      </c>
      <c r="AN67" t="n">
        <v>0.5</v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1,316.10</t>
        </is>
      </c>
      <c r="E68" t="n">
        <v>1316.1</v>
      </c>
      <c r="F68" t="n">
        <v>1323.6</v>
      </c>
      <c r="G68" t="n">
        <v>1300</v>
      </c>
      <c r="H68" t="inlineStr">
        <is>
          <t>1,302.60</t>
        </is>
      </c>
      <c r="I68" t="n">
        <v>1302.4</v>
      </c>
      <c r="J68" t="inlineStr">
        <is>
          <t>1,308.20</t>
        </is>
      </c>
      <c r="K68" t="n">
        <v>647546</v>
      </c>
      <c r="L68" t="inlineStr">
        <is>
          <t>84,71,17,468.40</t>
        </is>
      </c>
      <c r="M68" t="inlineStr">
        <is>
          <t>21,953</t>
        </is>
      </c>
      <c r="N68" t="inlineStr">
        <is>
          <t>4,68,726</t>
        </is>
      </c>
      <c r="O68" t="n">
        <v>72.38</v>
      </c>
      <c r="P68" t="inlineStr">
        <is>
          <t>2025-10-14</t>
        </is>
      </c>
      <c r="Q68" t="n">
        <v>23.59999999999991</v>
      </c>
      <c r="R68" t="n">
        <v>0.1016949152542415</v>
      </c>
      <c r="S68" t="n">
        <v>884206.1</v>
      </c>
      <c r="T68" t="n">
        <v>24.26499999999998</v>
      </c>
      <c r="U68" t="n">
        <v>1332.54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1279.2</v>
      </c>
      <c r="AE68" t="n">
        <v>1368.9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0.7323473565721839</v>
      </c>
      <c r="AM68" t="n">
        <v>0.972594271584584</v>
      </c>
      <c r="AN68" t="n">
        <v>0.5</v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1,337.00</t>
        </is>
      </c>
      <c r="E69" t="n">
        <v>1337</v>
      </c>
      <c r="F69" t="n">
        <v>1338.5</v>
      </c>
      <c r="G69" t="n">
        <v>1314.6</v>
      </c>
      <c r="H69" t="inlineStr">
        <is>
          <t>1,316.60</t>
        </is>
      </c>
      <c r="I69" t="n">
        <v>1316.1</v>
      </c>
      <c r="J69" t="inlineStr">
        <is>
          <t>1,321.26</t>
        </is>
      </c>
      <c r="K69" t="n">
        <v>526581</v>
      </c>
      <c r="L69" t="inlineStr">
        <is>
          <t>69,57,51,178.10</t>
        </is>
      </c>
      <c r="M69" t="inlineStr">
        <is>
          <t>19,767</t>
        </is>
      </c>
      <c r="N69" t="inlineStr">
        <is>
          <t>3,55,946</t>
        </is>
      </c>
      <c r="O69" t="n">
        <v>67.59999999999999</v>
      </c>
      <c r="P69" t="inlineStr">
        <is>
          <t>2025-10-13</t>
        </is>
      </c>
      <c r="Q69" t="n">
        <v>23.90000000000009</v>
      </c>
      <c r="R69" t="n">
        <v>0.06276150627615031</v>
      </c>
      <c r="S69" t="n">
        <v>907401.15</v>
      </c>
      <c r="T69" t="n">
        <v>23.96999999999998</v>
      </c>
      <c r="U69" t="n">
        <v>1333.185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1279.2</v>
      </c>
      <c r="AE69" t="n">
        <v>1368.9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0.5803177569259197</v>
      </c>
      <c r="AM69" t="n">
        <v>0.9970796829370092</v>
      </c>
      <c r="AN69" t="n">
        <v>0.4999999999999999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1,337.60</t>
        </is>
      </c>
      <c r="E70" t="n">
        <v>1337.6</v>
      </c>
      <c r="F70" t="n">
        <v>1349.5</v>
      </c>
      <c r="G70" t="n">
        <v>1329.3</v>
      </c>
      <c r="H70" t="inlineStr">
        <is>
          <t>1,336.30</t>
        </is>
      </c>
      <c r="I70" t="n">
        <v>1337</v>
      </c>
      <c r="J70" t="inlineStr">
        <is>
          <t>1,339.41</t>
        </is>
      </c>
      <c r="K70" t="n">
        <v>849804</v>
      </c>
      <c r="L70" t="inlineStr">
        <is>
          <t>1,13,82,37,514.20</t>
        </is>
      </c>
      <c r="M70" t="inlineStr">
        <is>
          <t>17,826</t>
        </is>
      </c>
      <c r="N70" t="inlineStr">
        <is>
          <t>6,34,735</t>
        </is>
      </c>
      <c r="O70" t="n">
        <v>74.69</v>
      </c>
      <c r="P70" t="inlineStr">
        <is>
          <t>2025-10-10</t>
        </is>
      </c>
      <c r="Q70" t="n">
        <v>20.20000000000005</v>
      </c>
      <c r="R70" t="n">
        <v>0.3811881188118826</v>
      </c>
      <c r="S70" t="n">
        <v>943111.3</v>
      </c>
      <c r="T70" t="n">
        <v>24.16999999999998</v>
      </c>
      <c r="U70" t="n">
        <v>1332.865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1279.2</v>
      </c>
      <c r="AE70" t="n">
        <v>1368.9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0.9010643812665587</v>
      </c>
      <c r="AM70" t="n">
        <v>0.8357467935457203</v>
      </c>
      <c r="AN70" t="n">
        <v>0.5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1,333.10</t>
        </is>
      </c>
      <c r="E71" t="n">
        <v>1333.1</v>
      </c>
      <c r="F71" t="n">
        <v>1343.8</v>
      </c>
      <c r="G71" t="n">
        <v>1325.8</v>
      </c>
      <c r="H71" t="inlineStr">
        <is>
          <t>1,337.50</t>
        </is>
      </c>
      <c r="I71" t="n">
        <v>1337.6</v>
      </c>
      <c r="J71" t="inlineStr">
        <is>
          <t>1,337.58</t>
        </is>
      </c>
      <c r="K71" t="n">
        <v>889040</v>
      </c>
      <c r="L71" t="inlineStr">
        <is>
          <t>1,18,91,64,760.00</t>
        </is>
      </c>
      <c r="M71" t="inlineStr">
        <is>
          <t>28,118</t>
        </is>
      </c>
      <c r="N71" t="inlineStr">
        <is>
          <t>6,32,380</t>
        </is>
      </c>
      <c r="O71" t="n">
        <v>71.13</v>
      </c>
      <c r="P71" t="inlineStr">
        <is>
          <t>2025-10-09</t>
        </is>
      </c>
      <c r="Q71" t="n">
        <v>18</v>
      </c>
      <c r="R71" t="n">
        <v>0.655555555555553</v>
      </c>
      <c r="S71" t="n">
        <v>951863.1</v>
      </c>
      <c r="T71" t="n">
        <v>24.11999999999998</v>
      </c>
      <c r="U71" t="n">
        <v>1331.965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1279.2</v>
      </c>
      <c r="AE71" t="n">
        <v>1368.9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0.9339998577526536</v>
      </c>
      <c r="AM71" t="n">
        <v>0.7462686567164184</v>
      </c>
      <c r="AN71" t="n">
        <v>0.5</v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1,351.80</t>
        </is>
      </c>
      <c r="E72" t="n">
        <v>1348.2</v>
      </c>
      <c r="F72" t="n">
        <v>1351.8</v>
      </c>
      <c r="G72" t="n">
        <v>1325.5</v>
      </c>
      <c r="H72" t="inlineStr">
        <is>
          <t>1,329.90</t>
        </is>
      </c>
      <c r="I72" t="n">
        <v>1333.1</v>
      </c>
      <c r="J72" t="inlineStr">
        <is>
          <t>1,336.15</t>
        </is>
      </c>
      <c r="K72" t="n">
        <v>727143</v>
      </c>
      <c r="L72" t="inlineStr">
        <is>
          <t>97,15,72,766.80</t>
        </is>
      </c>
      <c r="M72" t="inlineStr">
        <is>
          <t>35,748</t>
        </is>
      </c>
      <c r="N72" t="inlineStr">
        <is>
          <t>4,24,793</t>
        </is>
      </c>
      <c r="O72" t="n">
        <v>58.42</v>
      </c>
      <c r="P72" t="inlineStr">
        <is>
          <t>2025-10-08</t>
        </is>
      </c>
      <c r="Q72" t="n">
        <v>26.29999999999995</v>
      </c>
      <c r="R72" t="n">
        <v>0.2889733840304153</v>
      </c>
      <c r="S72" t="n">
        <v>944819</v>
      </c>
      <c r="T72" t="n">
        <v>24.02499999999998</v>
      </c>
      <c r="U72" t="n">
        <v>1330.26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1279.2</v>
      </c>
      <c r="AE72" t="n">
        <v>1368.9</v>
      </c>
      <c r="AF72" t="inlineStr">
        <is>
          <t>Trading_Range</t>
        </is>
      </c>
      <c r="AG72" t="inlineStr">
        <is>
          <t>Panic_Selling</t>
        </is>
      </c>
      <c r="AH72" t="inlineStr">
        <is>
          <t>Pending ⏳</t>
        </is>
      </c>
      <c r="AL72" t="n">
        <v>0.7696108990187539</v>
      </c>
      <c r="AM72" t="n">
        <v>1.094693028095733</v>
      </c>
      <c r="AN72" t="n">
        <v>0.5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1,361.00</t>
        </is>
      </c>
      <c r="E73" t="n">
        <v>1360</v>
      </c>
      <c r="F73" t="n">
        <v>1365</v>
      </c>
      <c r="G73" t="n">
        <v>1347.1</v>
      </c>
      <c r="H73" t="inlineStr">
        <is>
          <t>1,352.00</t>
        </is>
      </c>
      <c r="I73" t="n">
        <v>1351.8</v>
      </c>
      <c r="J73" t="inlineStr">
        <is>
          <t>1,351.96</t>
        </is>
      </c>
      <c r="K73" t="n">
        <v>269092</v>
      </c>
      <c r="L73" t="inlineStr">
        <is>
          <t>36,38,02,882.50</t>
        </is>
      </c>
      <c r="M73" t="inlineStr">
        <is>
          <t>13,956</t>
        </is>
      </c>
      <c r="N73" t="inlineStr">
        <is>
          <t>1,50,184</t>
        </is>
      </c>
      <c r="O73" t="n">
        <v>55.81</v>
      </c>
      <c r="P73" t="inlineStr">
        <is>
          <t>2025-10-07</t>
        </is>
      </c>
      <c r="Q73" t="n">
        <v>17.90000000000009</v>
      </c>
      <c r="R73" t="n">
        <v>0.2625698324022358</v>
      </c>
      <c r="S73" t="n">
        <v>929032.05</v>
      </c>
      <c r="T73" t="n">
        <v>23.48499999999997</v>
      </c>
      <c r="U73" t="n">
        <v>1328.825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1279.2</v>
      </c>
      <c r="AE73" t="n">
        <v>1368.9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0.2896477037579059</v>
      </c>
      <c r="AM73" t="n">
        <v>0.7621886310410947</v>
      </c>
      <c r="AN73" t="n">
        <v>0.4999999999999999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1,362.60</t>
        </is>
      </c>
      <c r="E74" t="n">
        <v>1362.6</v>
      </c>
      <c r="F74" t="n">
        <v>1364</v>
      </c>
      <c r="G74" t="n">
        <v>1340.9</v>
      </c>
      <c r="H74" t="inlineStr">
        <is>
          <t>1,357.70</t>
        </is>
      </c>
      <c r="I74" t="n">
        <v>1361</v>
      </c>
      <c r="J74" t="inlineStr">
        <is>
          <t>1,354.92</t>
        </is>
      </c>
      <c r="K74" t="n">
        <v>405517</v>
      </c>
      <c r="L74" t="inlineStr">
        <is>
          <t>54,94,44,739.70</t>
        </is>
      </c>
      <c r="M74" t="inlineStr">
        <is>
          <t>19,637</t>
        </is>
      </c>
      <c r="N74" t="inlineStr">
        <is>
          <t>1,80,244</t>
        </is>
      </c>
      <c r="O74" t="n">
        <v>44.45</v>
      </c>
      <c r="P74" t="inlineStr">
        <is>
          <t>2025-10-06</t>
        </is>
      </c>
      <c r="Q74" t="n">
        <v>23.09999999999991</v>
      </c>
      <c r="R74" t="n">
        <v>0.8701298701298696</v>
      </c>
      <c r="S74" t="n">
        <v>956709.75</v>
      </c>
      <c r="T74" t="n">
        <v>23.72499999999998</v>
      </c>
      <c r="U74" t="n">
        <v>1326.035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1279.2</v>
      </c>
      <c r="AE74" t="n">
        <v>1368.9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0.4238662771023291</v>
      </c>
      <c r="AM74" t="n">
        <v>0.9736564805057928</v>
      </c>
      <c r="AN74" t="n">
        <v>0.4999999999999999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1,346.70</t>
        </is>
      </c>
      <c r="E75" t="n">
        <v>1347</v>
      </c>
      <c r="F75" t="n">
        <v>1368.9</v>
      </c>
      <c r="G75" t="n">
        <v>1341.2</v>
      </c>
      <c r="H75" t="inlineStr">
        <is>
          <t>1,364.00</t>
        </is>
      </c>
      <c r="I75" t="n">
        <v>1362.6</v>
      </c>
      <c r="J75" t="inlineStr">
        <is>
          <t>1,355.17</t>
        </is>
      </c>
      <c r="K75" t="n">
        <v>1058525</v>
      </c>
      <c r="L75" t="inlineStr">
        <is>
          <t>1,43,44,76,674.40</t>
        </is>
      </c>
      <c r="M75" t="inlineStr">
        <is>
          <t>36,395</t>
        </is>
      </c>
      <c r="N75" t="inlineStr">
        <is>
          <t>6,89,273</t>
        </is>
      </c>
      <c r="O75" t="n">
        <v>65.12</v>
      </c>
      <c r="P75" t="inlineStr">
        <is>
          <t>2025-10-03</t>
        </is>
      </c>
      <c r="Q75" t="n">
        <v>27.70000000000005</v>
      </c>
      <c r="R75" t="n">
        <v>0.7725631768953006</v>
      </c>
      <c r="S75" t="n">
        <v>964011.45</v>
      </c>
      <c r="T75" t="n">
        <v>23.71499999999999</v>
      </c>
      <c r="U75" t="n">
        <v>1323.59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1279.2</v>
      </c>
      <c r="AE75" t="n">
        <v>1368.9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1.098041937157489</v>
      </c>
      <c r="AM75" t="n">
        <v>1.168037107316047</v>
      </c>
      <c r="AN75" t="n">
        <v>0.5</v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1,324.30</t>
        </is>
      </c>
      <c r="E76" t="n">
        <v>1334.5</v>
      </c>
      <c r="F76" t="n">
        <v>1354.8</v>
      </c>
      <c r="G76" t="n">
        <v>1330.7</v>
      </c>
      <c r="H76" t="inlineStr">
        <is>
          <t>1,347.50</t>
        </is>
      </c>
      <c r="I76" t="n">
        <v>1346.7</v>
      </c>
      <c r="J76" t="inlineStr">
        <is>
          <t>1,343.83</t>
        </is>
      </c>
      <c r="K76" t="n">
        <v>1098185</v>
      </c>
      <c r="L76" t="inlineStr">
        <is>
          <t>1,47,57,75,009.50</t>
        </is>
      </c>
      <c r="M76" t="inlineStr">
        <is>
          <t>39,021</t>
        </is>
      </c>
      <c r="N76" t="inlineStr">
        <is>
          <t>6,03,479</t>
        </is>
      </c>
      <c r="O76" t="n">
        <v>54.95</v>
      </c>
      <c r="P76" t="inlineStr">
        <is>
          <t>2025-10-01</t>
        </is>
      </c>
      <c r="Q76" t="n">
        <v>24.09999999999991</v>
      </c>
      <c r="R76" t="n">
        <v>0.6639004149377619</v>
      </c>
      <c r="S76" t="n">
        <v>946900.35</v>
      </c>
      <c r="T76" t="n">
        <v>24.61499999999999</v>
      </c>
      <c r="U76" t="n">
        <v>1321.535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1279.2</v>
      </c>
      <c r="AE76" t="n">
        <v>1372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1.159768290295806</v>
      </c>
      <c r="AM76" t="n">
        <v>0.979077798090592</v>
      </c>
      <c r="AN76" t="n">
        <v>0.5</v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1,308.50</t>
        </is>
      </c>
      <c r="E77" t="n">
        <v>1308.6</v>
      </c>
      <c r="F77" t="n">
        <v>1342.1</v>
      </c>
      <c r="G77" t="n">
        <v>1291</v>
      </c>
      <c r="H77" t="inlineStr">
        <is>
          <t>1,335.20</t>
        </is>
      </c>
      <c r="I77" t="n">
        <v>1324.3</v>
      </c>
      <c r="J77" t="inlineStr">
        <is>
          <t>1,312.13</t>
        </is>
      </c>
      <c r="K77" t="n">
        <v>1455473</v>
      </c>
      <c r="L77" t="inlineStr">
        <is>
          <t>1,90,97,74,580.80</t>
        </is>
      </c>
      <c r="M77" t="inlineStr">
        <is>
          <t>56,368</t>
        </is>
      </c>
      <c r="N77" t="inlineStr">
        <is>
          <t>7,56,619</t>
        </is>
      </c>
      <c r="O77" t="n">
        <v>51.98</v>
      </c>
      <c r="P77" t="inlineStr">
        <is>
          <t>2025-09-30</t>
        </is>
      </c>
      <c r="Q77" t="n">
        <v>51.09999999999991</v>
      </c>
      <c r="R77" t="n">
        <v>0.6516634050880629</v>
      </c>
      <c r="S77" t="n">
        <v>979156.95</v>
      </c>
      <c r="T77" t="n">
        <v>24.67499999999999</v>
      </c>
      <c r="U77" t="n">
        <v>1321.555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1279.2</v>
      </c>
      <c r="AE77" t="n">
        <v>1375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1.486455261334764</v>
      </c>
      <c r="AM77" t="n">
        <v>2.0709219858156</v>
      </c>
      <c r="AN77" t="n">
        <v>0.5</v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1,297.40</t>
        </is>
      </c>
      <c r="E78" t="n">
        <v>1304.6</v>
      </c>
      <c r="F78" t="n">
        <v>1313.6</v>
      </c>
      <c r="G78" t="n">
        <v>1300</v>
      </c>
      <c r="H78" t="inlineStr">
        <is>
          <t>1,310.00</t>
        </is>
      </c>
      <c r="I78" t="n">
        <v>1308.5</v>
      </c>
      <c r="J78" t="inlineStr">
        <is>
          <t>1,306.65</t>
        </is>
      </c>
      <c r="K78" t="n">
        <v>829604</v>
      </c>
      <c r="L78" t="inlineStr">
        <is>
          <t>1,08,40,04,870.80</t>
        </is>
      </c>
      <c r="M78" t="inlineStr">
        <is>
          <t>56,541</t>
        </is>
      </c>
      <c r="N78" t="inlineStr">
        <is>
          <t>5,35,544</t>
        </is>
      </c>
      <c r="O78" t="n">
        <v>64.55</v>
      </c>
      <c r="P78" t="inlineStr">
        <is>
          <t>2025-09-29</t>
        </is>
      </c>
      <c r="Q78" t="n">
        <v>13.59999999999991</v>
      </c>
      <c r="R78" t="n">
        <v>0.6250000000000042</v>
      </c>
      <c r="S78" t="n">
        <v>954868.5</v>
      </c>
      <c r="T78" t="n">
        <v>23.07499999999999</v>
      </c>
      <c r="U78" t="n">
        <v>1322.04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1279.2</v>
      </c>
      <c r="AE78" t="n">
        <v>1387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0.8688149205885418</v>
      </c>
      <c r="AM78" t="n">
        <v>0.5893824485373744</v>
      </c>
      <c r="AN78" t="n">
        <v>0.5</v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1,317.60</t>
        </is>
      </c>
      <c r="E79" t="n">
        <v>1319.8</v>
      </c>
      <c r="F79" t="n">
        <v>1319.9</v>
      </c>
      <c r="G79" t="n">
        <v>1295</v>
      </c>
      <c r="H79" t="inlineStr">
        <is>
          <t>1,298.70</t>
        </is>
      </c>
      <c r="I79" t="n">
        <v>1297.4</v>
      </c>
      <c r="J79" t="inlineStr">
        <is>
          <t>1,304.91</t>
        </is>
      </c>
      <c r="K79" t="n">
        <v>733634</v>
      </c>
      <c r="L79" t="inlineStr">
        <is>
          <t>95,73,25,309.30</t>
        </is>
      </c>
      <c r="M79" t="inlineStr">
        <is>
          <t>55,550</t>
        </is>
      </c>
      <c r="N79" t="inlineStr">
        <is>
          <t>4,58,743</t>
        </is>
      </c>
      <c r="O79" t="n">
        <v>62.53</v>
      </c>
      <c r="P79" t="inlineStr">
        <is>
          <t>2025-09-26</t>
        </is>
      </c>
      <c r="Q79" t="n">
        <v>24.90000000000009</v>
      </c>
      <c r="R79" t="n">
        <v>0.0963855421686779</v>
      </c>
      <c r="S79" t="n">
        <v>958963.85</v>
      </c>
      <c r="T79" t="n">
        <v>23.63</v>
      </c>
      <c r="U79" t="n">
        <v>1322.675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1279.2</v>
      </c>
      <c r="AE79" t="n">
        <v>1399.9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0.7650277953647575</v>
      </c>
      <c r="AM79" t="n">
        <v>1.05374523910284</v>
      </c>
      <c r="AN79" t="n">
        <v>0.5</v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1,350.90</t>
        </is>
      </c>
      <c r="E80" t="n">
        <v>1343.1</v>
      </c>
      <c r="F80" t="n">
        <v>1362.8</v>
      </c>
      <c r="G80" t="n">
        <v>1314.7</v>
      </c>
      <c r="H80" t="inlineStr">
        <is>
          <t>1,317.80</t>
        </is>
      </c>
      <c r="I80" t="n">
        <v>1317.6</v>
      </c>
      <c r="J80" t="inlineStr">
        <is>
          <t>1,336.46</t>
        </is>
      </c>
      <c r="K80" t="n">
        <v>1180092</v>
      </c>
      <c r="L80" t="inlineStr">
        <is>
          <t>1,57,71,41,919.70</t>
        </is>
      </c>
      <c r="M80" t="inlineStr">
        <is>
          <t>52,032</t>
        </is>
      </c>
      <c r="N80" t="inlineStr">
        <is>
          <t>7,58,243</t>
        </is>
      </c>
      <c r="O80" t="n">
        <v>64.25</v>
      </c>
      <c r="P80" t="inlineStr">
        <is>
          <t>2025-09-25</t>
        </is>
      </c>
      <c r="Q80" t="n">
        <v>48.09999999999991</v>
      </c>
      <c r="R80" t="n">
        <v>0.0602910602910575</v>
      </c>
      <c r="S80" t="n">
        <v>1006648.3</v>
      </c>
      <c r="T80" t="n">
        <v>23.93999999999999</v>
      </c>
      <c r="U80" t="n">
        <v>1323.355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1279.2</v>
      </c>
      <c r="AE80" t="n">
        <v>1399.9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1.172298209811709</v>
      </c>
      <c r="AM80" t="n">
        <v>2.009189640768585</v>
      </c>
      <c r="AN80" t="n">
        <v>0.5</v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1,341.20</t>
        </is>
      </c>
      <c r="E81" t="n">
        <v>1336</v>
      </c>
      <c r="F81" t="n">
        <v>1357</v>
      </c>
      <c r="G81" t="n">
        <v>1332.8</v>
      </c>
      <c r="H81" t="inlineStr">
        <is>
          <t>1,351.00</t>
        </is>
      </c>
      <c r="I81" t="n">
        <v>1350.9</v>
      </c>
      <c r="J81" t="inlineStr">
        <is>
          <t>1,349.96</t>
        </is>
      </c>
      <c r="K81" t="n">
        <v>755361</v>
      </c>
      <c r="L81" t="inlineStr">
        <is>
          <t>1,01,97,06,950.00</t>
        </is>
      </c>
      <c r="M81" t="inlineStr">
        <is>
          <t>45,316</t>
        </is>
      </c>
      <c r="N81" t="inlineStr">
        <is>
          <t>4,62,976</t>
        </is>
      </c>
      <c r="O81" t="n">
        <v>61.29</v>
      </c>
      <c r="P81" t="inlineStr">
        <is>
          <t>2025-09-24</t>
        </is>
      </c>
      <c r="Q81" t="n">
        <v>24.20000000000005</v>
      </c>
      <c r="R81" t="n">
        <v>0.7479338842975249</v>
      </c>
      <c r="S81" t="n">
        <v>1016360.1</v>
      </c>
      <c r="T81" t="n">
        <v>22.82</v>
      </c>
      <c r="U81" t="n">
        <v>1321.55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1279.2</v>
      </c>
      <c r="AE81" t="n">
        <v>1399.9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0.7432021386908045</v>
      </c>
      <c r="AM81" t="n">
        <v>1.060473269062228</v>
      </c>
      <c r="AN81" t="n">
        <v>0.5</v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1,339.90</t>
        </is>
      </c>
      <c r="E82" t="n">
        <v>1339.2</v>
      </c>
      <c r="F82" t="n">
        <v>1343.5</v>
      </c>
      <c r="G82" t="n">
        <v>1325</v>
      </c>
      <c r="H82" t="inlineStr">
        <is>
          <t>1,342.90</t>
        </is>
      </c>
      <c r="I82" t="n">
        <v>1341.2</v>
      </c>
      <c r="J82" t="inlineStr">
        <is>
          <t>1,335.73</t>
        </is>
      </c>
      <c r="K82" t="n">
        <v>608739</v>
      </c>
      <c r="L82" t="inlineStr">
        <is>
          <t>81,31,08,367.50</t>
        </is>
      </c>
      <c r="M82" t="inlineStr">
        <is>
          <t>27,515</t>
        </is>
      </c>
      <c r="N82" t="inlineStr">
        <is>
          <t>3,70,117</t>
        </is>
      </c>
      <c r="O82" t="n">
        <v>60.8</v>
      </c>
      <c r="P82" t="inlineStr">
        <is>
          <t>2025-09-23</t>
        </is>
      </c>
      <c r="Q82" t="n">
        <v>18.5</v>
      </c>
      <c r="R82" t="n">
        <v>0.8756756756756782</v>
      </c>
      <c r="S82" t="n">
        <v>1047730.15</v>
      </c>
      <c r="T82" t="n">
        <v>22.37999999999998</v>
      </c>
      <c r="U82" t="n">
        <v>1319.145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1279.2</v>
      </c>
      <c r="AE82" t="n">
        <v>1399.9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0.5810074282963031</v>
      </c>
      <c r="AM82" t="n">
        <v>0.8266309204647012</v>
      </c>
      <c r="AN82" t="n">
        <v>0.7999999999999999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1,328.20</t>
        </is>
      </c>
      <c r="E83" t="n">
        <v>1351</v>
      </c>
      <c r="F83" t="n">
        <v>1363</v>
      </c>
      <c r="G83" t="n">
        <v>1337</v>
      </c>
      <c r="H83" t="inlineStr">
        <is>
          <t>1,339.70</t>
        </is>
      </c>
      <c r="I83" t="n">
        <v>1339.9</v>
      </c>
      <c r="J83" t="inlineStr">
        <is>
          <t>1,348.46</t>
        </is>
      </c>
      <c r="K83" t="n">
        <v>1193493</v>
      </c>
      <c r="L83" t="inlineStr">
        <is>
          <t>1,60,93,73,387.40</t>
        </is>
      </c>
      <c r="M83" t="inlineStr">
        <is>
          <t>46,654</t>
        </is>
      </c>
      <c r="N83" t="inlineStr">
        <is>
          <t>5,78,918</t>
        </is>
      </c>
      <c r="O83" t="n">
        <v>48.51</v>
      </c>
      <c r="P83" t="inlineStr">
        <is>
          <t>2025-09-22</t>
        </is>
      </c>
      <c r="Q83" t="n">
        <v>26</v>
      </c>
      <c r="R83" t="n">
        <v>0.111538461538465</v>
      </c>
      <c r="S83" t="n">
        <v>1080216.95</v>
      </c>
      <c r="T83" t="n">
        <v>22.88499999999998</v>
      </c>
      <c r="U83" t="n">
        <v>1317.65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1279.2</v>
      </c>
      <c r="AE83" t="n">
        <v>1399.9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1.104864166406572</v>
      </c>
      <c r="AM83" t="n">
        <v>1.136115359405725</v>
      </c>
      <c r="AN83" t="n">
        <v>0.5</v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1,327.40</t>
        </is>
      </c>
      <c r="E84" t="n">
        <v>1328</v>
      </c>
      <c r="F84" t="n">
        <v>1337.8</v>
      </c>
      <c r="G84" t="n">
        <v>1322.2</v>
      </c>
      <c r="H84" t="inlineStr">
        <is>
          <t>1,331.80</t>
        </is>
      </c>
      <c r="I84" t="n">
        <v>1328.2</v>
      </c>
      <c r="J84" t="inlineStr">
        <is>
          <t>1,329.00</t>
        </is>
      </c>
      <c r="K84" t="n">
        <v>1037085</v>
      </c>
      <c r="L84" t="inlineStr">
        <is>
          <t>1,37,82,82,296.50</t>
        </is>
      </c>
      <c r="M84" t="inlineStr">
        <is>
          <t>27,983</t>
        </is>
      </c>
      <c r="N84" t="inlineStr">
        <is>
          <t>8,40,787</t>
        </is>
      </c>
      <c r="O84" t="n">
        <v>81.06999999999999</v>
      </c>
      <c r="P84" t="inlineStr">
        <is>
          <t>2025-09-19</t>
        </is>
      </c>
      <c r="Q84" t="n">
        <v>15.59999999999991</v>
      </c>
      <c r="R84" t="n">
        <v>0.3846153846153868</v>
      </c>
      <c r="S84" t="n">
        <v>1047793.9</v>
      </c>
      <c r="T84" t="n">
        <v>22.13499999999998</v>
      </c>
      <c r="U84" t="n">
        <v>1317.15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1279.2</v>
      </c>
      <c r="AE84" t="n">
        <v>1399.9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0.9897795740173712</v>
      </c>
      <c r="AM84" t="n">
        <v>0.7047662073638998</v>
      </c>
      <c r="AN84" t="n">
        <v>0.5</v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1,337.10</t>
        </is>
      </c>
      <c r="E85" t="n">
        <v>1342</v>
      </c>
      <c r="F85" t="n">
        <v>1342</v>
      </c>
      <c r="G85" t="n">
        <v>1320.4</v>
      </c>
      <c r="H85" t="inlineStr">
        <is>
          <t>1,328.00</t>
        </is>
      </c>
      <c r="I85" t="n">
        <v>1327.4</v>
      </c>
      <c r="J85" t="inlineStr">
        <is>
          <t>1,328.02</t>
        </is>
      </c>
      <c r="K85" t="n">
        <v>708672</v>
      </c>
      <c r="L85" t="inlineStr">
        <is>
          <t>94,11,30,189.50</t>
        </is>
      </c>
      <c r="M85" t="inlineStr">
        <is>
          <t>55,901</t>
        </is>
      </c>
      <c r="N85" t="inlineStr">
        <is>
          <t>4,97,360</t>
        </is>
      </c>
      <c r="O85" t="n">
        <v>70.18000000000001</v>
      </c>
      <c r="P85" t="inlineStr">
        <is>
          <t>2025-09-18</t>
        </is>
      </c>
      <c r="Q85" t="n">
        <v>21.59999999999991</v>
      </c>
      <c r="R85" t="n">
        <v>0.3240740740740754</v>
      </c>
      <c r="S85" t="n">
        <v>1049506.2</v>
      </c>
      <c r="T85" t="n">
        <v>22.11499999999999</v>
      </c>
      <c r="U85" t="n">
        <v>1317.59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1279.2</v>
      </c>
      <c r="AE85" t="n">
        <v>1399.9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0.6752432715499919</v>
      </c>
      <c r="AM85" t="n">
        <v>0.9767126384806656</v>
      </c>
      <c r="AN85" t="n">
        <v>0.7</v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1,330.00</t>
        </is>
      </c>
      <c r="E86" t="n">
        <v>1332</v>
      </c>
      <c r="F86" t="n">
        <v>1345.8</v>
      </c>
      <c r="G86" t="n">
        <v>1324.7</v>
      </c>
      <c r="H86" t="inlineStr">
        <is>
          <t>1,338.90</t>
        </is>
      </c>
      <c r="I86" t="n">
        <v>1337.1</v>
      </c>
      <c r="J86" t="inlineStr">
        <is>
          <t>1,336.47</t>
        </is>
      </c>
      <c r="K86" t="n">
        <v>1831382</v>
      </c>
      <c r="L86" t="inlineStr">
        <is>
          <t>2,44,75,82,562.60</t>
        </is>
      </c>
      <c r="M86" t="inlineStr">
        <is>
          <t>41,200</t>
        </is>
      </c>
      <c r="N86" t="inlineStr">
        <is>
          <t>13,86,113</t>
        </is>
      </c>
      <c r="O86" t="n">
        <v>75.69</v>
      </c>
      <c r="P86" t="inlineStr">
        <is>
          <t>2025-09-17</t>
        </is>
      </c>
      <c r="Q86" t="n">
        <v>21.09999999999991</v>
      </c>
      <c r="R86" t="n">
        <v>0.5876777251184795</v>
      </c>
      <c r="S86" t="n">
        <v>1067858.8</v>
      </c>
      <c r="T86" t="n">
        <v>21.98999999999999</v>
      </c>
      <c r="U86" t="n">
        <v>1318.015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1279.2</v>
      </c>
      <c r="AE86" t="n">
        <v>1399.9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1.715003893773222</v>
      </c>
      <c r="AM86" t="n">
        <v>0.9595270577535208</v>
      </c>
      <c r="AN86" t="n">
        <v>0.5</v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1,315.30</t>
        </is>
      </c>
      <c r="E87" t="n">
        <v>1321</v>
      </c>
      <c r="F87" t="n">
        <v>1331.3</v>
      </c>
      <c r="G87" t="n">
        <v>1315.5</v>
      </c>
      <c r="H87" t="inlineStr">
        <is>
          <t>1,330.80</t>
        </is>
      </c>
      <c r="I87" t="n">
        <v>1330</v>
      </c>
      <c r="J87" t="inlineStr">
        <is>
          <t>1,326.43</t>
        </is>
      </c>
      <c r="K87" t="n">
        <v>879154</v>
      </c>
      <c r="L87" t="inlineStr">
        <is>
          <t>1,16,61,39,740.10</t>
        </is>
      </c>
      <c r="M87" t="inlineStr">
        <is>
          <t>34,197</t>
        </is>
      </c>
      <c r="N87" t="inlineStr">
        <is>
          <t>5,38,818</t>
        </is>
      </c>
      <c r="O87" t="n">
        <v>61.29</v>
      </c>
      <c r="P87" t="inlineStr">
        <is>
          <t>2025-09-16</t>
        </is>
      </c>
      <c r="Q87" t="n">
        <v>15.79999999999996</v>
      </c>
      <c r="R87" t="n">
        <v>0.9177215189873444</v>
      </c>
      <c r="S87" t="n">
        <v>1068628.3</v>
      </c>
      <c r="T87" t="n">
        <v>22.47499999999999</v>
      </c>
      <c r="U87" t="n">
        <v>1317.59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1279.2</v>
      </c>
      <c r="AE87" t="n">
        <v>1399.9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0.8226939151807976</v>
      </c>
      <c r="AM87" t="n">
        <v>0.7030033370411553</v>
      </c>
      <c r="AN87" t="n">
        <v>0.5</v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1,309.70</t>
        </is>
      </c>
      <c r="E88" t="n">
        <v>1322.8</v>
      </c>
      <c r="F88" t="n">
        <v>1322.8</v>
      </c>
      <c r="G88" t="n">
        <v>1305.1</v>
      </c>
      <c r="H88" t="inlineStr">
        <is>
          <t>1,315.50</t>
        </is>
      </c>
      <c r="I88" t="n">
        <v>1315.3</v>
      </c>
      <c r="J88" t="inlineStr">
        <is>
          <t>1,313.90</t>
        </is>
      </c>
      <c r="K88" t="n">
        <v>1111447</v>
      </c>
      <c r="L88" t="inlineStr">
        <is>
          <t>1,46,03,25,013.40</t>
        </is>
      </c>
      <c r="M88" t="inlineStr">
        <is>
          <t>40,630</t>
        </is>
      </c>
      <c r="N88" t="inlineStr">
        <is>
          <t>6,27,525</t>
        </is>
      </c>
      <c r="O88" t="n">
        <v>56.46</v>
      </c>
      <c r="P88" t="inlineStr">
        <is>
          <t>2025-09-15</t>
        </is>
      </c>
      <c r="Q88" t="n">
        <v>17.70000000000005</v>
      </c>
      <c r="R88" t="n">
        <v>0.5762711864406791</v>
      </c>
      <c r="S88" t="n">
        <v>1131472.45</v>
      </c>
      <c r="T88" t="n">
        <v>22.84499999999999</v>
      </c>
      <c r="U88" t="n">
        <v>1316.465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1279.2</v>
      </c>
      <c r="AE88" t="n">
        <v>1399.9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0.9823014250148115</v>
      </c>
      <c r="AM88" t="n">
        <v>0.7747866053841126</v>
      </c>
      <c r="AN88" t="n">
        <v>0.5</v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1,319.00</t>
        </is>
      </c>
      <c r="E89" t="n">
        <v>1324.3</v>
      </c>
      <c r="F89" t="n">
        <v>1325.9</v>
      </c>
      <c r="G89" t="n">
        <v>1298</v>
      </c>
      <c r="H89" t="inlineStr">
        <is>
          <t>1,308.30</t>
        </is>
      </c>
      <c r="I89" t="n">
        <v>1309.7</v>
      </c>
      <c r="J89" t="inlineStr">
        <is>
          <t>1,308.47</t>
        </is>
      </c>
      <c r="K89" t="n">
        <v>1240784</v>
      </c>
      <c r="L89" t="inlineStr">
        <is>
          <t>1,62,35,28,525.10</t>
        </is>
      </c>
      <c r="M89" t="inlineStr">
        <is>
          <t>42,187</t>
        </is>
      </c>
      <c r="N89" t="inlineStr">
        <is>
          <t>7,66,014</t>
        </is>
      </c>
      <c r="O89" t="n">
        <v>61.74</v>
      </c>
      <c r="P89" t="inlineStr">
        <is>
          <t>2025-09-12</t>
        </is>
      </c>
      <c r="Q89" t="n">
        <v>27.90000000000009</v>
      </c>
      <c r="R89" t="n">
        <v>0.4193548387096776</v>
      </c>
      <c r="S89" t="n">
        <v>1152273.85</v>
      </c>
      <c r="T89" t="n">
        <v>23.65999999999999</v>
      </c>
      <c r="U89" t="n">
        <v>1316.665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1279.2</v>
      </c>
      <c r="AE89" t="n">
        <v>1399.9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1.07681346756242</v>
      </c>
      <c r="AM89" t="n">
        <v>1.179205409974645</v>
      </c>
      <c r="AN89" t="n">
        <v>0.5</v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1,303.50</t>
        </is>
      </c>
      <c r="E90" t="n">
        <v>1306.1</v>
      </c>
      <c r="F90" t="n">
        <v>1322</v>
      </c>
      <c r="G90" t="n">
        <v>1302.8</v>
      </c>
      <c r="H90" t="inlineStr">
        <is>
          <t>1,321.00</t>
        </is>
      </c>
      <c r="I90" t="n">
        <v>1319</v>
      </c>
      <c r="J90" t="inlineStr">
        <is>
          <t>1,311.39</t>
        </is>
      </c>
      <c r="K90" t="n">
        <v>1024840</v>
      </c>
      <c r="L90" t="inlineStr">
        <is>
          <t>1,34,39,62,923.00</t>
        </is>
      </c>
      <c r="M90" t="inlineStr">
        <is>
          <t>38,641</t>
        </is>
      </c>
      <c r="N90" t="inlineStr">
        <is>
          <t>5,84,617</t>
        </is>
      </c>
      <c r="O90" t="n">
        <v>57.04</v>
      </c>
      <c r="P90" t="inlineStr">
        <is>
          <t>2025-09-11</t>
        </is>
      </c>
      <c r="Q90" t="n">
        <v>19.20000000000005</v>
      </c>
      <c r="R90" t="n">
        <v>0.8437500000000003</v>
      </c>
      <c r="S90" t="n">
        <v>1110337.45</v>
      </c>
      <c r="T90" t="n">
        <v>22.98999999999999</v>
      </c>
      <c r="U90" t="n">
        <v>1316.49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1279.2</v>
      </c>
      <c r="AE90" t="n">
        <v>1406.6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0.9229986793654488</v>
      </c>
      <c r="AM90" t="n">
        <v>0.835145715528493</v>
      </c>
      <c r="AN90" t="n">
        <v>0.5</v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1,304.40</t>
        </is>
      </c>
      <c r="E91" t="n">
        <v>1309.8</v>
      </c>
      <c r="F91" t="n">
        <v>1317.3</v>
      </c>
      <c r="G91" t="n">
        <v>1301.2</v>
      </c>
      <c r="H91" t="inlineStr">
        <is>
          <t>1,305.50</t>
        </is>
      </c>
      <c r="I91" t="n">
        <v>1303.5</v>
      </c>
      <c r="J91" t="inlineStr">
        <is>
          <t>1,308.15</t>
        </is>
      </c>
      <c r="K91" t="n">
        <v>748158</v>
      </c>
      <c r="L91" t="inlineStr">
        <is>
          <t>97,87,06,031.60</t>
        </is>
      </c>
      <c r="M91" t="inlineStr">
        <is>
          <t>45,047</t>
        </is>
      </c>
      <c r="N91" t="inlineStr">
        <is>
          <t>5,20,112</t>
        </is>
      </c>
      <c r="O91" t="n">
        <v>69.52</v>
      </c>
      <c r="P91" t="inlineStr">
        <is>
          <t>2025-09-10</t>
        </is>
      </c>
      <c r="Q91" t="n">
        <v>16.09999999999991</v>
      </c>
      <c r="R91" t="n">
        <v>0.1428571428571408</v>
      </c>
      <c r="S91" t="n">
        <v>1091221.95</v>
      </c>
      <c r="T91" t="n">
        <v>22.87499999999999</v>
      </c>
      <c r="U91" t="n">
        <v>1315.43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1279.2</v>
      </c>
      <c r="AE91" t="n">
        <v>1433.1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0.6856148742242585</v>
      </c>
      <c r="AM91" t="n">
        <v>0.7038251366120182</v>
      </c>
      <c r="AN91" t="n">
        <v>0.7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1,296.00</t>
        </is>
      </c>
      <c r="E92" t="n">
        <v>1300</v>
      </c>
      <c r="F92" t="n">
        <v>1307.2</v>
      </c>
      <c r="G92" t="n">
        <v>1291.7</v>
      </c>
      <c r="H92" t="inlineStr">
        <is>
          <t>1,305.00</t>
        </is>
      </c>
      <c r="I92" t="n">
        <v>1304.4</v>
      </c>
      <c r="J92" t="inlineStr">
        <is>
          <t>1,301.27</t>
        </is>
      </c>
      <c r="K92" t="n">
        <v>411404</v>
      </c>
      <c r="L92" t="inlineStr">
        <is>
          <t>53,53,47,533.50</t>
        </is>
      </c>
      <c r="M92" t="inlineStr">
        <is>
          <t>34,847</t>
        </is>
      </c>
      <c r="N92" t="inlineStr">
        <is>
          <t>2,07,143</t>
        </is>
      </c>
      <c r="O92" t="n">
        <v>50.35</v>
      </c>
      <c r="P92" t="inlineStr">
        <is>
          <t>2025-09-09</t>
        </is>
      </c>
      <c r="Q92" t="n">
        <v>15.5</v>
      </c>
      <c r="R92" t="n">
        <v>0.8193548387096804</v>
      </c>
      <c r="S92" t="n">
        <v>1088404</v>
      </c>
      <c r="T92" t="n">
        <v>23.12</v>
      </c>
      <c r="U92" t="n">
        <v>1315.365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1279.2</v>
      </c>
      <c r="AE92" t="n">
        <v>1436.8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0.3779883205133388</v>
      </c>
      <c r="AM92" t="n">
        <v>0.670415224913495</v>
      </c>
      <c r="AN92" t="n">
        <v>0.5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1,312.10</t>
        </is>
      </c>
      <c r="E93" t="n">
        <v>1314.9</v>
      </c>
      <c r="F93" t="n">
        <v>1317</v>
      </c>
      <c r="G93" t="n">
        <v>1294.3</v>
      </c>
      <c r="H93" t="inlineStr">
        <is>
          <t>1,295.00</t>
        </is>
      </c>
      <c r="I93" t="n">
        <v>1296</v>
      </c>
      <c r="J93" t="inlineStr">
        <is>
          <t>1,302.50</t>
        </is>
      </c>
      <c r="K93" t="n">
        <v>822646</v>
      </c>
      <c r="L93" t="inlineStr">
        <is>
          <t>1,07,14,99,090.80</t>
        </is>
      </c>
      <c r="M93" t="inlineStr">
        <is>
          <t>58,061</t>
        </is>
      </c>
      <c r="N93" t="inlineStr">
        <is>
          <t>5,77,592</t>
        </is>
      </c>
      <c r="O93" t="n">
        <v>70.20999999999999</v>
      </c>
      <c r="P93" t="inlineStr">
        <is>
          <t>2025-09-08</t>
        </is>
      </c>
      <c r="Q93" t="n">
        <v>22.70000000000005</v>
      </c>
      <c r="R93" t="n">
        <v>0.07488986784141149</v>
      </c>
      <c r="S93" t="n">
        <v>1134081.25</v>
      </c>
      <c r="T93" t="n">
        <v>23.57999999999999</v>
      </c>
      <c r="U93" t="n">
        <v>1314.72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1279.2</v>
      </c>
      <c r="AE93" t="n">
        <v>1461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0.7253854166092597</v>
      </c>
      <c r="AM93" t="n">
        <v>0.9626802374894</v>
      </c>
      <c r="AN93" t="n">
        <v>0.5</v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1,321.50</t>
        </is>
      </c>
      <c r="E94" t="n">
        <v>1328.1</v>
      </c>
      <c r="F94" t="n">
        <v>1333</v>
      </c>
      <c r="G94" t="n">
        <v>1310.1</v>
      </c>
      <c r="H94" t="inlineStr">
        <is>
          <t>1,312.70</t>
        </is>
      </c>
      <c r="I94" t="n">
        <v>1312.1</v>
      </c>
      <c r="J94" t="inlineStr">
        <is>
          <t>1,319.33</t>
        </is>
      </c>
      <c r="K94" t="n">
        <v>551551</v>
      </c>
      <c r="L94" t="inlineStr">
        <is>
          <t>72,76,76,918.70</t>
        </is>
      </c>
      <c r="M94" t="inlineStr">
        <is>
          <t>44,267</t>
        </is>
      </c>
      <c r="N94" t="inlineStr">
        <is>
          <t>3,14,682</t>
        </is>
      </c>
      <c r="O94" t="n">
        <v>57.05</v>
      </c>
      <c r="P94" t="inlineStr">
        <is>
          <t>2025-09-05</t>
        </is>
      </c>
      <c r="Q94" t="n">
        <v>22.90000000000009</v>
      </c>
      <c r="R94" t="n">
        <v>0.0873362445414843</v>
      </c>
      <c r="S94" t="n">
        <v>1152087.6</v>
      </c>
      <c r="T94" t="n">
        <v>23.655</v>
      </c>
      <c r="U94" t="n">
        <v>1314.42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1279.2</v>
      </c>
      <c r="AE94" t="n">
        <v>1461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0.4787405054962834</v>
      </c>
      <c r="AM94" t="n">
        <v>0.9680828577467808</v>
      </c>
      <c r="AN94" t="n">
        <v>0.4999999999999999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1,347.10</t>
        </is>
      </c>
      <c r="E95" t="n">
        <v>1364</v>
      </c>
      <c r="F95" t="n">
        <v>1364</v>
      </c>
      <c r="G95" t="n">
        <v>1318.3</v>
      </c>
      <c r="H95" t="inlineStr">
        <is>
          <t>1,327.50</t>
        </is>
      </c>
      <c r="I95" t="n">
        <v>1321.5</v>
      </c>
      <c r="J95" t="inlineStr">
        <is>
          <t>1,331.29</t>
        </is>
      </c>
      <c r="K95" t="n">
        <v>716303</v>
      </c>
      <c r="L95" t="inlineStr">
        <is>
          <t>95,36,08,539.90</t>
        </is>
      </c>
      <c r="M95" t="inlineStr">
        <is>
          <t>31,044</t>
        </is>
      </c>
      <c r="N95" t="inlineStr">
        <is>
          <t>4,43,660</t>
        </is>
      </c>
      <c r="O95" t="n">
        <v>61.94</v>
      </c>
      <c r="P95" t="inlineStr">
        <is>
          <t>2025-09-04</t>
        </is>
      </c>
      <c r="Q95" t="n">
        <v>45.70000000000005</v>
      </c>
      <c r="R95" t="n">
        <v>0.0700218818380753</v>
      </c>
      <c r="S95" t="n">
        <v>1178081.15</v>
      </c>
      <c r="T95" t="n">
        <v>23.53999999999998</v>
      </c>
      <c r="U95" t="n">
        <v>1314.225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1279.2</v>
      </c>
      <c r="AE95" t="n">
        <v>1461.7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0.608025177212962</v>
      </c>
      <c r="AM95" t="n">
        <v>1.94137638062872</v>
      </c>
      <c r="AN95" t="n">
        <v>0.4999999999999999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1,334.00</t>
        </is>
      </c>
      <c r="E96" t="n">
        <v>1334</v>
      </c>
      <c r="F96" t="n">
        <v>1351.2</v>
      </c>
      <c r="G96" t="n">
        <v>1325.9</v>
      </c>
      <c r="H96" t="inlineStr">
        <is>
          <t>1,349.20</t>
        </is>
      </c>
      <c r="I96" t="n">
        <v>1347.1</v>
      </c>
      <c r="J96" t="inlineStr">
        <is>
          <t>1,341.15</t>
        </is>
      </c>
      <c r="K96" t="n">
        <v>1743317</v>
      </c>
      <c r="L96" t="inlineStr">
        <is>
          <t>2,33,80,47,177.00</t>
        </is>
      </c>
      <c r="M96" t="inlineStr">
        <is>
          <t>90,316</t>
        </is>
      </c>
      <c r="N96" t="inlineStr">
        <is>
          <t>12,06,409</t>
        </is>
      </c>
      <c r="O96" t="n">
        <v>69.2</v>
      </c>
      <c r="P96" t="inlineStr">
        <is>
          <t>2025-09-03</t>
        </is>
      </c>
      <c r="Q96" t="n">
        <v>25.29999999999995</v>
      </c>
      <c r="R96" t="n">
        <v>0.8379446640316148</v>
      </c>
      <c r="S96" t="n">
        <v>1218670.2</v>
      </c>
      <c r="T96" t="n">
        <v>22.70999999999998</v>
      </c>
      <c r="U96" t="n">
        <v>1314.335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1279.2</v>
      </c>
      <c r="AE96" t="n">
        <v>1461.7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1.430507613954949</v>
      </c>
      <c r="AM96" t="n">
        <v>1.114046675473359</v>
      </c>
      <c r="AN96" t="n">
        <v>0.5</v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1,321.20</t>
        </is>
      </c>
      <c r="E97" t="n">
        <v>1321.9</v>
      </c>
      <c r="F97" t="n">
        <v>1340.3</v>
      </c>
      <c r="G97" t="n">
        <v>1321.2</v>
      </c>
      <c r="H97" t="inlineStr">
        <is>
          <t>1,333.00</t>
        </is>
      </c>
      <c r="I97" t="n">
        <v>1334</v>
      </c>
      <c r="J97" t="inlineStr">
        <is>
          <t>1,334.63</t>
        </is>
      </c>
      <c r="K97" t="n">
        <v>969704</v>
      </c>
      <c r="L97" t="inlineStr">
        <is>
          <t>1,29,41,99,703.50</t>
        </is>
      </c>
      <c r="M97" t="inlineStr">
        <is>
          <t>27,972</t>
        </is>
      </c>
      <c r="N97" t="inlineStr">
        <is>
          <t>7,25,222</t>
        </is>
      </c>
      <c r="O97" t="n">
        <v>74.79000000000001</v>
      </c>
      <c r="P97" t="inlineStr">
        <is>
          <t>2025-09-02</t>
        </is>
      </c>
      <c r="Q97" t="n">
        <v>19.09999999999991</v>
      </c>
      <c r="R97" t="n">
        <v>0.670157068062828</v>
      </c>
      <c r="S97" t="n">
        <v>1186095.3</v>
      </c>
      <c r="T97" t="n">
        <v>22.87499999999998</v>
      </c>
      <c r="U97" t="n">
        <v>1313.965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1279.2</v>
      </c>
      <c r="AE97" t="n">
        <v>1461.7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0.8175599380589401</v>
      </c>
      <c r="AM97" t="n">
        <v>0.8349726775956252</v>
      </c>
      <c r="AN97" t="n">
        <v>0.5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1,311.00</t>
        </is>
      </c>
      <c r="E98" t="n">
        <v>1311</v>
      </c>
      <c r="F98" t="n">
        <v>1328</v>
      </c>
      <c r="G98" t="n">
        <v>1303.3</v>
      </c>
      <c r="H98" t="inlineStr">
        <is>
          <t>1,327.00</t>
        </is>
      </c>
      <c r="I98" t="n">
        <v>1321.2</v>
      </c>
      <c r="J98" t="inlineStr">
        <is>
          <t>1,314.87</t>
        </is>
      </c>
      <c r="K98" t="n">
        <v>911511</v>
      </c>
      <c r="L98" t="inlineStr">
        <is>
          <t>1,19,85,15,469.60</t>
        </is>
      </c>
      <c r="M98" t="inlineStr">
        <is>
          <t>46,624</t>
        </is>
      </c>
      <c r="N98" t="inlineStr">
        <is>
          <t>5,82,045</t>
        </is>
      </c>
      <c r="O98" t="n">
        <v>63.85</v>
      </c>
      <c r="P98" t="inlineStr">
        <is>
          <t>2025-09-01</t>
        </is>
      </c>
      <c r="Q98" t="n">
        <v>24.70000000000005</v>
      </c>
      <c r="R98" t="n">
        <v>0.724696356275306</v>
      </c>
      <c r="S98" t="n">
        <v>1198102.1</v>
      </c>
      <c r="T98" t="n">
        <v>22.96499999999999</v>
      </c>
      <c r="U98" t="n">
        <v>1313.385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1467.5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0.760795761897087</v>
      </c>
      <c r="AM98" t="n">
        <v>1.075549749618988</v>
      </c>
      <c r="AN98" t="n">
        <v>0.5</v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1,281.50</t>
        </is>
      </c>
      <c r="E99" t="n">
        <v>1290</v>
      </c>
      <c r="F99" t="n">
        <v>1315.3</v>
      </c>
      <c r="G99" t="n">
        <v>1284.2</v>
      </c>
      <c r="H99" t="inlineStr">
        <is>
          <t>1,311.00</t>
        </is>
      </c>
      <c r="I99" t="n">
        <v>1311</v>
      </c>
      <c r="J99" t="inlineStr">
        <is>
          <t>1,304.58</t>
        </is>
      </c>
      <c r="K99" t="n">
        <v>1687323</v>
      </c>
      <c r="L99" t="inlineStr">
        <is>
          <t>2,20,12,54,902.70</t>
        </is>
      </c>
      <c r="M99" t="inlineStr">
        <is>
          <t>97,394</t>
        </is>
      </c>
      <c r="N99" t="inlineStr">
        <is>
          <t>11,96,114</t>
        </is>
      </c>
      <c r="O99" t="n">
        <v>70.89</v>
      </c>
      <c r="P99" t="inlineStr">
        <is>
          <t>2025-08-29</t>
        </is>
      </c>
      <c r="Q99" t="n">
        <v>31.09999999999991</v>
      </c>
      <c r="R99" t="n">
        <v>0.8617363344051457</v>
      </c>
      <c r="S99" t="n">
        <v>1226845.45</v>
      </c>
      <c r="T99" t="n">
        <v>23.82499999999999</v>
      </c>
      <c r="U99" t="n">
        <v>1314.335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1480.5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1.375334603066752</v>
      </c>
      <c r="AM99" t="n">
        <v>1.305351521511015</v>
      </c>
      <c r="AN99" t="n">
        <v>0.5</v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1,302.80</t>
        </is>
      </c>
      <c r="E100" t="n">
        <v>1302.8</v>
      </c>
      <c r="F100" t="n">
        <v>1304.9</v>
      </c>
      <c r="G100" t="n">
        <v>1279.2</v>
      </c>
      <c r="H100" t="inlineStr">
        <is>
          <t>1,281.10</t>
        </is>
      </c>
      <c r="I100" t="n">
        <v>1281.5</v>
      </c>
      <c r="J100" t="inlineStr">
        <is>
          <t>1,285.78</t>
        </is>
      </c>
      <c r="K100" t="n">
        <v>1374328</v>
      </c>
      <c r="L100" t="inlineStr">
        <is>
          <t>1,76,70,78,628.10</t>
        </is>
      </c>
      <c r="M100" t="inlineStr">
        <is>
          <t>1,01,782</t>
        </is>
      </c>
      <c r="N100" t="inlineStr">
        <is>
          <t>9,50,281</t>
        </is>
      </c>
      <c r="O100" t="n">
        <v>69.15000000000001</v>
      </c>
      <c r="P100" t="inlineStr">
        <is>
          <t>2025-08-28</t>
        </is>
      </c>
      <c r="Q100" t="n">
        <v>25.70000000000005</v>
      </c>
      <c r="R100" t="n">
        <v>0.0894941634241225</v>
      </c>
      <c r="S100" t="n">
        <v>1169548.55</v>
      </c>
      <c r="T100" t="n">
        <v>23.14999999999999</v>
      </c>
      <c r="U100" t="n">
        <v>1314.575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1480.5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1.175092731293626</v>
      </c>
      <c r="AM100" t="n">
        <v>1.11015118790497</v>
      </c>
      <c r="AN100" t="n">
        <v>0.5</v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1,311.30</t>
        </is>
      </c>
      <c r="E101" t="n">
        <v>1311.3</v>
      </c>
      <c r="F101" t="n">
        <v>1311.3</v>
      </c>
      <c r="G101" t="n">
        <v>1295.9</v>
      </c>
      <c r="H101" t="inlineStr">
        <is>
          <t>1,305.00</t>
        </is>
      </c>
      <c r="I101" t="n">
        <v>1302.8</v>
      </c>
      <c r="J101" t="inlineStr">
        <is>
          <t>1,303.97</t>
        </is>
      </c>
      <c r="K101" t="n">
        <v>1382762</v>
      </c>
      <c r="L101" t="inlineStr">
        <is>
          <t>1,80,30,74,439.40</t>
        </is>
      </c>
      <c r="M101" t="inlineStr">
        <is>
          <t>98,091</t>
        </is>
      </c>
      <c r="N101" t="inlineStr">
        <is>
          <t>10,27,961</t>
        </is>
      </c>
      <c r="O101" t="n">
        <v>74.34</v>
      </c>
      <c r="P101" t="inlineStr">
        <is>
          <t>2025-08-26</t>
        </is>
      </c>
      <c r="Q101" t="n">
        <v>15.39999999999986</v>
      </c>
      <c r="R101" t="n">
        <v>0.4480519480519431</v>
      </c>
      <c r="S101" t="n">
        <v>1189306.8</v>
      </c>
      <c r="T101" t="n">
        <v>23.47499999999999</v>
      </c>
      <c r="U101" t="n">
        <v>1316.7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1283.8</v>
      </c>
      <c r="AE101" t="n">
        <v>1490.8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1.162662149077092</v>
      </c>
      <c r="AM101" t="n">
        <v>0.6560170394036154</v>
      </c>
      <c r="AN101" t="n">
        <v>0.5</v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1,329.90</t>
        </is>
      </c>
      <c r="E102" t="n">
        <v>1335</v>
      </c>
      <c r="F102" t="n">
        <v>1335.1</v>
      </c>
      <c r="G102" t="n">
        <v>1306.5</v>
      </c>
      <c r="H102" t="inlineStr">
        <is>
          <t>1,310.00</t>
        </is>
      </c>
      <c r="I102" t="n">
        <v>1311.3</v>
      </c>
      <c r="J102" t="inlineStr">
        <is>
          <t>1,317.56</t>
        </is>
      </c>
      <c r="K102" t="n">
        <v>1258475</v>
      </c>
      <c r="L102" t="inlineStr">
        <is>
          <t>1,65,81,20,576.40</t>
        </is>
      </c>
      <c r="M102" t="inlineStr">
        <is>
          <t>64,433</t>
        </is>
      </c>
      <c r="N102" t="inlineStr">
        <is>
          <t>7,74,261</t>
        </is>
      </c>
      <c r="O102" t="n">
        <v>61.52</v>
      </c>
      <c r="P102" t="inlineStr">
        <is>
          <t>2025-08-25</t>
        </is>
      </c>
      <c r="Q102" t="n">
        <v>28.59999999999991</v>
      </c>
      <c r="R102" t="n">
        <v>0.1678321678321667</v>
      </c>
      <c r="S102" t="n">
        <v>1157494.85</v>
      </c>
      <c r="T102" t="n">
        <v>23.82</v>
      </c>
      <c r="U102" t="n">
        <v>1317.36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1283.8</v>
      </c>
      <c r="AE102" t="n">
        <v>1492.8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1.087240258563569</v>
      </c>
      <c r="AM102" t="n">
        <v>1.200671704450039</v>
      </c>
      <c r="AN102" t="n">
        <v>0.5</v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1,337.00</t>
        </is>
      </c>
      <c r="E103" t="n">
        <v>1333.2</v>
      </c>
      <c r="F103" t="n">
        <v>1338.1</v>
      </c>
      <c r="G103" t="n">
        <v>1327.1</v>
      </c>
      <c r="H103" t="inlineStr">
        <is>
          <t>1,331.00</t>
        </is>
      </c>
      <c r="I103" t="n">
        <v>1329.9</v>
      </c>
      <c r="J103" t="inlineStr">
        <is>
          <t>1,331.23</t>
        </is>
      </c>
      <c r="K103" t="n">
        <v>545032</v>
      </c>
      <c r="L103" t="inlineStr">
        <is>
          <t>72,55,64,272.40</t>
        </is>
      </c>
      <c r="M103" t="inlineStr">
        <is>
          <t>31,584</t>
        </is>
      </c>
      <c r="N103" t="inlineStr">
        <is>
          <t>3,41,569</t>
        </is>
      </c>
      <c r="O103" t="n">
        <v>62.67</v>
      </c>
      <c r="P103" t="inlineStr">
        <is>
          <t>2025-08-22</t>
        </is>
      </c>
      <c r="Q103" t="n">
        <v>11</v>
      </c>
      <c r="R103" t="n">
        <v>0.254545454545471</v>
      </c>
      <c r="S103" t="n">
        <v>1135329</v>
      </c>
      <c r="T103" t="n">
        <v>24.12</v>
      </c>
      <c r="U103" t="n">
        <v>1317.275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1283.8</v>
      </c>
      <c r="AE103" t="n">
        <v>1492.8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0.4800652498086458</v>
      </c>
      <c r="AM103" t="n">
        <v>0.4560530679933666</v>
      </c>
      <c r="AN103" t="n">
        <v>0.4999999999999999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1,335.90</t>
        </is>
      </c>
      <c r="E104" t="n">
        <v>1340.1</v>
      </c>
      <c r="F104" t="n">
        <v>1340.8</v>
      </c>
      <c r="G104" t="n">
        <v>1325.6</v>
      </c>
      <c r="H104" t="inlineStr">
        <is>
          <t>1,337.00</t>
        </is>
      </c>
      <c r="I104" t="n">
        <v>1337</v>
      </c>
      <c r="J104" t="inlineStr">
        <is>
          <t>1,334.25</t>
        </is>
      </c>
      <c r="K104" t="n">
        <v>1071331</v>
      </c>
      <c r="L104" t="inlineStr">
        <is>
          <t>1,42,94,21,000.20</t>
        </is>
      </c>
      <c r="M104" t="inlineStr">
        <is>
          <t>30,406</t>
        </is>
      </c>
      <c r="N104" t="inlineStr">
        <is>
          <t>7,96,716</t>
        </is>
      </c>
      <c r="O104" t="n">
        <v>74.37</v>
      </c>
      <c r="P104" t="inlineStr">
        <is>
          <t>2025-08-21</t>
        </is>
      </c>
      <c r="Q104" t="n">
        <v>15.20000000000004</v>
      </c>
      <c r="R104" t="n">
        <v>0.7500000000000038</v>
      </c>
      <c r="S104" t="n">
        <v>1154283.75</v>
      </c>
      <c r="T104" t="n">
        <v>24.555</v>
      </c>
      <c r="U104" t="n">
        <v>1317.54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1283.8</v>
      </c>
      <c r="AE104" t="n">
        <v>1514.3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0.928134871516644</v>
      </c>
      <c r="AM104" t="n">
        <v>0.6190185298309936</v>
      </c>
      <c r="AN104" t="n">
        <v>0.5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1,328.60</t>
        </is>
      </c>
      <c r="E105" t="n">
        <v>1330</v>
      </c>
      <c r="F105" t="n">
        <v>1343.3</v>
      </c>
      <c r="G105" t="n">
        <v>1324.2</v>
      </c>
      <c r="H105" t="inlineStr">
        <is>
          <t>1,335.70</t>
        </is>
      </c>
      <c r="I105" t="n">
        <v>1335.9</v>
      </c>
      <c r="J105" t="inlineStr">
        <is>
          <t>1,336.23</t>
        </is>
      </c>
      <c r="K105" t="n">
        <v>1075724</v>
      </c>
      <c r="L105" t="inlineStr">
        <is>
          <t>1,43,74,19,968.00</t>
        </is>
      </c>
      <c r="M105" t="inlineStr">
        <is>
          <t>47,569</t>
        </is>
      </c>
      <c r="N105" t="inlineStr">
        <is>
          <t>6,46,701</t>
        </is>
      </c>
      <c r="O105" t="n">
        <v>60.12</v>
      </c>
      <c r="P105" t="inlineStr">
        <is>
          <t>2025-08-20</t>
        </is>
      </c>
      <c r="Q105" t="n">
        <v>19.09999999999991</v>
      </c>
      <c r="R105" t="n">
        <v>0.6125654450261833</v>
      </c>
      <c r="S105" t="n">
        <v>1143748.75</v>
      </c>
      <c r="T105" t="n">
        <v>24.64999999999999</v>
      </c>
      <c r="U105" t="n">
        <v>1317.805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1283.8</v>
      </c>
      <c r="AE105" t="n">
        <v>1548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0.9405247437428892</v>
      </c>
      <c r="AM105" t="n">
        <v>0.7748478701825525</v>
      </c>
      <c r="AN105" t="n">
        <v>0.5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1,307.50</t>
        </is>
      </c>
      <c r="E106" t="n">
        <v>1315</v>
      </c>
      <c r="F106" t="n">
        <v>1333.8</v>
      </c>
      <c r="G106" t="n">
        <v>1303</v>
      </c>
      <c r="H106" t="inlineStr">
        <is>
          <t>1,333.00</t>
        </is>
      </c>
      <c r="I106" t="n">
        <v>1328.6</v>
      </c>
      <c r="J106" t="inlineStr">
        <is>
          <t>1,312.57</t>
        </is>
      </c>
      <c r="K106" t="n">
        <v>1846772</v>
      </c>
      <c r="L106" t="inlineStr">
        <is>
          <t>2,42,40,15,228.50</t>
        </is>
      </c>
      <c r="M106" t="inlineStr">
        <is>
          <t>53,712</t>
        </is>
      </c>
      <c r="N106" t="inlineStr">
        <is>
          <t>13,43,371</t>
        </is>
      </c>
      <c r="O106" t="n">
        <v>72.73999999999999</v>
      </c>
      <c r="P106" t="inlineStr">
        <is>
          <t>2025-08-19</t>
        </is>
      </c>
      <c r="Q106" t="n">
        <v>30.79999999999995</v>
      </c>
      <c r="R106" t="n">
        <v>0.8311688311688294</v>
      </c>
      <c r="S106" t="n">
        <v>1131318.85</v>
      </c>
      <c r="T106" t="n">
        <v>25.24</v>
      </c>
      <c r="U106" t="n">
        <v>1318.185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1283.8</v>
      </c>
      <c r="AE106" t="n">
        <v>1645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1.63240628404627</v>
      </c>
      <c r="AM106" t="n">
        <v>1.220285261489697</v>
      </c>
      <c r="AN106" t="n">
        <v>0.5</v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1,319.30</t>
        </is>
      </c>
      <c r="E107" t="n">
        <v>1325</v>
      </c>
      <c r="F107" t="n">
        <v>1325.8</v>
      </c>
      <c r="G107" t="n">
        <v>1302.6</v>
      </c>
      <c r="H107" t="inlineStr">
        <is>
          <t>1,309.70</t>
        </is>
      </c>
      <c r="I107" t="n">
        <v>1307.5</v>
      </c>
      <c r="J107" t="inlineStr">
        <is>
          <t>1,311.78</t>
        </is>
      </c>
      <c r="K107" t="n">
        <v>2136037</v>
      </c>
      <c r="L107" t="inlineStr">
        <is>
          <t>2,80,20,17,321.50</t>
        </is>
      </c>
      <c r="M107" t="inlineStr">
        <is>
          <t>48,859</t>
        </is>
      </c>
      <c r="N107" t="inlineStr">
        <is>
          <t>15,33,199</t>
        </is>
      </c>
      <c r="O107" t="n">
        <v>71.78</v>
      </c>
      <c r="P107" t="inlineStr">
        <is>
          <t>2025-08-18</t>
        </is>
      </c>
      <c r="Q107" t="n">
        <v>23.20000000000005</v>
      </c>
      <c r="R107" t="n">
        <v>0.2112068965517276</v>
      </c>
      <c r="S107" t="n">
        <v>1086474.15</v>
      </c>
      <c r="T107" t="n">
        <v>24.55</v>
      </c>
      <c r="U107" t="n">
        <v>1320.075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1283.8</v>
      </c>
      <c r="AE107" t="n">
        <v>1645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1.966026527184287</v>
      </c>
      <c r="AM107" t="n">
        <v>0.9450101832993908</v>
      </c>
      <c r="AN107" t="n">
        <v>0.5</v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1,306.20</t>
        </is>
      </c>
      <c r="E108" t="n">
        <v>1319</v>
      </c>
      <c r="F108" t="n">
        <v>1333.9</v>
      </c>
      <c r="G108" t="n">
        <v>1299.9</v>
      </c>
      <c r="H108" t="inlineStr">
        <is>
          <t>1,316.00</t>
        </is>
      </c>
      <c r="I108" t="n">
        <v>1319.3</v>
      </c>
      <c r="J108" t="inlineStr">
        <is>
          <t>1,321.10</t>
        </is>
      </c>
      <c r="K108" t="n">
        <v>1527475</v>
      </c>
      <c r="L108" t="inlineStr">
        <is>
          <t>2,01,79,41,138.30</t>
        </is>
      </c>
      <c r="M108" t="inlineStr">
        <is>
          <t>64,041</t>
        </is>
      </c>
      <c r="N108" t="inlineStr">
        <is>
          <t>6,98,196</t>
        </is>
      </c>
      <c r="O108" t="n">
        <v>45.71</v>
      </c>
      <c r="P108" t="inlineStr">
        <is>
          <t>2025-08-14</t>
        </is>
      </c>
      <c r="Q108" t="n">
        <v>34</v>
      </c>
      <c r="R108" t="n">
        <v>0.5705882352941136</v>
      </c>
      <c r="S108" t="n">
        <v>1005153.7</v>
      </c>
      <c r="T108" t="n">
        <v>24.675</v>
      </c>
      <c r="U108" t="n">
        <v>1322.815</v>
      </c>
      <c r="V108" t="n">
        <v>-1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1283.8</v>
      </c>
      <c r="AE108" t="n">
        <v>1645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1.51964321476407</v>
      </c>
      <c r="AM108" t="n">
        <v>1.377912867274569</v>
      </c>
      <c r="AN108" t="n">
        <v>0.5</v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1,297.80</t>
        </is>
      </c>
      <c r="E109" t="n">
        <v>1300.1</v>
      </c>
      <c r="F109" t="n">
        <v>1309</v>
      </c>
      <c r="G109" t="n">
        <v>1294.5</v>
      </c>
      <c r="H109" t="inlineStr">
        <is>
          <t>1,307.00</t>
        </is>
      </c>
      <c r="I109" t="n">
        <v>1306.2</v>
      </c>
      <c r="J109" t="inlineStr">
        <is>
          <t>1,302.40</t>
        </is>
      </c>
      <c r="K109" t="n">
        <v>402056</v>
      </c>
      <c r="L109" t="inlineStr">
        <is>
          <t>52,36,38,919.00</t>
        </is>
      </c>
      <c r="M109" t="inlineStr">
        <is>
          <t>18,345</t>
        </is>
      </c>
      <c r="N109" t="inlineStr">
        <is>
          <t>1,69,578</t>
        </is>
      </c>
      <c r="O109" t="n">
        <v>42.18</v>
      </c>
      <c r="P109" t="inlineStr">
        <is>
          <t>2025-08-13</t>
        </is>
      </c>
      <c r="Q109" t="n">
        <v>14.5</v>
      </c>
      <c r="R109" t="n">
        <v>0.8068965517241411</v>
      </c>
      <c r="S109" t="n">
        <v>980130.1</v>
      </c>
      <c r="T109" t="n">
        <v>24.145</v>
      </c>
      <c r="U109" t="n">
        <v>1325.85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1283.8</v>
      </c>
      <c r="AE109" t="n">
        <v>1645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0.4102067674485254</v>
      </c>
      <c r="AM109" t="n">
        <v>0.6005384137502587</v>
      </c>
      <c r="AN109" t="n">
        <v>0.5</v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1,302.20</t>
        </is>
      </c>
      <c r="E110" t="n">
        <v>1304.4</v>
      </c>
      <c r="F110" t="n">
        <v>1307.4</v>
      </c>
      <c r="G110" t="n">
        <v>1290.5</v>
      </c>
      <c r="H110" t="inlineStr">
        <is>
          <t>1,298.00</t>
        </is>
      </c>
      <c r="I110" t="n">
        <v>1297.8</v>
      </c>
      <c r="J110" t="inlineStr">
        <is>
          <t>1,298.62</t>
        </is>
      </c>
      <c r="K110" t="n">
        <v>642530</v>
      </c>
      <c r="L110" t="inlineStr">
        <is>
          <t>83,44,03,287.40</t>
        </is>
      </c>
      <c r="M110" t="inlineStr">
        <is>
          <t>44,014</t>
        </is>
      </c>
      <c r="N110" t="inlineStr">
        <is>
          <t>3,67,674</t>
        </is>
      </c>
      <c r="O110" t="n">
        <v>57.22</v>
      </c>
      <c r="P110" t="inlineStr">
        <is>
          <t>2025-08-12</t>
        </is>
      </c>
      <c r="Q110" t="n">
        <v>16.90000000000009</v>
      </c>
      <c r="R110" t="n">
        <v>0.4319526627218885</v>
      </c>
      <c r="S110" t="n">
        <v>1027211.95</v>
      </c>
      <c r="T110" t="n">
        <v>24.24</v>
      </c>
      <c r="U110" t="n">
        <v>1329.4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1283.8</v>
      </c>
      <c r="AE110" t="n">
        <v>1645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0.6255086888348602</v>
      </c>
      <c r="AM110" t="n">
        <v>0.697194719471951</v>
      </c>
      <c r="AN110" t="n">
        <v>0.7</v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1,291.50</t>
        </is>
      </c>
      <c r="E111" t="n">
        <v>1298</v>
      </c>
      <c r="F111" t="n">
        <v>1305.9</v>
      </c>
      <c r="G111" t="n">
        <v>1284.9</v>
      </c>
      <c r="H111" t="inlineStr">
        <is>
          <t>1,302.00</t>
        </is>
      </c>
      <c r="I111" t="n">
        <v>1302.2</v>
      </c>
      <c r="J111" t="inlineStr">
        <is>
          <t>1,299.36</t>
        </is>
      </c>
      <c r="K111" t="n">
        <v>691799</v>
      </c>
      <c r="L111" t="inlineStr">
        <is>
          <t>89,88,94,060.10</t>
        </is>
      </c>
      <c r="M111" t="inlineStr">
        <is>
          <t>37,604</t>
        </is>
      </c>
      <c r="N111" t="inlineStr">
        <is>
          <t>4,13,306</t>
        </is>
      </c>
      <c r="O111" t="n">
        <v>59.74</v>
      </c>
      <c r="P111" t="inlineStr">
        <is>
          <t>2025-08-11</t>
        </is>
      </c>
      <c r="Q111" t="n">
        <v>21</v>
      </c>
      <c r="R111" t="n">
        <v>0.8238095238095217</v>
      </c>
      <c r="S111" t="n">
        <v>1043187.85</v>
      </c>
      <c r="T111" t="n">
        <v>24.19</v>
      </c>
      <c r="U111" t="n">
        <v>1333.02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1283.8</v>
      </c>
      <c r="AE111" t="n">
        <v>1645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0.6631586056145113</v>
      </c>
      <c r="AM111" t="n">
        <v>0.8681273253410501</v>
      </c>
      <c r="AN111" t="n">
        <v>0.5</v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1,290.00</t>
        </is>
      </c>
      <c r="E112" t="n">
        <v>1298</v>
      </c>
      <c r="F112" t="n">
        <v>1310.7</v>
      </c>
      <c r="G112" t="n">
        <v>1286</v>
      </c>
      <c r="H112" t="inlineStr">
        <is>
          <t>1,291.00</t>
        </is>
      </c>
      <c r="I112" t="n">
        <v>1291.5</v>
      </c>
      <c r="J112" t="inlineStr">
        <is>
          <t>1,302.26</t>
        </is>
      </c>
      <c r="K112" t="n">
        <v>1324949</v>
      </c>
      <c r="L112" t="inlineStr">
        <is>
          <t>1,72,54,29,453.10</t>
        </is>
      </c>
      <c r="M112" t="inlineStr">
        <is>
          <t>35,514</t>
        </is>
      </c>
      <c r="N112" t="inlineStr">
        <is>
          <t>8,62,539</t>
        </is>
      </c>
      <c r="O112" t="n">
        <v>65.09999999999999</v>
      </c>
      <c r="P112" t="inlineStr">
        <is>
          <t>2025-08-08</t>
        </is>
      </c>
      <c r="Q112" t="n">
        <v>24.70000000000005</v>
      </c>
      <c r="R112" t="n">
        <v>0.2226720647773275</v>
      </c>
      <c r="S112" t="n">
        <v>1101123.3</v>
      </c>
      <c r="T112" t="n">
        <v>24.555</v>
      </c>
      <c r="U112" t="n">
        <v>1336.11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1283.8</v>
      </c>
      <c r="AE112" t="n">
        <v>1645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1.203270333122548</v>
      </c>
      <c r="AM112" t="n">
        <v>1.005905110975363</v>
      </c>
      <c r="AN112" t="n">
        <v>0.5</v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1,308.20</t>
        </is>
      </c>
      <c r="E113" t="n">
        <v>1305.2</v>
      </c>
      <c r="F113" t="n">
        <v>1308</v>
      </c>
      <c r="G113" t="n">
        <v>1283.8</v>
      </c>
      <c r="H113" t="inlineStr">
        <is>
          <t>1,295.60</t>
        </is>
      </c>
      <c r="I113" t="n">
        <v>1290</v>
      </c>
      <c r="J113" t="inlineStr">
        <is>
          <t>1,291.37</t>
        </is>
      </c>
      <c r="K113" t="n">
        <v>1182773</v>
      </c>
      <c r="L113" t="inlineStr">
        <is>
          <t>1,52,74,01,495.50</t>
        </is>
      </c>
      <c r="M113" t="inlineStr">
        <is>
          <t>75,186</t>
        </is>
      </c>
      <c r="N113" t="inlineStr">
        <is>
          <t>8,00,034</t>
        </is>
      </c>
      <c r="O113" t="n">
        <v>67.64</v>
      </c>
      <c r="P113" t="inlineStr">
        <is>
          <t>2025-08-07</t>
        </is>
      </c>
      <c r="Q113" t="n">
        <v>24.20000000000005</v>
      </c>
      <c r="R113" t="n">
        <v>0.2561983471074394</v>
      </c>
      <c r="S113" t="n">
        <v>1073928.75</v>
      </c>
      <c r="T113" t="n">
        <v>24.765</v>
      </c>
      <c r="U113" t="n">
        <v>1339.415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1283.8</v>
      </c>
      <c r="AE113" t="n">
        <v>1645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1.101351463027691</v>
      </c>
      <c r="AM113" t="n">
        <v>0.9771855441146799</v>
      </c>
      <c r="AN113" t="n">
        <v>0.5</v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1,323.70</t>
        </is>
      </c>
      <c r="E114" t="n">
        <v>1325</v>
      </c>
      <c r="F114" t="n">
        <v>1325</v>
      </c>
      <c r="G114" t="n">
        <v>1304.4</v>
      </c>
      <c r="H114" t="inlineStr">
        <is>
          <t>1,305.20</t>
        </is>
      </c>
      <c r="I114" t="n">
        <v>1308.2</v>
      </c>
      <c r="J114" t="inlineStr">
        <is>
          <t>1,313.06</t>
        </is>
      </c>
      <c r="K114" t="n">
        <v>1071422</v>
      </c>
      <c r="L114" t="inlineStr">
        <is>
          <t>1,40,68,37,120.50</t>
        </is>
      </c>
      <c r="M114" t="inlineStr">
        <is>
          <t>46,095</t>
        </is>
      </c>
      <c r="N114" t="inlineStr">
        <is>
          <t>7,69,484</t>
        </is>
      </c>
      <c r="O114" t="n">
        <v>71.81999999999999</v>
      </c>
      <c r="P114" t="inlineStr">
        <is>
          <t>2025-08-06</t>
        </is>
      </c>
      <c r="Q114" t="n">
        <v>20.59999999999991</v>
      </c>
      <c r="R114" t="n">
        <v>0.1844660194174743</v>
      </c>
      <c r="S114" t="n">
        <v>1049130.65</v>
      </c>
      <c r="T114" t="n">
        <v>24.40999999999999</v>
      </c>
      <c r="U114" t="n">
        <v>1344.115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1298.8</v>
      </c>
      <c r="AE114" t="n">
        <v>1645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1.021247449018862</v>
      </c>
      <c r="AM114" t="n">
        <v>0.8439164276935649</v>
      </c>
      <c r="AN114" t="n">
        <v>0.5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1,339.70</t>
        </is>
      </c>
      <c r="E115" t="n">
        <v>1348.9</v>
      </c>
      <c r="F115" t="n">
        <v>1349.1</v>
      </c>
      <c r="G115" t="n">
        <v>1320</v>
      </c>
      <c r="H115" t="inlineStr">
        <is>
          <t>1,323.00</t>
        </is>
      </c>
      <c r="I115" t="n">
        <v>1323.7</v>
      </c>
      <c r="J115" t="inlineStr">
        <is>
          <t>1,331.10</t>
        </is>
      </c>
      <c r="K115" t="n">
        <v>1528084</v>
      </c>
      <c r="L115" t="inlineStr">
        <is>
          <t>2,03,40,34,949.70</t>
        </is>
      </c>
      <c r="M115" t="inlineStr">
        <is>
          <t>78,610</t>
        </is>
      </c>
      <c r="N115" t="inlineStr">
        <is>
          <t>9,72,377</t>
        </is>
      </c>
      <c r="O115" t="n">
        <v>63.63</v>
      </c>
      <c r="P115" t="inlineStr">
        <is>
          <t>2025-08-05</t>
        </is>
      </c>
      <c r="Q115" t="n">
        <v>29.09999999999991</v>
      </c>
      <c r="R115" t="n">
        <v>0.127147766323026</v>
      </c>
      <c r="S115" t="n">
        <v>1060695.35</v>
      </c>
      <c r="T115" t="n">
        <v>24.025</v>
      </c>
      <c r="U115" t="n">
        <v>1347.25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1298.8</v>
      </c>
      <c r="AE115" t="n">
        <v>1645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1.440643630614577</v>
      </c>
      <c r="AM115" t="n">
        <v>1.211238293444325</v>
      </c>
      <c r="AN115" t="n">
        <v>0.5</v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1,322.40</t>
        </is>
      </c>
      <c r="E116" t="n">
        <v>1323</v>
      </c>
      <c r="F116" t="n">
        <v>1342.6</v>
      </c>
      <c r="G116" t="n">
        <v>1314</v>
      </c>
      <c r="H116" t="inlineStr">
        <is>
          <t>1,337.00</t>
        </is>
      </c>
      <c r="I116" t="n">
        <v>1339.7</v>
      </c>
      <c r="J116" t="inlineStr">
        <is>
          <t>1,332.09</t>
        </is>
      </c>
      <c r="K116" t="n">
        <v>1091819</v>
      </c>
      <c r="L116" t="inlineStr">
        <is>
          <t>1,45,44,01,202.80</t>
        </is>
      </c>
      <c r="M116" t="inlineStr">
        <is>
          <t>36,392</t>
        </is>
      </c>
      <c r="N116" t="inlineStr">
        <is>
          <t>7,08,629</t>
        </is>
      </c>
      <c r="O116" t="n">
        <v>64.90000000000001</v>
      </c>
      <c r="P116" t="inlineStr">
        <is>
          <t>2025-08-04</t>
        </is>
      </c>
      <c r="Q116" t="n">
        <v>28.59999999999991</v>
      </c>
      <c r="R116" t="n">
        <v>0.8986013986014031</v>
      </c>
      <c r="S116" t="n">
        <v>1032441.9</v>
      </c>
      <c r="T116" t="n">
        <v>23.85000000000001</v>
      </c>
      <c r="U116" t="n">
        <v>1349.3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1298.8</v>
      </c>
      <c r="AE116" t="n">
        <v>1645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1.057511323397472</v>
      </c>
      <c r="AM116" t="n">
        <v>1.199161425576516</v>
      </c>
      <c r="AN116" t="n">
        <v>0.5</v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1,340.20</t>
        </is>
      </c>
      <c r="E117" t="n">
        <v>1336</v>
      </c>
      <c r="F117" t="n">
        <v>1337.4</v>
      </c>
      <c r="G117" t="n">
        <v>1316.5</v>
      </c>
      <c r="H117" t="inlineStr">
        <is>
          <t>1,321.50</t>
        </is>
      </c>
      <c r="I117" t="n">
        <v>1322.4</v>
      </c>
      <c r="J117" t="inlineStr">
        <is>
          <t>1,322.92</t>
        </is>
      </c>
      <c r="K117" t="n">
        <v>1209840</v>
      </c>
      <c r="L117" t="inlineStr">
        <is>
          <t>1,60,05,21,126.80</t>
        </is>
      </c>
      <c r="M117" t="inlineStr">
        <is>
          <t>57,418</t>
        </is>
      </c>
      <c r="N117" t="inlineStr">
        <is>
          <t>7,42,245</t>
        </is>
      </c>
      <c r="O117" t="n">
        <v>61.35</v>
      </c>
      <c r="P117" t="inlineStr">
        <is>
          <t>2025-08-01</t>
        </is>
      </c>
      <c r="Q117" t="n">
        <v>20.90000000000009</v>
      </c>
      <c r="R117" t="n">
        <v>0.2822966507177065</v>
      </c>
      <c r="S117" t="n">
        <v>1066495.2</v>
      </c>
      <c r="T117" t="n">
        <v>23.66000000000003</v>
      </c>
      <c r="U117" t="n">
        <v>1351.445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1298.8</v>
      </c>
      <c r="AE117" t="n">
        <v>1645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1.134407355982474</v>
      </c>
      <c r="AM117" t="n">
        <v>0.8833474218089632</v>
      </c>
      <c r="AN117" t="n">
        <v>0.5</v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1,315.80</t>
        </is>
      </c>
      <c r="E118" t="n">
        <v>1310</v>
      </c>
      <c r="F118" t="n">
        <v>1348</v>
      </c>
      <c r="G118" t="n">
        <v>1306.1</v>
      </c>
      <c r="H118" t="inlineStr">
        <is>
          <t>1,337.00</t>
        </is>
      </c>
      <c r="I118" t="n">
        <v>1340.2</v>
      </c>
      <c r="J118" t="inlineStr">
        <is>
          <t>1,336.28</t>
        </is>
      </c>
      <c r="K118" t="n">
        <v>1486378</v>
      </c>
      <c r="L118" t="inlineStr">
        <is>
          <t>1,98,62,15,552.60</t>
        </is>
      </c>
      <c r="M118" t="inlineStr">
        <is>
          <t>55,571</t>
        </is>
      </c>
      <c r="N118" t="inlineStr">
        <is>
          <t>8,69,226</t>
        </is>
      </c>
      <c r="O118" t="n">
        <v>58.48</v>
      </c>
      <c r="P118" t="inlineStr">
        <is>
          <t>2025-07-31</t>
        </is>
      </c>
      <c r="Q118" t="n">
        <v>41.90000000000009</v>
      </c>
      <c r="R118" t="n">
        <v>0.8138424821002401</v>
      </c>
      <c r="S118" t="n">
        <v>1051284.5</v>
      </c>
      <c r="T118" t="n">
        <v>23.58000000000002</v>
      </c>
      <c r="U118" t="n">
        <v>1354.235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1298.8</v>
      </c>
      <c r="AE118" t="n">
        <v>1645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1.41386846281858</v>
      </c>
      <c r="AM118" t="n">
        <v>1.776929601357085</v>
      </c>
      <c r="AN118" t="n">
        <v>0.5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1,324.00</t>
        </is>
      </c>
      <c r="E119" t="n">
        <v>1325</v>
      </c>
      <c r="F119" t="n">
        <v>1330.6</v>
      </c>
      <c r="G119" t="n">
        <v>1313</v>
      </c>
      <c r="H119" t="inlineStr">
        <is>
          <t>1,313.80</t>
        </is>
      </c>
      <c r="I119" t="n">
        <v>1315.8</v>
      </c>
      <c r="J119" t="inlineStr">
        <is>
          <t>1,319.48</t>
        </is>
      </c>
      <c r="K119" t="n">
        <v>541385</v>
      </c>
      <c r="L119" t="inlineStr">
        <is>
          <t>71,43,45,752.70</t>
        </is>
      </c>
      <c r="M119" t="inlineStr">
        <is>
          <t>35,396</t>
        </is>
      </c>
      <c r="N119" t="inlineStr">
        <is>
          <t>2,88,051</t>
        </is>
      </c>
      <c r="O119" t="n">
        <v>53.21</v>
      </c>
      <c r="P119" t="inlineStr">
        <is>
          <t>2025-07-30</t>
        </is>
      </c>
      <c r="Q119" t="n">
        <v>17.59999999999991</v>
      </c>
      <c r="R119" t="n">
        <v>0.1590909090909073</v>
      </c>
      <c r="S119" t="n">
        <v>1023471.7</v>
      </c>
      <c r="T119" t="n">
        <v>22.22000000000002</v>
      </c>
      <c r="U119" t="n">
        <v>1356.31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1298.8</v>
      </c>
      <c r="AE119" t="n">
        <v>1645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0.5289691937744835</v>
      </c>
      <c r="AM119" t="n">
        <v>0.7920792079207873</v>
      </c>
      <c r="AN119" t="n">
        <v>0.7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1,316.00</t>
        </is>
      </c>
      <c r="E120" t="n">
        <v>1316</v>
      </c>
      <c r="F120" t="n">
        <v>1331</v>
      </c>
      <c r="G120" t="n">
        <v>1298.8</v>
      </c>
      <c r="H120" t="inlineStr">
        <is>
          <t>1,317.00</t>
        </is>
      </c>
      <c r="I120" t="n">
        <v>1324</v>
      </c>
      <c r="J120" t="inlineStr">
        <is>
          <t>1,316.43</t>
        </is>
      </c>
      <c r="K120" t="n">
        <v>1769493</v>
      </c>
      <c r="L120" t="inlineStr">
        <is>
          <t>2,32,94,16,185.00</t>
        </is>
      </c>
      <c r="M120" t="inlineStr">
        <is>
          <t>73,450</t>
        </is>
      </c>
      <c r="N120" t="inlineStr">
        <is>
          <t>11,71,222</t>
        </is>
      </c>
      <c r="O120" t="n">
        <v>66.19</v>
      </c>
      <c r="P120" t="inlineStr">
        <is>
          <t>2025-07-29</t>
        </is>
      </c>
      <c r="Q120" t="n">
        <v>32.20000000000005</v>
      </c>
      <c r="R120" t="n">
        <v>0.7826086956521742</v>
      </c>
      <c r="S120" t="n">
        <v>1069602.6</v>
      </c>
      <c r="T120" t="n">
        <v>22.65000000000001</v>
      </c>
      <c r="U120" t="n">
        <v>1359.69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1298.8</v>
      </c>
      <c r="AE120" t="n">
        <v>1645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1.654346202972954</v>
      </c>
      <c r="AM120" t="n">
        <v>1.421633554083886</v>
      </c>
      <c r="AN120" t="n">
        <v>0.5</v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1,309.60</t>
        </is>
      </c>
      <c r="E121" t="n">
        <v>1309.7</v>
      </c>
      <c r="F121" t="n">
        <v>1325.1</v>
      </c>
      <c r="G121" t="n">
        <v>1302.8</v>
      </c>
      <c r="H121" t="inlineStr">
        <is>
          <t>1,313.10</t>
        </is>
      </c>
      <c r="I121" t="n">
        <v>1316</v>
      </c>
      <c r="J121" t="inlineStr">
        <is>
          <t>1,315.38</t>
        </is>
      </c>
      <c r="K121" t="n">
        <v>746523</v>
      </c>
      <c r="L121" t="inlineStr">
        <is>
          <t>98,19,61,066.60</t>
        </is>
      </c>
      <c r="M121" t="inlineStr">
        <is>
          <t>39,185</t>
        </is>
      </c>
      <c r="N121" t="inlineStr">
        <is>
          <t>4,54,817</t>
        </is>
      </c>
      <c r="O121" t="n">
        <v>60.92</v>
      </c>
      <c r="P121" t="inlineStr">
        <is>
          <t>2025-07-28</t>
        </is>
      </c>
      <c r="Q121" t="n">
        <v>22.29999999999995</v>
      </c>
      <c r="R121" t="n">
        <v>0.5919282511210795</v>
      </c>
      <c r="S121" t="n">
        <v>1045170.9</v>
      </c>
      <c r="T121" t="n">
        <v>22.85</v>
      </c>
      <c r="U121" t="n">
        <v>1363.51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1302.8</v>
      </c>
      <c r="AE121" t="n">
        <v>1645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0.7142592661161921</v>
      </c>
      <c r="AM121" t="n">
        <v>0.9759299781181598</v>
      </c>
      <c r="AN121" t="n">
        <v>0.5</v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1,335.20</t>
        </is>
      </c>
      <c r="E122" t="n">
        <v>1337.1</v>
      </c>
      <c r="F122" t="n">
        <v>1341.1</v>
      </c>
      <c r="G122" t="n">
        <v>1306.5</v>
      </c>
      <c r="H122" t="inlineStr">
        <is>
          <t>1,311.00</t>
        </is>
      </c>
      <c r="I122" t="n">
        <v>1309.6</v>
      </c>
      <c r="J122" t="inlineStr">
        <is>
          <t>1,318.53</t>
        </is>
      </c>
      <c r="K122" t="n">
        <v>815158</v>
      </c>
      <c r="L122" t="inlineStr">
        <is>
          <t>1,07,48,07,395.40</t>
        </is>
      </c>
      <c r="M122" t="inlineStr">
        <is>
          <t>51,787</t>
        </is>
      </c>
      <c r="N122" t="inlineStr">
        <is>
          <t>4,93,093</t>
        </is>
      </c>
      <c r="O122" t="n">
        <v>60.49</v>
      </c>
      <c r="P122" t="inlineStr">
        <is>
          <t>2025-07-25</t>
        </is>
      </c>
      <c r="Q122" t="n">
        <v>34.59999999999991</v>
      </c>
      <c r="R122" t="n">
        <v>0.08959537572254089</v>
      </c>
      <c r="S122" t="n">
        <v>1157895.2</v>
      </c>
      <c r="T122" t="n">
        <v>22.675</v>
      </c>
      <c r="U122" t="n">
        <v>1369.115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1306.5</v>
      </c>
      <c r="AE122" t="n">
        <v>1645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0.7039998093091672</v>
      </c>
      <c r="AM122" t="n">
        <v>1.525909592061738</v>
      </c>
      <c r="AN122" t="n">
        <v>0.5</v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1,342.30</t>
        </is>
      </c>
      <c r="E123" t="n">
        <v>1349</v>
      </c>
      <c r="F123" t="n">
        <v>1352</v>
      </c>
      <c r="G123" t="n">
        <v>1332.3</v>
      </c>
      <c r="H123" t="inlineStr">
        <is>
          <t>1,335.40</t>
        </is>
      </c>
      <c r="I123" t="n">
        <v>1335.2</v>
      </c>
      <c r="J123" t="inlineStr">
        <is>
          <t>1,337.66</t>
        </is>
      </c>
      <c r="K123" t="n">
        <v>924127</v>
      </c>
      <c r="L123" t="inlineStr">
        <is>
          <t>1,23,61,69,748.30</t>
        </is>
      </c>
      <c r="M123" t="inlineStr">
        <is>
          <t>42,684</t>
        </is>
      </c>
      <c r="N123" t="inlineStr">
        <is>
          <t>6,35,502</t>
        </is>
      </c>
      <c r="O123" t="n">
        <v>68.77</v>
      </c>
      <c r="P123" t="inlineStr">
        <is>
          <t>2025-07-24</t>
        </is>
      </c>
      <c r="Q123" t="n">
        <v>19.70000000000005</v>
      </c>
      <c r="R123" t="n">
        <v>0.1472081218274154</v>
      </c>
      <c r="S123" t="n">
        <v>1223646.05</v>
      </c>
      <c r="T123" t="n">
        <v>21.98000000000001</v>
      </c>
      <c r="U123" t="n">
        <v>1375.745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1332.3</v>
      </c>
      <c r="AE123" t="n">
        <v>1645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0.7552241107630756</v>
      </c>
      <c r="AM123" t="n">
        <v>0.8962693357597834</v>
      </c>
      <c r="AN123" t="n">
        <v>0.5</v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1,343.50</t>
        </is>
      </c>
      <c r="E124" t="n">
        <v>1352</v>
      </c>
      <c r="F124" t="n">
        <v>1354</v>
      </c>
      <c r="G124" t="n">
        <v>1336.9</v>
      </c>
      <c r="H124" t="inlineStr">
        <is>
          <t>1,340.90</t>
        </is>
      </c>
      <c r="I124" t="n">
        <v>1342.3</v>
      </c>
      <c r="J124" t="inlineStr">
        <is>
          <t>1,343.19</t>
        </is>
      </c>
      <c r="K124" t="n">
        <v>860631</v>
      </c>
      <c r="L124" t="inlineStr">
        <is>
          <t>1,15,59,89,390.40</t>
        </is>
      </c>
      <c r="M124" t="inlineStr">
        <is>
          <t>48,003</t>
        </is>
      </c>
      <c r="N124" t="inlineStr">
        <is>
          <t>5,26,474</t>
        </is>
      </c>
      <c r="O124" t="n">
        <v>61.17</v>
      </c>
      <c r="P124" t="inlineStr">
        <is>
          <t>2025-07-23</t>
        </is>
      </c>
      <c r="Q124" t="n">
        <v>17.09999999999991</v>
      </c>
      <c r="R124" t="n">
        <v>0.3157894736842042</v>
      </c>
      <c r="S124" t="n">
        <v>1263732.15</v>
      </c>
      <c r="T124" t="n">
        <v>22.11</v>
      </c>
      <c r="U124" t="n">
        <v>1381.21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1336.9</v>
      </c>
      <c r="AE124" t="n">
        <v>1645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0.6810232690527024</v>
      </c>
      <c r="AM124" t="n">
        <v>0.7734056987788289</v>
      </c>
      <c r="AN124" t="n">
        <v>0.4999999999999999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1,366.40</t>
        </is>
      </c>
      <c r="E125" t="n">
        <v>1369.9</v>
      </c>
      <c r="F125" t="n">
        <v>1372</v>
      </c>
      <c r="G125" t="n">
        <v>1341.1</v>
      </c>
      <c r="H125" t="inlineStr">
        <is>
          <t>1,343.90</t>
        </is>
      </c>
      <c r="I125" t="n">
        <v>1343.5</v>
      </c>
      <c r="J125" t="inlineStr">
        <is>
          <t>1,349.81</t>
        </is>
      </c>
      <c r="K125" t="n">
        <v>827126</v>
      </c>
      <c r="L125" t="inlineStr">
        <is>
          <t>1,11,64,58,883.90</t>
        </is>
      </c>
      <c r="M125" t="inlineStr">
        <is>
          <t>55,037</t>
        </is>
      </c>
      <c r="N125" t="inlineStr">
        <is>
          <t>5,21,795</t>
        </is>
      </c>
      <c r="O125" t="n">
        <v>63.09</v>
      </c>
      <c r="P125" t="inlineStr">
        <is>
          <t>2025-07-22</t>
        </is>
      </c>
      <c r="Q125" t="n">
        <v>30.90000000000009</v>
      </c>
      <c r="R125" t="n">
        <v>0.077669902912624</v>
      </c>
      <c r="S125" t="n">
        <v>1318618.15</v>
      </c>
      <c r="T125" t="n">
        <v>22.86500000000001</v>
      </c>
      <c r="U125" t="n">
        <v>1386.84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1341.1</v>
      </c>
      <c r="AE125" t="n">
        <v>1645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0.6272672645981705</v>
      </c>
      <c r="AM125" t="n">
        <v>1.351410452656903</v>
      </c>
      <c r="AN125" t="n">
        <v>0.4999999999999999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1,362.30</t>
        </is>
      </c>
      <c r="E126" t="n">
        <v>1371.1</v>
      </c>
      <c r="F126" t="n">
        <v>1375</v>
      </c>
      <c r="G126" t="n">
        <v>1358</v>
      </c>
      <c r="H126" t="inlineStr">
        <is>
          <t>1,368.90</t>
        </is>
      </c>
      <c r="I126" t="n">
        <v>1366.4</v>
      </c>
      <c r="J126" t="inlineStr">
        <is>
          <t>1,367.94</t>
        </is>
      </c>
      <c r="K126" t="n">
        <v>949878</v>
      </c>
      <c r="L126" t="inlineStr">
        <is>
          <t>1,29,93,74,222.80</t>
        </is>
      </c>
      <c r="M126" t="inlineStr">
        <is>
          <t>46,610</t>
        </is>
      </c>
      <c r="N126" t="inlineStr">
        <is>
          <t>5,73,515</t>
        </is>
      </c>
      <c r="O126" t="n">
        <v>60.38</v>
      </c>
      <c r="P126" t="inlineStr">
        <is>
          <t>2025-07-21</t>
        </is>
      </c>
      <c r="Q126" t="n">
        <v>17</v>
      </c>
      <c r="R126" t="n">
        <v>0.4941176470588289</v>
      </c>
      <c r="S126" t="n">
        <v>1333065.3</v>
      </c>
      <c r="T126" t="n">
        <v>22.41</v>
      </c>
      <c r="U126" t="n">
        <v>1391.83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1345.3</v>
      </c>
      <c r="AE126" t="n">
        <v>1645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0.712551740713677</v>
      </c>
      <c r="AM126" t="n">
        <v>0.7585899152164212</v>
      </c>
      <c r="AN126" t="n">
        <v>0.5</v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1,380.00</t>
        </is>
      </c>
      <c r="E127" t="n">
        <v>1387</v>
      </c>
      <c r="F127" t="n">
        <v>1387</v>
      </c>
      <c r="G127" t="n">
        <v>1361.3</v>
      </c>
      <c r="H127" t="inlineStr">
        <is>
          <t>1,363.00</t>
        </is>
      </c>
      <c r="I127" t="n">
        <v>1362.3</v>
      </c>
      <c r="J127" t="inlineStr">
        <is>
          <t>1,366.97</t>
        </is>
      </c>
      <c r="K127" t="n">
        <v>509628</v>
      </c>
      <c r="L127" t="inlineStr">
        <is>
          <t>69,66,48,651.90</t>
        </is>
      </c>
      <c r="M127" t="inlineStr">
        <is>
          <t>26,884</t>
        </is>
      </c>
      <c r="N127" t="inlineStr">
        <is>
          <t>3,12,756</t>
        </is>
      </c>
      <c r="O127" t="n">
        <v>61.37</v>
      </c>
      <c r="P127" t="inlineStr">
        <is>
          <t>2025-07-18</t>
        </is>
      </c>
      <c r="Q127" t="n">
        <v>25.70000000000005</v>
      </c>
      <c r="R127" t="n">
        <v>0.0389105058365758</v>
      </c>
      <c r="S127" t="n">
        <v>1456413.2</v>
      </c>
      <c r="T127" t="n">
        <v>23.645</v>
      </c>
      <c r="U127" t="n">
        <v>1394.505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1345.3</v>
      </c>
      <c r="AE127" t="n">
        <v>1645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0.3499199265702892</v>
      </c>
      <c r="AM127" t="n">
        <v>1.086910551913726</v>
      </c>
      <c r="AN127" t="n">
        <v>0.4999999999999999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1,377.20</t>
        </is>
      </c>
      <c r="E128" t="n">
        <v>1381.7</v>
      </c>
      <c r="F128" t="n">
        <v>1399.9</v>
      </c>
      <c r="G128" t="n">
        <v>1376.5</v>
      </c>
      <c r="H128" t="inlineStr">
        <is>
          <t>1,378.20</t>
        </is>
      </c>
      <c r="I128" t="n">
        <v>1380</v>
      </c>
      <c r="J128" t="inlineStr">
        <is>
          <t>1,389.30</t>
        </is>
      </c>
      <c r="K128" t="n">
        <v>1027003</v>
      </c>
      <c r="L128" t="inlineStr">
        <is>
          <t>1,42,68,16,948.20</t>
        </is>
      </c>
      <c r="M128" t="inlineStr">
        <is>
          <t>49,309</t>
        </is>
      </c>
      <c r="N128" t="inlineStr">
        <is>
          <t>5,44,134</t>
        </is>
      </c>
      <c r="O128" t="n">
        <v>52.98</v>
      </c>
      <c r="P128" t="inlineStr">
        <is>
          <t>2025-07-17</t>
        </is>
      </c>
      <c r="Q128" t="n">
        <v>23.40000000000009</v>
      </c>
      <c r="R128" t="n">
        <v>0.1495726495726489</v>
      </c>
      <c r="S128" t="n">
        <v>1513544.9</v>
      </c>
      <c r="T128" t="n">
        <v>23.29500000000001</v>
      </c>
      <c r="U128" t="n">
        <v>1399.335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1345.3</v>
      </c>
      <c r="AE128" t="n">
        <v>1645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0.678541482317439</v>
      </c>
      <c r="AM128" t="n">
        <v>1.004507405022541</v>
      </c>
      <c r="AN128" t="n">
        <v>0.4999999999999999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1,370.20</t>
        </is>
      </c>
      <c r="E129" t="n">
        <v>1375</v>
      </c>
      <c r="F129" t="n">
        <v>1381.8</v>
      </c>
      <c r="G129" t="n">
        <v>1365.4</v>
      </c>
      <c r="H129" t="inlineStr">
        <is>
          <t>1,378.00</t>
        </is>
      </c>
      <c r="I129" t="n">
        <v>1377.2</v>
      </c>
      <c r="J129" t="inlineStr">
        <is>
          <t>1,372.59</t>
        </is>
      </c>
      <c r="K129" t="n">
        <v>1343693</v>
      </c>
      <c r="L129" t="inlineStr">
        <is>
          <t>1,84,43,33,072.10</t>
        </is>
      </c>
      <c r="M129" t="inlineStr">
        <is>
          <t>29,366</t>
        </is>
      </c>
      <c r="N129" t="inlineStr">
        <is>
          <t>10,43,200</t>
        </is>
      </c>
      <c r="O129" t="n">
        <v>77.64</v>
      </c>
      <c r="P129" t="inlineStr">
        <is>
          <t>2025-07-16</t>
        </is>
      </c>
      <c r="Q129" t="n">
        <v>16.39999999999986</v>
      </c>
      <c r="R129" t="n">
        <v>0.7195121951219544</v>
      </c>
      <c r="S129" t="n">
        <v>1491867.4</v>
      </c>
      <c r="T129" t="n">
        <v>23.35</v>
      </c>
      <c r="U129" t="n">
        <v>1403.375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1345.3</v>
      </c>
      <c r="AE129" t="n">
        <v>1645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0.9006785723717805</v>
      </c>
      <c r="AM129" t="n">
        <v>0.7023554603854331</v>
      </c>
      <c r="AN129" t="n">
        <v>0.5</v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1,364.00</t>
        </is>
      </c>
      <c r="E130" t="n">
        <v>1369.7</v>
      </c>
      <c r="F130" t="n">
        <v>1374</v>
      </c>
      <c r="G130" t="n">
        <v>1358.1</v>
      </c>
      <c r="H130" t="inlineStr">
        <is>
          <t>1,369.40</t>
        </is>
      </c>
      <c r="I130" t="n">
        <v>1370.2</v>
      </c>
      <c r="J130" t="inlineStr">
        <is>
          <t>1,368.36</t>
        </is>
      </c>
      <c r="K130" t="n">
        <v>962048</v>
      </c>
      <c r="L130" t="inlineStr">
        <is>
          <t>1,31,64,32,038.70</t>
        </is>
      </c>
      <c r="M130" t="inlineStr">
        <is>
          <t>40,906</t>
        </is>
      </c>
      <c r="N130" t="inlineStr">
        <is>
          <t>6,43,696</t>
        </is>
      </c>
      <c r="O130" t="n">
        <v>66.91</v>
      </c>
      <c r="P130" t="inlineStr">
        <is>
          <t>2025-07-15</t>
        </is>
      </c>
      <c r="Q130" t="n">
        <v>15.90000000000009</v>
      </c>
      <c r="R130" t="n">
        <v>0.7610062893081804</v>
      </c>
      <c r="S130" t="n">
        <v>1443032.6</v>
      </c>
      <c r="T130" t="n">
        <v>23.36500000000001</v>
      </c>
      <c r="U130" t="n">
        <v>1407.605</v>
      </c>
      <c r="V130" t="n">
        <v>-2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1345.3</v>
      </c>
      <c r="AE130" t="n">
        <v>1645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0.6666848690736439</v>
      </c>
      <c r="AM130" t="n">
        <v>0.680505028889368</v>
      </c>
      <c r="AN130" t="n">
        <v>0.5</v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1,357.60</t>
        </is>
      </c>
      <c r="E131" t="n">
        <v>1367</v>
      </c>
      <c r="F131" t="n">
        <v>1373.6</v>
      </c>
      <c r="G131" t="n">
        <v>1345.3</v>
      </c>
      <c r="H131" t="inlineStr">
        <is>
          <t>1,362.00</t>
        </is>
      </c>
      <c r="I131" t="n">
        <v>1364</v>
      </c>
      <c r="J131" t="inlineStr">
        <is>
          <t>1,363.83</t>
        </is>
      </c>
      <c r="K131" t="n">
        <v>1850508</v>
      </c>
      <c r="L131" t="inlineStr">
        <is>
          <t>2,52,37,81,798.30</t>
        </is>
      </c>
      <c r="M131" t="inlineStr">
        <is>
          <t>52,862</t>
        </is>
      </c>
      <c r="N131" t="inlineStr">
        <is>
          <t>12,28,539</t>
        </is>
      </c>
      <c r="O131" t="n">
        <v>66.39</v>
      </c>
      <c r="P131" t="inlineStr">
        <is>
          <t>2025-07-14</t>
        </is>
      </c>
      <c r="Q131" t="n">
        <v>28.29999999999995</v>
      </c>
      <c r="R131" t="n">
        <v>0.6607773851590133</v>
      </c>
      <c r="S131" t="n">
        <v>1442268.6</v>
      </c>
      <c r="T131" t="n">
        <v>23.74</v>
      </c>
      <c r="U131" t="n">
        <v>1412.835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1345.3</v>
      </c>
      <c r="AE131" t="n">
        <v>1645</v>
      </c>
      <c r="AF131" t="inlineStr">
        <is>
          <t>Accumulation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1.283053655886289</v>
      </c>
      <c r="AM131" t="n">
        <v>1.19208087615838</v>
      </c>
      <c r="AN131" t="n">
        <v>0.5</v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1,384.00</t>
        </is>
      </c>
      <c r="E132" t="n">
        <v>1384.9</v>
      </c>
      <c r="F132" t="n">
        <v>1384.9</v>
      </c>
      <c r="G132" t="n">
        <v>1356</v>
      </c>
      <c r="H132" t="inlineStr">
        <is>
          <t>1,356.50</t>
        </is>
      </c>
      <c r="I132" t="n">
        <v>1357.6</v>
      </c>
      <c r="J132" t="inlineStr">
        <is>
          <t>1,368.15</t>
        </is>
      </c>
      <c r="K132" t="n">
        <v>781058</v>
      </c>
      <c r="L132" t="inlineStr">
        <is>
          <t>1,06,86,03,985.40</t>
        </is>
      </c>
      <c r="M132" t="inlineStr">
        <is>
          <t>41,663</t>
        </is>
      </c>
      <c r="N132" t="inlineStr">
        <is>
          <t>4,86,590</t>
        </is>
      </c>
      <c r="O132" t="n">
        <v>62.3</v>
      </c>
      <c r="P132" t="inlineStr">
        <is>
          <t>2025-07-11</t>
        </is>
      </c>
      <c r="Q132" t="n">
        <v>28.90000000000009</v>
      </c>
      <c r="R132" t="n">
        <v>0.0553633217993046</v>
      </c>
      <c r="S132" t="n">
        <v>1411472.2</v>
      </c>
      <c r="T132" t="n">
        <v>24.585</v>
      </c>
      <c r="U132" t="n">
        <v>1418.905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1356</v>
      </c>
      <c r="AE132" t="n">
        <v>1645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0.553364069090415</v>
      </c>
      <c r="AM132" t="n">
        <v>1.175513524506817</v>
      </c>
      <c r="AN132" t="n">
        <v>0.4999999999999999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1,370.90</t>
        </is>
      </c>
      <c r="E133" t="n">
        <v>1378.4</v>
      </c>
      <c r="F133" t="n">
        <v>1385.3</v>
      </c>
      <c r="G133" t="n">
        <v>1368.2</v>
      </c>
      <c r="H133" t="inlineStr">
        <is>
          <t>1,384.90</t>
        </is>
      </c>
      <c r="I133" t="n">
        <v>1384</v>
      </c>
      <c r="J133" t="inlineStr">
        <is>
          <t>1,378.14</t>
        </is>
      </c>
      <c r="K133" t="n">
        <v>686811</v>
      </c>
      <c r="L133" t="inlineStr">
        <is>
          <t>94,65,19,330.50</t>
        </is>
      </c>
      <c r="M133" t="inlineStr">
        <is>
          <t>33,960</t>
        </is>
      </c>
      <c r="N133" t="inlineStr">
        <is>
          <t>4,57,315</t>
        </is>
      </c>
      <c r="O133" t="n">
        <v>66.59</v>
      </c>
      <c r="P133" t="inlineStr">
        <is>
          <t>2025-07-10</t>
        </is>
      </c>
      <c r="Q133" t="n">
        <v>17.09999999999991</v>
      </c>
      <c r="R133" t="n">
        <v>0.9239766081871368</v>
      </c>
      <c r="S133" t="n">
        <v>1450857.2</v>
      </c>
      <c r="T133" t="n">
        <v>24.68000000000001</v>
      </c>
      <c r="U133" t="n">
        <v>1423.68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1361.3</v>
      </c>
      <c r="AE133" t="n">
        <v>1645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0.4733829077044936</v>
      </c>
      <c r="AM133" t="n">
        <v>0.6928687196110171</v>
      </c>
      <c r="AN133" t="n">
        <v>0.5</v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1,364.70</t>
        </is>
      </c>
      <c r="E134" t="n">
        <v>1365</v>
      </c>
      <c r="F134" t="n">
        <v>1375.5</v>
      </c>
      <c r="G134" t="n">
        <v>1362.6</v>
      </c>
      <c r="H134" t="inlineStr">
        <is>
          <t>1,371.50</t>
        </is>
      </c>
      <c r="I134" t="n">
        <v>1370.9</v>
      </c>
      <c r="J134" t="inlineStr">
        <is>
          <t>1,368.37</t>
        </is>
      </c>
      <c r="K134" t="n">
        <v>1302716</v>
      </c>
      <c r="L134" t="inlineStr">
        <is>
          <t>1,78,26,03,982.70</t>
        </is>
      </c>
      <c r="M134" t="inlineStr">
        <is>
          <t>44,517</t>
        </is>
      </c>
      <c r="N134" t="inlineStr">
        <is>
          <t>9,42,836</t>
        </is>
      </c>
      <c r="O134" t="n">
        <v>72.37</v>
      </c>
      <c r="P134" t="inlineStr">
        <is>
          <t>2025-07-09</t>
        </is>
      </c>
      <c r="Q134" t="n">
        <v>12.90000000000009</v>
      </c>
      <c r="R134" t="n">
        <v>0.6434108527131879</v>
      </c>
      <c r="S134" t="n">
        <v>1495424.7</v>
      </c>
      <c r="T134" t="n">
        <v>25.39000000000001</v>
      </c>
      <c r="U134" t="n">
        <v>1428.735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1361.3</v>
      </c>
      <c r="AE134" t="n">
        <v>1645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0.8711344676866712</v>
      </c>
      <c r="AM134" t="n">
        <v>0.5080740448995702</v>
      </c>
      <c r="AN134" t="n">
        <v>0.5</v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1,382.60</t>
        </is>
      </c>
      <c r="E135" t="n">
        <v>1382.6</v>
      </c>
      <c r="F135" t="n">
        <v>1386.9</v>
      </c>
      <c r="G135" t="n">
        <v>1361.3</v>
      </c>
      <c r="H135" t="inlineStr">
        <is>
          <t>1,363.00</t>
        </is>
      </c>
      <c r="I135" t="n">
        <v>1364.7</v>
      </c>
      <c r="J135" t="inlineStr">
        <is>
          <t>1,369.82</t>
        </is>
      </c>
      <c r="K135" t="n">
        <v>963015</v>
      </c>
      <c r="L135" t="inlineStr">
        <is>
          <t>1,31,91,59,836.90</t>
        </is>
      </c>
      <c r="M135" t="inlineStr">
        <is>
          <t>48,666</t>
        </is>
      </c>
      <c r="N135" t="inlineStr">
        <is>
          <t>6,13,931</t>
        </is>
      </c>
      <c r="O135" t="n">
        <v>63.75</v>
      </c>
      <c r="P135" t="inlineStr">
        <is>
          <t>2025-07-08</t>
        </is>
      </c>
      <c r="Q135" t="n">
        <v>25.60000000000014</v>
      </c>
      <c r="R135" t="n">
        <v>0.1328125000000028</v>
      </c>
      <c r="S135" t="n">
        <v>1919608.4</v>
      </c>
      <c r="T135" t="n">
        <v>28.01500000000001</v>
      </c>
      <c r="U135" t="n">
        <v>1435.38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1361.3</v>
      </c>
      <c r="AE135" t="n">
        <v>1645</v>
      </c>
      <c r="AF135" t="inlineStr">
        <is>
          <t>Support</t>
        </is>
      </c>
      <c r="AG135" t="inlineStr">
        <is>
          <t>No_Demand</t>
        </is>
      </c>
      <c r="AH135" t="inlineStr">
        <is>
          <t>Pending ⏳</t>
        </is>
      </c>
      <c r="AL135" t="n">
        <v>0.5016726328140677</v>
      </c>
      <c r="AM135" t="n">
        <v>0.913796180617531</v>
      </c>
      <c r="AN135" t="n">
        <v>0.7</v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1,378.20</t>
        </is>
      </c>
      <c r="E136" t="n">
        <v>1386</v>
      </c>
      <c r="F136" t="n">
        <v>1394.9</v>
      </c>
      <c r="G136" t="n">
        <v>1370.1</v>
      </c>
      <c r="H136" t="inlineStr">
        <is>
          <t>1,387.00</t>
        </is>
      </c>
      <c r="I136" t="n">
        <v>1382.6</v>
      </c>
      <c r="J136" t="inlineStr">
        <is>
          <t>1,382.36</t>
        </is>
      </c>
      <c r="K136" t="n">
        <v>1772885</v>
      </c>
      <c r="L136" t="inlineStr">
        <is>
          <t>2,45,07,64,137.80</t>
        </is>
      </c>
      <c r="M136" t="inlineStr">
        <is>
          <t>56,399</t>
        </is>
      </c>
      <c r="N136" t="inlineStr">
        <is>
          <t>12,68,841</t>
        </is>
      </c>
      <c r="O136" t="n">
        <v>71.56999999999999</v>
      </c>
      <c r="P136" t="inlineStr">
        <is>
          <t>2025-07-07</t>
        </is>
      </c>
      <c r="Q136" t="n">
        <v>24.80000000000019</v>
      </c>
      <c r="R136" t="n">
        <v>0.5040322580645125</v>
      </c>
      <c r="S136" t="n">
        <v>1921608.6</v>
      </c>
      <c r="T136" t="n">
        <v>28.815</v>
      </c>
      <c r="U136" t="n">
        <v>1447.64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1370.1</v>
      </c>
      <c r="AE136" t="n">
        <v>1645</v>
      </c>
      <c r="AF136" t="inlineStr">
        <is>
          <t>Accumulation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0.9226046344713486</v>
      </c>
      <c r="AM136" t="n">
        <v>0.8606628492104871</v>
      </c>
      <c r="AN136" t="n">
        <v>0.5</v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1,381.70</t>
        </is>
      </c>
      <c r="E137" t="n">
        <v>1384.9</v>
      </c>
      <c r="F137" t="n">
        <v>1391.5</v>
      </c>
      <c r="G137" t="n">
        <v>1372.2</v>
      </c>
      <c r="H137" t="inlineStr">
        <is>
          <t>1,378.00</t>
        </is>
      </c>
      <c r="I137" t="n">
        <v>1378.2</v>
      </c>
      <c r="J137" t="inlineStr">
        <is>
          <t>1,381.28</t>
        </is>
      </c>
      <c r="K137" t="n">
        <v>905626</v>
      </c>
      <c r="L137" t="inlineStr">
        <is>
          <t>1,25,09,23,461.30</t>
        </is>
      </c>
      <c r="M137" t="inlineStr">
        <is>
          <t>38,951</t>
        </is>
      </c>
      <c r="N137" t="inlineStr">
        <is>
          <t>5,99,350</t>
        </is>
      </c>
      <c r="O137" t="n">
        <v>66.18000000000001</v>
      </c>
      <c r="P137" t="inlineStr">
        <is>
          <t>2025-07-04</t>
        </is>
      </c>
      <c r="Q137" t="n">
        <v>19.29999999999995</v>
      </c>
      <c r="R137" t="n">
        <v>0.3108808290155447</v>
      </c>
      <c r="S137" t="n">
        <v>1863928.95</v>
      </c>
      <c r="T137" t="n">
        <v>28.77999999999998</v>
      </c>
      <c r="U137" t="n">
        <v>1458.145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1372.2</v>
      </c>
      <c r="AE137" t="n">
        <v>1645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0.4858693782292506</v>
      </c>
      <c r="AM137" t="n">
        <v>0.6706045865184144</v>
      </c>
      <c r="AN137" t="n">
        <v>0.4999999999999999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1,383.40</t>
        </is>
      </c>
      <c r="E138" t="n">
        <v>1388.2</v>
      </c>
      <c r="F138" t="n">
        <v>1392.5</v>
      </c>
      <c r="G138" t="n">
        <v>1377.8</v>
      </c>
      <c r="H138" t="inlineStr">
        <is>
          <t>1,382.30</t>
        </is>
      </c>
      <c r="I138" t="n">
        <v>1381.7</v>
      </c>
      <c r="J138" t="inlineStr">
        <is>
          <t>1,384.36</t>
        </is>
      </c>
      <c r="K138" t="n">
        <v>930122</v>
      </c>
      <c r="L138" t="inlineStr">
        <is>
          <t>1,28,76,27,414.60</t>
        </is>
      </c>
      <c r="M138" t="inlineStr">
        <is>
          <t>57,894</t>
        </is>
      </c>
      <c r="N138" t="inlineStr">
        <is>
          <t>5,55,629</t>
        </is>
      </c>
      <c r="O138" t="n">
        <v>59.74</v>
      </c>
      <c r="P138" t="inlineStr">
        <is>
          <t>2025-07-03</t>
        </is>
      </c>
      <c r="Q138" t="n">
        <v>14.70000000000004</v>
      </c>
      <c r="R138" t="n">
        <v>0.2653061224489849</v>
      </c>
      <c r="S138" t="n">
        <v>1858836.05</v>
      </c>
      <c r="T138" t="n">
        <v>29.87499999999998</v>
      </c>
      <c r="U138" t="n">
        <v>1468.905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1377.8</v>
      </c>
      <c r="AE138" t="n">
        <v>1645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0.5003787181768935</v>
      </c>
      <c r="AM138" t="n">
        <v>0.4920502092050228</v>
      </c>
      <c r="AN138" t="n">
        <v>0.4999999999999999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1,400.40</t>
        </is>
      </c>
      <c r="E139" t="n">
        <v>1403.9</v>
      </c>
      <c r="F139" t="n">
        <v>1406.6</v>
      </c>
      <c r="G139" t="n">
        <v>1380.4</v>
      </c>
      <c r="H139" t="inlineStr">
        <is>
          <t>1,383.70</t>
        </is>
      </c>
      <c r="I139" t="n">
        <v>1383.4</v>
      </c>
      <c r="J139" t="inlineStr">
        <is>
          <t>1,390.91</t>
        </is>
      </c>
      <c r="K139" t="n">
        <v>1464003</v>
      </c>
      <c r="L139" t="inlineStr">
        <is>
          <t>2,03,63,02,801.60</t>
        </is>
      </c>
      <c r="M139" t="inlineStr">
        <is>
          <t>73,092</t>
        </is>
      </c>
      <c r="N139" t="inlineStr">
        <is>
          <t>10,53,973</t>
        </is>
      </c>
      <c r="O139" t="n">
        <v>71.98999999999999</v>
      </c>
      <c r="P139" t="inlineStr">
        <is>
          <t>2025-07-02</t>
        </is>
      </c>
      <c r="Q139" t="n">
        <v>26.19999999999981</v>
      </c>
      <c r="R139" t="n">
        <v>0.1145038167938939</v>
      </c>
      <c r="S139" t="n">
        <v>1922103.6</v>
      </c>
      <c r="T139" t="n">
        <v>32.77999999999997</v>
      </c>
      <c r="U139" t="n">
        <v>1480.32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1380.4</v>
      </c>
      <c r="AE139" t="n">
        <v>1645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0.761667061026263</v>
      </c>
      <c r="AM139" t="n">
        <v>0.7992678462477071</v>
      </c>
      <c r="AN139" t="n">
        <v>0.5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1,428.10</t>
        </is>
      </c>
      <c r="E140" t="n">
        <v>1431.9</v>
      </c>
      <c r="F140" t="n">
        <v>1433.1</v>
      </c>
      <c r="G140" t="n">
        <v>1396.9</v>
      </c>
      <c r="H140" t="inlineStr">
        <is>
          <t>1,401.80</t>
        </is>
      </c>
      <c r="I140" t="n">
        <v>1400.4</v>
      </c>
      <c r="J140" t="inlineStr">
        <is>
          <t>1,406.67</t>
        </is>
      </c>
      <c r="K140" t="n">
        <v>1280859</v>
      </c>
      <c r="L140" t="inlineStr">
        <is>
          <t>1,80,17,46,866.00</t>
        </is>
      </c>
      <c r="M140" t="inlineStr">
        <is>
          <t>66,415</t>
        </is>
      </c>
      <c r="N140" t="inlineStr">
        <is>
          <t>7,40,721</t>
        </is>
      </c>
      <c r="O140" t="n">
        <v>57.83</v>
      </c>
      <c r="P140" t="inlineStr">
        <is>
          <t>2025-07-01</t>
        </is>
      </c>
      <c r="Q140" t="n">
        <v>36.19999999999982</v>
      </c>
      <c r="R140" t="n">
        <v>0.0966850828729286</v>
      </c>
      <c r="S140" t="n">
        <v>1906833.3</v>
      </c>
      <c r="T140" t="n">
        <v>33.02499999999998</v>
      </c>
      <c r="U140" t="n">
        <v>1490.355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1396.9</v>
      </c>
      <c r="AE140" t="n">
        <v>1645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0.671720490721449</v>
      </c>
      <c r="AM140" t="n">
        <v>1.09613928841786</v>
      </c>
      <c r="AN140" t="n">
        <v>0.4999999999999999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1,442.20</t>
        </is>
      </c>
      <c r="E141" t="n">
        <v>1426.8</v>
      </c>
      <c r="F141" t="n">
        <v>1436.8</v>
      </c>
      <c r="G141" t="n">
        <v>1418</v>
      </c>
      <c r="H141" t="inlineStr">
        <is>
          <t>1,428.00</t>
        </is>
      </c>
      <c r="I141" t="n">
        <v>1428.1</v>
      </c>
      <c r="J141" t="inlineStr">
        <is>
          <t>1,426.67</t>
        </is>
      </c>
      <c r="K141" t="n">
        <v>3001009</v>
      </c>
      <c r="L141" t="inlineStr">
        <is>
          <t>4,28,14,62,283.50</t>
        </is>
      </c>
      <c r="M141" t="inlineStr">
        <is>
          <t>1,16,718</t>
        </is>
      </c>
      <c r="N141" t="inlineStr">
        <is>
          <t>21,98,416</t>
        </is>
      </c>
      <c r="O141" t="n">
        <v>73.26000000000001</v>
      </c>
      <c r="P141" t="inlineStr">
        <is>
          <t>2025-06-30</t>
        </is>
      </c>
      <c r="Q141" t="n">
        <v>18.79999999999995</v>
      </c>
      <c r="R141" t="n">
        <v>0.537234042553188</v>
      </c>
      <c r="S141" t="n">
        <v>1948055.15</v>
      </c>
      <c r="T141" t="n">
        <v>33.62499999999999</v>
      </c>
      <c r="U141" t="n">
        <v>1499.315</v>
      </c>
      <c r="V141" t="n">
        <v>-2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C141" t="inlineStr">
        <is>
          <t>LPS (support)</t>
        </is>
      </c>
      <c r="AD141" t="n">
        <v>1415.2</v>
      </c>
      <c r="AE141" t="n">
        <v>1645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1.540515421239486</v>
      </c>
      <c r="AM141" t="n">
        <v>0.5591078066914487</v>
      </c>
      <c r="AN141" t="n">
        <v>0.75</v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1,444.50</t>
        </is>
      </c>
      <c r="E142" t="n">
        <v>1452.3</v>
      </c>
      <c r="F142" t="n">
        <v>1461</v>
      </c>
      <c r="G142" t="n">
        <v>1440.3</v>
      </c>
      <c r="H142" t="inlineStr">
        <is>
          <t>1,442.10</t>
        </is>
      </c>
      <c r="I142" t="n">
        <v>1442.2</v>
      </c>
      <c r="J142" t="inlineStr">
        <is>
          <t>1,446.13</t>
        </is>
      </c>
      <c r="K142" t="n">
        <v>2130175</v>
      </c>
      <c r="L142" t="inlineStr">
        <is>
          <t>3,08,05,06,725.20</t>
        </is>
      </c>
      <c r="M142" t="inlineStr">
        <is>
          <t>86,205</t>
        </is>
      </c>
      <c r="N142" t="inlineStr">
        <is>
          <t>17,70,899</t>
        </is>
      </c>
      <c r="O142" t="n">
        <v>83.13</v>
      </c>
      <c r="P142" t="inlineStr">
        <is>
          <t>2025-06-27</t>
        </is>
      </c>
      <c r="Q142" t="n">
        <v>20.70000000000005</v>
      </c>
      <c r="R142" t="n">
        <v>0.0917874396135307</v>
      </c>
      <c r="S142" t="n">
        <v>1846125.5</v>
      </c>
      <c r="T142" t="n">
        <v>34.69999999999999</v>
      </c>
      <c r="U142" t="n">
        <v>1505.37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1415.2</v>
      </c>
      <c r="AE142" t="n">
        <v>1645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1.153862508263929</v>
      </c>
      <c r="AM142" t="n">
        <v>0.5965417867435173</v>
      </c>
      <c r="AN142" t="n">
        <v>0.5</v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1,454.90</t>
        </is>
      </c>
      <c r="E143" t="n">
        <v>1455</v>
      </c>
      <c r="F143" t="n">
        <v>1460.8</v>
      </c>
      <c r="G143" t="n">
        <v>1438.5</v>
      </c>
      <c r="H143" t="inlineStr">
        <is>
          <t>1,445.00</t>
        </is>
      </c>
      <c r="I143" t="n">
        <v>1444.5</v>
      </c>
      <c r="J143" t="inlineStr">
        <is>
          <t>1,444.76</t>
        </is>
      </c>
      <c r="K143" t="n">
        <v>1725849</v>
      </c>
      <c r="L143" t="inlineStr">
        <is>
          <t>2,49,34,43,875.60</t>
        </is>
      </c>
      <c r="M143" t="inlineStr">
        <is>
          <t>1,10,869</t>
        </is>
      </c>
      <c r="N143" t="inlineStr">
        <is>
          <t>11,04,229</t>
        </is>
      </c>
      <c r="O143" t="n">
        <v>63.98</v>
      </c>
      <c r="P143" t="inlineStr">
        <is>
          <t>2025-06-26</t>
        </is>
      </c>
      <c r="Q143" t="n">
        <v>22.29999999999995</v>
      </c>
      <c r="R143" t="n">
        <v>0.2690582959641261</v>
      </c>
      <c r="S143" t="n">
        <v>1812135.95</v>
      </c>
      <c r="T143" t="n">
        <v>35.62999999999998</v>
      </c>
      <c r="U143" t="n">
        <v>1509.265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1415.2</v>
      </c>
      <c r="AE143" t="n">
        <v>1645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0.9523838429451168</v>
      </c>
      <c r="AM143" t="n">
        <v>0.6258770698849275</v>
      </c>
      <c r="AN143" t="n">
        <v>0.5</v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1,443.30</t>
        </is>
      </c>
      <c r="E144" t="n">
        <v>1440</v>
      </c>
      <c r="F144" t="n">
        <v>1461.7</v>
      </c>
      <c r="G144" t="n">
        <v>1429.5</v>
      </c>
      <c r="H144" t="inlineStr">
        <is>
          <t>1,455.00</t>
        </is>
      </c>
      <c r="I144" t="n">
        <v>1454.9</v>
      </c>
      <c r="J144" t="inlineStr">
        <is>
          <t>1,453.84</t>
        </is>
      </c>
      <c r="K144" t="n">
        <v>1958351</v>
      </c>
      <c r="L144" t="inlineStr">
        <is>
          <t>2,84,71,21,441.50</t>
        </is>
      </c>
      <c r="M144" t="inlineStr">
        <is>
          <t>73,237</t>
        </is>
      </c>
      <c r="N144" t="inlineStr">
        <is>
          <t>14,51,073</t>
        </is>
      </c>
      <c r="O144" t="n">
        <v>74.09999999999999</v>
      </c>
      <c r="P144" t="inlineStr">
        <is>
          <t>2025-06-25</t>
        </is>
      </c>
      <c r="Q144" t="n">
        <v>32.20000000000005</v>
      </c>
      <c r="R144" t="n">
        <v>0.7888198757763992</v>
      </c>
      <c r="S144" t="n">
        <v>1758339.15</v>
      </c>
      <c r="T144" t="n">
        <v>35.64499999999998</v>
      </c>
      <c r="U144" t="n">
        <v>1513.17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1415.2</v>
      </c>
      <c r="AE144" t="n">
        <v>1645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1.113750438872956</v>
      </c>
      <c r="AM144" t="n">
        <v>0.9033525038574852</v>
      </c>
      <c r="AN144" t="n">
        <v>0.5</v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1,419.90</t>
        </is>
      </c>
      <c r="E145" t="n">
        <v>1430</v>
      </c>
      <c r="F145" t="n">
        <v>1449</v>
      </c>
      <c r="G145" t="n">
        <v>1427.2</v>
      </c>
      <c r="H145" t="inlineStr">
        <is>
          <t>1,442.00</t>
        </is>
      </c>
      <c r="I145" t="n">
        <v>1443.3</v>
      </c>
      <c r="J145" t="inlineStr">
        <is>
          <t>1,440.76</t>
        </is>
      </c>
      <c r="K145" t="n">
        <v>1116069</v>
      </c>
      <c r="L145" t="inlineStr">
        <is>
          <t>1,60,79,88,062.60</t>
        </is>
      </c>
      <c r="M145" t="inlineStr">
        <is>
          <t>76,540</t>
        </is>
      </c>
      <c r="N145" t="inlineStr">
        <is>
          <t>7,19,019</t>
        </is>
      </c>
      <c r="O145" t="n">
        <v>64.42</v>
      </c>
      <c r="P145" t="inlineStr">
        <is>
          <t>2025-06-24</t>
        </is>
      </c>
      <c r="Q145" t="n">
        <v>21.79999999999995</v>
      </c>
      <c r="R145" t="n">
        <v>0.7385321100917405</v>
      </c>
      <c r="S145" t="n">
        <v>1681598.1</v>
      </c>
      <c r="T145" t="n">
        <v>35.11999999999998</v>
      </c>
      <c r="U145" t="n">
        <v>1516.56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1415.2</v>
      </c>
      <c r="AE145" t="n">
        <v>1645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0.6636954454218281</v>
      </c>
      <c r="AM145" t="n">
        <v>0.6207289293849648</v>
      </c>
      <c r="AN145" t="n">
        <v>0.5</v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1,458.90</t>
        </is>
      </c>
      <c r="E146" t="n">
        <v>1453.9</v>
      </c>
      <c r="F146" t="n">
        <v>1456.9</v>
      </c>
      <c r="G146" t="n">
        <v>1415.2</v>
      </c>
      <c r="H146" t="inlineStr">
        <is>
          <t>1,419.00</t>
        </is>
      </c>
      <c r="I146" t="n">
        <v>1419.9</v>
      </c>
      <c r="J146" t="inlineStr">
        <is>
          <t>1,432.30</t>
        </is>
      </c>
      <c r="K146" t="n">
        <v>3416836</v>
      </c>
      <c r="L146" t="inlineStr">
        <is>
          <t>4,89,39,34,150.70</t>
        </is>
      </c>
      <c r="M146" t="inlineStr">
        <is>
          <t>59,832</t>
        </is>
      </c>
      <c r="N146" t="inlineStr">
        <is>
          <t>25,55,777</t>
        </is>
      </c>
      <c r="O146" t="n">
        <v>74.8</v>
      </c>
      <c r="P146" t="inlineStr">
        <is>
          <t>2025-06-23</t>
        </is>
      </c>
      <c r="Q146" t="n">
        <v>41.70000000000005</v>
      </c>
      <c r="R146" t="n">
        <v>0.1127098321342935</v>
      </c>
      <c r="S146" t="n">
        <v>1657785.2</v>
      </c>
      <c r="T146" t="n">
        <v>35.84499999999998</v>
      </c>
      <c r="U146" t="n">
        <v>1521.05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1415.2</v>
      </c>
      <c r="AE146" t="n">
        <v>1645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2.061084873963165</v>
      </c>
      <c r="AM146" t="n">
        <v>1.163342167666343</v>
      </c>
      <c r="AN146" t="n">
        <v>0.5</v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1,460.80</t>
        </is>
      </c>
      <c r="E147" t="n">
        <v>1467</v>
      </c>
      <c r="F147" t="n">
        <v>1467.5</v>
      </c>
      <c r="G147" t="n">
        <v>1448.8</v>
      </c>
      <c r="H147" t="inlineStr">
        <is>
          <t>1,453.80</t>
        </is>
      </c>
      <c r="I147" t="n">
        <v>1458.9</v>
      </c>
      <c r="J147" t="inlineStr">
        <is>
          <t>1,457.13</t>
        </is>
      </c>
      <c r="K147" t="n">
        <v>1652262</v>
      </c>
      <c r="L147" t="inlineStr">
        <is>
          <t>2,40,75,64,797.30</t>
        </is>
      </c>
      <c r="M147" t="inlineStr">
        <is>
          <t>57,220</t>
        </is>
      </c>
      <c r="N147" t="inlineStr">
        <is>
          <t>11,47,197</t>
        </is>
      </c>
      <c r="O147" t="n">
        <v>69.43000000000001</v>
      </c>
      <c r="P147" t="inlineStr">
        <is>
          <t>2025-06-20</t>
        </is>
      </c>
      <c r="Q147" t="n">
        <v>18.70000000000005</v>
      </c>
      <c r="R147" t="n">
        <v>0.5401069518716637</v>
      </c>
      <c r="S147" t="n">
        <v>1504116.25</v>
      </c>
      <c r="T147" t="n">
        <v>35.52499999999998</v>
      </c>
      <c r="U147" t="n">
        <v>1527.83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1411</v>
      </c>
      <c r="AE147" t="n">
        <v>1645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1.098493550614854</v>
      </c>
      <c r="AM147" t="n">
        <v>0.5263898662913458</v>
      </c>
      <c r="AN147" t="n">
        <v>0.5</v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1,461.80</t>
        </is>
      </c>
      <c r="E148" t="n">
        <v>1469.6</v>
      </c>
      <c r="F148" t="n">
        <v>1480.5</v>
      </c>
      <c r="G148" t="n">
        <v>1456</v>
      </c>
      <c r="H148" t="inlineStr">
        <is>
          <t>1,462.00</t>
        </is>
      </c>
      <c r="I148" t="n">
        <v>1460.8</v>
      </c>
      <c r="J148" t="inlineStr">
        <is>
          <t>1,468.54</t>
        </is>
      </c>
      <c r="K148" t="n">
        <v>593453</v>
      </c>
      <c r="L148" t="inlineStr">
        <is>
          <t>87,15,08,917.90</t>
        </is>
      </c>
      <c r="M148" t="inlineStr">
        <is>
          <t>30,425</t>
        </is>
      </c>
      <c r="N148" t="inlineStr">
        <is>
          <t>2,65,320</t>
        </is>
      </c>
      <c r="O148" t="n">
        <v>44.71</v>
      </c>
      <c r="P148" t="inlineStr">
        <is>
          <t>2025-06-19</t>
        </is>
      </c>
      <c r="Q148" t="n">
        <v>24.5</v>
      </c>
      <c r="R148" t="n">
        <v>0.1959183673469369</v>
      </c>
      <c r="S148" t="n">
        <v>1453527.4</v>
      </c>
      <c r="T148" t="n">
        <v>35.82499999999997</v>
      </c>
      <c r="U148" t="n">
        <v>1533.83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1364</v>
      </c>
      <c r="AE148" t="n">
        <v>1645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0.4082847010658347</v>
      </c>
      <c r="AM148" t="n">
        <v>0.6838799720865323</v>
      </c>
      <c r="AN148" t="n">
        <v>0.4999999999999999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1,474.80</t>
        </is>
      </c>
      <c r="E149" t="n">
        <v>1474.8</v>
      </c>
      <c r="F149" t="n">
        <v>1475.3</v>
      </c>
      <c r="G149" t="n">
        <v>1458.6</v>
      </c>
      <c r="H149" t="inlineStr">
        <is>
          <t>1,463.80</t>
        </is>
      </c>
      <c r="I149" t="n">
        <v>1461.8</v>
      </c>
      <c r="J149" t="inlineStr">
        <is>
          <t>1,465.73</t>
        </is>
      </c>
      <c r="K149" t="n">
        <v>366997</v>
      </c>
      <c r="L149" t="inlineStr">
        <is>
          <t>53,79,16,842.90</t>
        </is>
      </c>
      <c r="M149" t="inlineStr">
        <is>
          <t>23,491</t>
        </is>
      </c>
      <c r="N149" t="inlineStr">
        <is>
          <t>1,97,570</t>
        </is>
      </c>
      <c r="O149" t="n">
        <v>53.83</v>
      </c>
      <c r="P149" t="inlineStr">
        <is>
          <t>2025-06-18</t>
        </is>
      </c>
      <c r="Q149" t="n">
        <v>16.70000000000005</v>
      </c>
      <c r="R149" t="n">
        <v>0.191616766467068</v>
      </c>
      <c r="S149" t="n">
        <v>1462694.4</v>
      </c>
      <c r="T149" t="n">
        <v>37.49499999999998</v>
      </c>
      <c r="U149" t="n">
        <v>1539.21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1364</v>
      </c>
      <c r="AE149" t="n">
        <v>1645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0.2509047686242595</v>
      </c>
      <c r="AM149" t="n">
        <v>0.4453927190292053</v>
      </c>
      <c r="AN149" t="n">
        <v>0.4999999999999999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1,485.40</t>
        </is>
      </c>
      <c r="E150" t="n">
        <v>1490</v>
      </c>
      <c r="F150" t="n">
        <v>1490.8</v>
      </c>
      <c r="G150" t="n">
        <v>1467.4</v>
      </c>
      <c r="H150" t="inlineStr">
        <is>
          <t>1,471.00</t>
        </is>
      </c>
      <c r="I150" t="n">
        <v>1474.8</v>
      </c>
      <c r="J150" t="inlineStr">
        <is>
          <t>1,476.25</t>
        </is>
      </c>
      <c r="K150" t="n">
        <v>946768</v>
      </c>
      <c r="L150" t="inlineStr">
        <is>
          <t>1,39,76,68,838.00</t>
        </is>
      </c>
      <c r="M150" t="inlineStr">
        <is>
          <t>51,121</t>
        </is>
      </c>
      <c r="N150" t="inlineStr">
        <is>
          <t>5,85,805</t>
        </is>
      </c>
      <c r="O150" t="n">
        <v>61.87</v>
      </c>
      <c r="P150" t="inlineStr">
        <is>
          <t>2025-06-17</t>
        </is>
      </c>
      <c r="Q150" t="n">
        <v>23.39999999999986</v>
      </c>
      <c r="R150" t="n">
        <v>0.3162393162393122</v>
      </c>
      <c r="S150" t="n">
        <v>1564500.35</v>
      </c>
      <c r="T150" t="n">
        <v>40.07499999999997</v>
      </c>
      <c r="U150" t="n">
        <v>1543.99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1364</v>
      </c>
      <c r="AE150" t="n">
        <v>1645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0.6051567837616655</v>
      </c>
      <c r="AM150" t="n">
        <v>0.5839051777916376</v>
      </c>
      <c r="AN150" t="n">
        <v>0.4999999999999999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1,453.10</t>
        </is>
      </c>
      <c r="E151" t="n">
        <v>1458.9</v>
      </c>
      <c r="F151" t="n">
        <v>1492.8</v>
      </c>
      <c r="G151" t="n">
        <v>1447.6</v>
      </c>
      <c r="H151" t="inlineStr">
        <is>
          <t>1,485.00</t>
        </is>
      </c>
      <c r="I151" t="n">
        <v>1485.4</v>
      </c>
      <c r="J151" t="inlineStr">
        <is>
          <t>1,472.55</t>
        </is>
      </c>
      <c r="K151" t="n">
        <v>1234580</v>
      </c>
      <c r="L151" t="inlineStr">
        <is>
          <t>1,81,79,79,740.20</t>
        </is>
      </c>
      <c r="M151" t="inlineStr">
        <is>
          <t>43,706</t>
        </is>
      </c>
      <c r="N151" t="inlineStr">
        <is>
          <t>6,58,563</t>
        </is>
      </c>
      <c r="O151" t="n">
        <v>53.34</v>
      </c>
      <c r="P151" t="inlineStr">
        <is>
          <t>2025-06-16</t>
        </is>
      </c>
      <c r="Q151" t="n">
        <v>45.20000000000005</v>
      </c>
      <c r="R151" t="n">
        <v>0.8362831858407112</v>
      </c>
      <c r="S151" t="n">
        <v>1553510.75</v>
      </c>
      <c r="T151" t="n">
        <v>40.49999999999999</v>
      </c>
      <c r="U151" t="n">
        <v>1548.08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1364</v>
      </c>
      <c r="AE151" t="n">
        <v>1645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0.7947032230063422</v>
      </c>
      <c r="AM151" t="n">
        <v>1.116049382716051</v>
      </c>
      <c r="AN151" t="n">
        <v>0.5</v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1,485.10</t>
        </is>
      </c>
      <c r="E152" t="n">
        <v>1465</v>
      </c>
      <c r="F152" t="n">
        <v>1472.9</v>
      </c>
      <c r="G152" t="n">
        <v>1442.1</v>
      </c>
      <c r="H152" t="inlineStr">
        <is>
          <t>1,453.00</t>
        </is>
      </c>
      <c r="I152" t="n">
        <v>1453.1</v>
      </c>
      <c r="J152" t="inlineStr">
        <is>
          <t>1,453.07</t>
        </is>
      </c>
      <c r="K152" t="n">
        <v>1568758</v>
      </c>
      <c r="L152" t="inlineStr">
        <is>
          <t>2,27,95,14,890.40</t>
        </is>
      </c>
      <c r="M152" t="inlineStr">
        <is>
          <t>66,690</t>
        </is>
      </c>
      <c r="N152" t="inlineStr">
        <is>
          <t>8,11,102</t>
        </is>
      </c>
      <c r="O152" t="n">
        <v>51.7</v>
      </c>
      <c r="P152" t="inlineStr">
        <is>
          <t>2025-06-13</t>
        </is>
      </c>
      <c r="Q152" t="n">
        <v>30.80000000000019</v>
      </c>
      <c r="R152" t="n">
        <v>0.357142857142855</v>
      </c>
      <c r="S152" t="n">
        <v>1540904.35</v>
      </c>
      <c r="T152" t="n">
        <v>39.81999999999999</v>
      </c>
      <c r="U152" t="n">
        <v>1551.61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1364</v>
      </c>
      <c r="AE152" t="n">
        <v>1645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1.018076170659133</v>
      </c>
      <c r="AM152" t="n">
        <v>0.7734806629834301</v>
      </c>
      <c r="AN152" t="n">
        <v>0.5</v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1,503.80</t>
        </is>
      </c>
      <c r="E153" t="n">
        <v>1505</v>
      </c>
      <c r="F153" t="n">
        <v>1514.3</v>
      </c>
      <c r="G153" t="n">
        <v>1483</v>
      </c>
      <c r="H153" t="inlineStr">
        <is>
          <t>1,484.10</t>
        </is>
      </c>
      <c r="I153" t="n">
        <v>1485.1</v>
      </c>
      <c r="J153" t="inlineStr">
        <is>
          <t>1,497.84</t>
        </is>
      </c>
      <c r="K153" t="n">
        <v>1578161</v>
      </c>
      <c r="L153" t="inlineStr">
        <is>
          <t>2,36,38,35,666.30</t>
        </is>
      </c>
      <c r="M153" t="inlineStr">
        <is>
          <t>96,181</t>
        </is>
      </c>
      <c r="N153" t="inlineStr">
        <is>
          <t>8,68,717</t>
        </is>
      </c>
      <c r="O153" t="n">
        <v>55.05</v>
      </c>
      <c r="P153" t="inlineStr">
        <is>
          <t>2025-06-12</t>
        </is>
      </c>
      <c r="Q153" t="n">
        <v>31.29999999999995</v>
      </c>
      <c r="R153" t="n">
        <v>0.0670926517571856</v>
      </c>
      <c r="S153" t="n">
        <v>1504863.6</v>
      </c>
      <c r="T153" t="n">
        <v>39.585</v>
      </c>
      <c r="U153" t="n">
        <v>1555.97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1364</v>
      </c>
      <c r="AE153" t="n">
        <v>1645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1.048707005737929</v>
      </c>
      <c r="AM153" t="n">
        <v>0.7907035493242379</v>
      </c>
      <c r="AN153" t="n">
        <v>0.5</v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1,609.90</t>
        </is>
      </c>
      <c r="E154" t="n">
        <v>1523</v>
      </c>
      <c r="F154" t="n">
        <v>1548</v>
      </c>
      <c r="G154" t="n">
        <v>1482.6</v>
      </c>
      <c r="H154" t="inlineStr">
        <is>
          <t>1,503.20</t>
        </is>
      </c>
      <c r="I154" t="n">
        <v>1503.8</v>
      </c>
      <c r="J154" t="inlineStr">
        <is>
          <t>1,505.15</t>
        </is>
      </c>
      <c r="K154" t="n">
        <v>9786390</v>
      </c>
      <c r="L154" t="inlineStr">
        <is>
          <t>14,72,99,71,097.80</t>
        </is>
      </c>
      <c r="M154" t="inlineStr">
        <is>
          <t>4,50,048</t>
        </is>
      </c>
      <c r="N154" t="inlineStr">
        <is>
          <t>45,05,486</t>
        </is>
      </c>
      <c r="O154" t="n">
        <v>46.04</v>
      </c>
      <c r="P154" t="inlineStr">
        <is>
          <t>2025-06-11</t>
        </is>
      </c>
      <c r="Q154" t="n">
        <v>65.40000000000009</v>
      </c>
      <c r="R154" t="n">
        <v>0.3241590214067281</v>
      </c>
      <c r="S154" t="n">
        <v>1448029.6</v>
      </c>
      <c r="T154" t="n">
        <v>38.915</v>
      </c>
      <c r="U154" t="n">
        <v>1558.64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1364</v>
      </c>
      <c r="AE154" t="n">
        <v>1645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6.75841847431848</v>
      </c>
      <c r="AM154" t="n">
        <v>1.680585892329438</v>
      </c>
      <c r="AN154" t="n">
        <v>0.5</v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1,592.70</t>
        </is>
      </c>
      <c r="E155" t="n">
        <v>1604</v>
      </c>
      <c r="F155" t="n">
        <v>1645</v>
      </c>
      <c r="G155" t="n">
        <v>1603.4</v>
      </c>
      <c r="H155" t="inlineStr">
        <is>
          <t>1,605.00</t>
        </is>
      </c>
      <c r="I155" t="n">
        <v>1609.9</v>
      </c>
      <c r="J155" t="inlineStr">
        <is>
          <t>1,620.14</t>
        </is>
      </c>
      <c r="K155" t="n">
        <v>1003019</v>
      </c>
      <c r="L155" t="inlineStr">
        <is>
          <t>1,62,50,26,558.10</t>
        </is>
      </c>
      <c r="M155" t="inlineStr">
        <is>
          <t>51,544</t>
        </is>
      </c>
      <c r="N155" t="inlineStr">
        <is>
          <t>4,25,644</t>
        </is>
      </c>
      <c r="O155" t="n">
        <v>42.44</v>
      </c>
      <c r="P155" t="inlineStr">
        <is>
          <t>2025-06-10</t>
        </is>
      </c>
      <c r="Q155" t="n">
        <v>41.59999999999991</v>
      </c>
      <c r="R155" t="n">
        <v>0.1562500000000003</v>
      </c>
      <c r="S155" t="n">
        <v>990616.85</v>
      </c>
      <c r="T155" t="n">
        <v>37.71999999999999</v>
      </c>
      <c r="U155" t="n">
        <v>1560.17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1355.75</v>
      </c>
      <c r="AE155" t="n">
        <v>1645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1.012519623505294</v>
      </c>
      <c r="AM155" t="n">
        <v>1.102863202545067</v>
      </c>
      <c r="AN155" t="n">
        <v>0.5</v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1,593.40</t>
        </is>
      </c>
      <c r="E156" t="n">
        <v>1600.3</v>
      </c>
      <c r="F156" t="n">
        <v>1607.6</v>
      </c>
      <c r="G156" t="n">
        <v>1583.5</v>
      </c>
      <c r="H156" t="inlineStr">
        <is>
          <t>1,592.50</t>
        </is>
      </c>
      <c r="I156" t="n">
        <v>1592.7</v>
      </c>
      <c r="J156" t="inlineStr">
        <is>
          <t>1,590.87</t>
        </is>
      </c>
      <c r="K156" t="n">
        <v>619292</v>
      </c>
      <c r="L156" t="inlineStr">
        <is>
          <t>98,52,10,885.60</t>
        </is>
      </c>
      <c r="M156" t="inlineStr">
        <is>
          <t>31,181</t>
        </is>
      </c>
      <c r="N156" t="inlineStr">
        <is>
          <t>4,42,983</t>
        </is>
      </c>
      <c r="O156" t="n">
        <v>71.53</v>
      </c>
      <c r="P156" t="inlineStr">
        <is>
          <t>2025-06-09</t>
        </is>
      </c>
      <c r="Q156" t="n">
        <v>24.09999999999991</v>
      </c>
      <c r="R156" t="n">
        <v>0.3817427385892149</v>
      </c>
      <c r="S156" t="n">
        <v>961828.6</v>
      </c>
      <c r="T156" t="n">
        <v>36.84500000000001</v>
      </c>
      <c r="U156" t="n">
        <v>1557.37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1355.75</v>
      </c>
      <c r="AE156" t="n">
        <v>1644.8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0.6438693962728911</v>
      </c>
      <c r="AM156" t="n">
        <v>0.6540914642420926</v>
      </c>
      <c r="AN156" t="n">
        <v>0.5</v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1,610.00</t>
        </is>
      </c>
      <c r="E157" t="n">
        <v>1623.5</v>
      </c>
      <c r="F157" t="n">
        <v>1627.6</v>
      </c>
      <c r="G157" t="n">
        <v>1586.4</v>
      </c>
      <c r="H157" t="inlineStr">
        <is>
          <t>1,600.00</t>
        </is>
      </c>
      <c r="I157" t="n">
        <v>1593.4</v>
      </c>
      <c r="J157" t="inlineStr">
        <is>
          <t>1,601.49</t>
        </is>
      </c>
      <c r="K157" t="n">
        <v>803768</v>
      </c>
      <c r="L157" t="inlineStr">
        <is>
          <t>1,28,72,25,100.60</t>
        </is>
      </c>
      <c r="M157" t="inlineStr">
        <is>
          <t>34,359</t>
        </is>
      </c>
      <c r="N157" t="inlineStr">
        <is>
          <t>4,16,000</t>
        </is>
      </c>
      <c r="O157" t="n">
        <v>51.76</v>
      </c>
      <c r="P157" t="inlineStr">
        <is>
          <t>2025-06-06</t>
        </is>
      </c>
      <c r="Q157" t="n">
        <v>41.19999999999982</v>
      </c>
      <c r="R157" t="n">
        <v>0.1699029126213599</v>
      </c>
      <c r="S157" t="n">
        <v>954870.1</v>
      </c>
      <c r="T157" t="n">
        <v>37.03000000000002</v>
      </c>
      <c r="U157" t="n">
        <v>1555.945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1355.75</v>
      </c>
      <c r="AE157" t="n">
        <v>1644.8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0.8417563813130184</v>
      </c>
      <c r="AM157" t="n">
        <v>1.112611396165266</v>
      </c>
      <c r="AN157" t="n">
        <v>0.5</v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1,584.10</t>
        </is>
      </c>
      <c r="E158" t="n">
        <v>1581</v>
      </c>
      <c r="F158" t="n">
        <v>1644.8</v>
      </c>
      <c r="G158" t="n">
        <v>1572</v>
      </c>
      <c r="H158" t="inlineStr">
        <is>
          <t>1,609.00</t>
        </is>
      </c>
      <c r="I158" t="n">
        <v>1610</v>
      </c>
      <c r="J158" t="inlineStr">
        <is>
          <t>1,624.42</t>
        </is>
      </c>
      <c r="K158" t="n">
        <v>2195473</v>
      </c>
      <c r="L158" t="inlineStr">
        <is>
          <t>3,56,63,75,386.90</t>
        </is>
      </c>
      <c r="M158" t="inlineStr">
        <is>
          <t>78,945</t>
        </is>
      </c>
      <c r="N158" t="inlineStr">
        <is>
          <t>9,80,583</t>
        </is>
      </c>
      <c r="O158" t="n">
        <v>44.66</v>
      </c>
      <c r="P158" t="inlineStr">
        <is>
          <t>2025-06-05</t>
        </is>
      </c>
      <c r="Q158" t="n">
        <v>72.79999999999995</v>
      </c>
      <c r="R158" t="n">
        <v>0.5219780219780223</v>
      </c>
      <c r="S158" t="n">
        <v>964241.25</v>
      </c>
      <c r="T158" t="n">
        <v>37.26000000000003</v>
      </c>
      <c r="U158" t="n">
        <v>1552.835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1355.75</v>
      </c>
      <c r="AE158" t="n">
        <v>1644.8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2.276891804825816</v>
      </c>
      <c r="AM158" t="n">
        <v>1.953837895866879</v>
      </c>
      <c r="AN158" t="n">
        <v>0.5</v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1,579.60</t>
        </is>
      </c>
      <c r="E159" t="n">
        <v>1589.8</v>
      </c>
      <c r="F159" t="n">
        <v>1598.8</v>
      </c>
      <c r="G159" t="n">
        <v>1567.7</v>
      </c>
      <c r="H159" t="inlineStr">
        <is>
          <t>1,581.00</t>
        </is>
      </c>
      <c r="I159" t="n">
        <v>1584.1</v>
      </c>
      <c r="J159" t="inlineStr">
        <is>
          <t>1,584.47</t>
        </is>
      </c>
      <c r="K159" t="n">
        <v>1158597</v>
      </c>
      <c r="L159" t="inlineStr">
        <is>
          <t>1,83,57,58,892.80</t>
        </is>
      </c>
      <c r="M159" t="inlineStr">
        <is>
          <t>53,673</t>
        </is>
      </c>
      <c r="N159" t="inlineStr">
        <is>
          <t>6,99,149</t>
        </is>
      </c>
      <c r="O159" t="n">
        <v>60.34</v>
      </c>
      <c r="P159" t="inlineStr">
        <is>
          <t>2025-06-04</t>
        </is>
      </c>
      <c r="Q159" t="n">
        <v>31.09999999999991</v>
      </c>
      <c r="R159" t="n">
        <v>0.5273311897106081</v>
      </c>
      <c r="S159" t="n">
        <v>890236.4</v>
      </c>
      <c r="T159" t="n">
        <v>36.70000000000003</v>
      </c>
      <c r="U159" t="n">
        <v>1549.195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1350.1</v>
      </c>
      <c r="AE159" t="n">
        <v>1616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1.301448693852554</v>
      </c>
      <c r="AM159" t="n">
        <v>0.8474114441416861</v>
      </c>
      <c r="AN159" t="n">
        <v>0.5</v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1,549.20</t>
        </is>
      </c>
      <c r="E160" t="n">
        <v>1579</v>
      </c>
      <c r="F160" t="n">
        <v>1609.8</v>
      </c>
      <c r="G160" t="n">
        <v>1561.6</v>
      </c>
      <c r="H160" t="inlineStr">
        <is>
          <t>1,577.90</t>
        </is>
      </c>
      <c r="I160" t="n">
        <v>1579.6</v>
      </c>
      <c r="J160" t="inlineStr">
        <is>
          <t>1,586.85</t>
        </is>
      </c>
      <c r="K160" t="n">
        <v>2105296</v>
      </c>
      <c r="L160" t="inlineStr">
        <is>
          <t>3,34,07,86,398.40</t>
        </is>
      </c>
      <c r="M160" t="inlineStr">
        <is>
          <t>89,749</t>
        </is>
      </c>
      <c r="N160" t="inlineStr">
        <is>
          <t>7,12,070</t>
        </is>
      </c>
      <c r="O160" t="n">
        <v>33.82</v>
      </c>
      <c r="P160" t="inlineStr">
        <is>
          <t>2025-06-03</t>
        </is>
      </c>
      <c r="Q160" t="n">
        <v>48.20000000000005</v>
      </c>
      <c r="R160" t="n">
        <v>0.3734439834024893</v>
      </c>
      <c r="S160" t="n">
        <v>946809.45</v>
      </c>
      <c r="T160" t="n">
        <v>39.06500000000004</v>
      </c>
      <c r="U160" t="n">
        <v>1549.465</v>
      </c>
      <c r="V160" t="n">
        <v>1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1323.95</v>
      </c>
      <c r="AE160" t="n">
        <v>1616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2.223568850099669</v>
      </c>
      <c r="AM160" t="n">
        <v>1.233841034173813</v>
      </c>
      <c r="AN160" t="n">
        <v>0.5</v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1,520.10</t>
        </is>
      </c>
      <c r="E161" t="n">
        <v>1520.1</v>
      </c>
      <c r="F161" t="n">
        <v>1551.3</v>
      </c>
      <c r="G161" t="n">
        <v>1511</v>
      </c>
      <c r="H161" t="inlineStr">
        <is>
          <t>1,550.90</t>
        </is>
      </c>
      <c r="I161" t="n">
        <v>1549.2</v>
      </c>
      <c r="J161" t="inlineStr">
        <is>
          <t>1,535.94</t>
        </is>
      </c>
      <c r="K161" t="n">
        <v>962416</v>
      </c>
      <c r="L161" t="inlineStr">
        <is>
          <t>1,47,82,14,231.60</t>
        </is>
      </c>
      <c r="M161" t="inlineStr">
        <is>
          <t>46,634</t>
        </is>
      </c>
      <c r="N161" t="inlineStr">
        <is>
          <t>6,77,632</t>
        </is>
      </c>
      <c r="O161" t="n">
        <v>70.41</v>
      </c>
      <c r="P161" t="inlineStr">
        <is>
          <t>2025-06-02</t>
        </is>
      </c>
      <c r="Q161" t="n">
        <v>40.29999999999996</v>
      </c>
      <c r="R161" t="n">
        <v>0.947890818858563</v>
      </c>
      <c r="S161" t="n">
        <v>886451.9</v>
      </c>
      <c r="T161" t="n">
        <v>38.53000000000005</v>
      </c>
      <c r="U161" t="n">
        <v>1549.3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1323.95</v>
      </c>
      <c r="AE161" t="n">
        <v>1616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L161" t="n">
        <v>1.08569455375977</v>
      </c>
      <c r="AM161" t="n">
        <v>1.045938229950685</v>
      </c>
      <c r="AN161" t="n">
        <v>0.5</v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1,522.60</t>
        </is>
      </c>
      <c r="E162" t="n">
        <v>1520.1</v>
      </c>
      <c r="F162" t="n">
        <v>1537.8</v>
      </c>
      <c r="G162" t="n">
        <v>1498.5</v>
      </c>
      <c r="H162" t="inlineStr">
        <is>
          <t>1,530.00</t>
        </is>
      </c>
      <c r="I162" t="n">
        <v>1520.1</v>
      </c>
      <c r="J162" t="inlineStr">
        <is>
          <t>1,518.44</t>
        </is>
      </c>
      <c r="K162" t="n">
        <v>1450384</v>
      </c>
      <c r="L162" t="inlineStr">
        <is>
          <t>2,20,23,17,656.20</t>
        </is>
      </c>
      <c r="M162" t="inlineStr">
        <is>
          <t>47,304</t>
        </is>
      </c>
      <c r="N162" t="inlineStr">
        <is>
          <t>10,67,385</t>
        </is>
      </c>
      <c r="O162" t="n">
        <v>73.59</v>
      </c>
      <c r="P162" t="inlineStr">
        <is>
          <t>2025-05-30</t>
        </is>
      </c>
      <c r="Q162" t="n">
        <v>39.29999999999996</v>
      </c>
      <c r="R162" t="n">
        <v>0.5496183206106854</v>
      </c>
      <c r="S162" t="n">
        <v>850702.9</v>
      </c>
      <c r="T162" t="n">
        <v>37.40500000000005</v>
      </c>
      <c r="U162" t="n">
        <v>1549.795</v>
      </c>
      <c r="V162" t="n">
        <v>-1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1323.95</v>
      </c>
      <c r="AE162" t="n">
        <v>1616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1.704924245585621</v>
      </c>
      <c r="AM162" t="n">
        <v>1.050661676246489</v>
      </c>
      <c r="AN162" t="n">
        <v>0.5</v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1,522.70</t>
        </is>
      </c>
      <c r="E163" t="n">
        <v>1525.1</v>
      </c>
      <c r="F163" t="n">
        <v>1529.3</v>
      </c>
      <c r="G163" t="n">
        <v>1506.7</v>
      </c>
      <c r="H163" t="inlineStr">
        <is>
          <t>1,521.80</t>
        </is>
      </c>
      <c r="I163" t="n">
        <v>1522.6</v>
      </c>
      <c r="J163" t="inlineStr">
        <is>
          <t>1,518.10</t>
        </is>
      </c>
      <c r="K163" t="n">
        <v>649913</v>
      </c>
      <c r="L163" t="inlineStr">
        <is>
          <t>98,66,31,860.20</t>
        </is>
      </c>
      <c r="M163" t="inlineStr">
        <is>
          <t>44,037</t>
        </is>
      </c>
      <c r="N163" t="inlineStr">
        <is>
          <t>4,21,994</t>
        </is>
      </c>
      <c r="O163" t="n">
        <v>64.93000000000001</v>
      </c>
      <c r="P163" t="inlineStr">
        <is>
          <t>2025-05-29</t>
        </is>
      </c>
      <c r="Q163" t="n">
        <v>22.59999999999991</v>
      </c>
      <c r="R163" t="n">
        <v>0.7035398230088463</v>
      </c>
      <c r="S163" t="n">
        <v>824754.45</v>
      </c>
      <c r="T163" t="n">
        <v>36.64500000000004</v>
      </c>
      <c r="U163" t="n">
        <v>1551.57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1323.95</v>
      </c>
      <c r="AE163" t="n">
        <v>1616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0.788007873131209</v>
      </c>
      <c r="AM163" t="n">
        <v>0.616728066584797</v>
      </c>
      <c r="AN163" t="n">
        <v>0.5</v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1,533.10</t>
        </is>
      </c>
      <c r="E164" t="n">
        <v>1533.1</v>
      </c>
      <c r="F164" t="n">
        <v>1539.8</v>
      </c>
      <c r="G164" t="n">
        <v>1518.1</v>
      </c>
      <c r="H164" t="inlineStr">
        <is>
          <t>1,527.60</t>
        </is>
      </c>
      <c r="I164" t="n">
        <v>1522.7</v>
      </c>
      <c r="J164" t="inlineStr">
        <is>
          <t>1,523.90</t>
        </is>
      </c>
      <c r="K164" t="n">
        <v>423530</v>
      </c>
      <c r="L164" t="inlineStr">
        <is>
          <t>64,54,15,842.60</t>
        </is>
      </c>
      <c r="M164" t="inlineStr">
        <is>
          <t>33,718</t>
        </is>
      </c>
      <c r="N164" t="inlineStr">
        <is>
          <t>2,44,284</t>
        </is>
      </c>
      <c r="O164" t="n">
        <v>57.68</v>
      </c>
      <c r="P164" t="inlineStr">
        <is>
          <t>2025-05-28</t>
        </is>
      </c>
      <c r="Q164" t="n">
        <v>21.70000000000005</v>
      </c>
      <c r="R164" t="n">
        <v>0.2119815668202823</v>
      </c>
      <c r="S164" t="n">
        <v>827525.25</v>
      </c>
      <c r="T164" t="n">
        <v>37.16000000000005</v>
      </c>
      <c r="U164" t="n">
        <v>1553.635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1311.7</v>
      </c>
      <c r="AE164" t="n">
        <v>1616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0.5118031141647944</v>
      </c>
      <c r="AM164" t="n">
        <v>0.5839612486544676</v>
      </c>
      <c r="AN164" t="n">
        <v>0.4999999999999999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1,555.50</t>
        </is>
      </c>
      <c r="E165" t="n">
        <v>1563.3</v>
      </c>
      <c r="F165" t="n">
        <v>1565</v>
      </c>
      <c r="G165" t="n">
        <v>1528.7</v>
      </c>
      <c r="H165" t="inlineStr">
        <is>
          <t>1,533.20</t>
        </is>
      </c>
      <c r="I165" t="n">
        <v>1533.1</v>
      </c>
      <c r="J165" t="inlineStr">
        <is>
          <t>1,538.83</t>
        </is>
      </c>
      <c r="K165" t="n">
        <v>639811</v>
      </c>
      <c r="L165" t="inlineStr">
        <is>
          <t>98,45,62,309.50</t>
        </is>
      </c>
      <c r="M165" t="inlineStr">
        <is>
          <t>42,550</t>
        </is>
      </c>
      <c r="N165" t="inlineStr">
        <is>
          <t>3,24,713</t>
        </is>
      </c>
      <c r="O165" t="n">
        <v>50.75</v>
      </c>
      <c r="P165" t="inlineStr">
        <is>
          <t>2025-05-27</t>
        </is>
      </c>
      <c r="Q165" t="n">
        <v>36.29999999999996</v>
      </c>
      <c r="R165" t="n">
        <v>0.1212121212121176</v>
      </c>
      <c r="S165" t="n">
        <v>834397.5</v>
      </c>
      <c r="T165" t="n">
        <v>37.57500000000005</v>
      </c>
      <c r="U165" t="n">
        <v>1554.795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1301</v>
      </c>
      <c r="AE165" t="n">
        <v>1616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0.7667940040568194</v>
      </c>
      <c r="AM165" t="n">
        <v>0.9660678642714547</v>
      </c>
      <c r="AN165" t="n">
        <v>0.5</v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1,578.90</t>
        </is>
      </c>
      <c r="E166" t="n">
        <v>1580</v>
      </c>
      <c r="F166" t="n">
        <v>1588.3</v>
      </c>
      <c r="G166" t="n">
        <v>1553</v>
      </c>
      <c r="H166" t="inlineStr">
        <is>
          <t>1,554.00</t>
        </is>
      </c>
      <c r="I166" t="n">
        <v>1555.5</v>
      </c>
      <c r="J166" t="inlineStr">
        <is>
          <t>1,564.21</t>
        </is>
      </c>
      <c r="K166" t="n">
        <v>343457</v>
      </c>
      <c r="L166" t="inlineStr">
        <is>
          <t>53,72,37,365.60</t>
        </is>
      </c>
      <c r="M166" t="inlineStr">
        <is>
          <t>22,002</t>
        </is>
      </c>
      <c r="N166" t="inlineStr">
        <is>
          <t>1,40,431</t>
        </is>
      </c>
      <c r="O166" t="n">
        <v>40.89</v>
      </c>
      <c r="P166" t="inlineStr">
        <is>
          <t>2025-05-26</t>
        </is>
      </c>
      <c r="Q166" t="n">
        <v>35.29999999999995</v>
      </c>
      <c r="R166" t="n">
        <v>0.07082152974504249</v>
      </c>
      <c r="S166" t="n">
        <v>832643.55</v>
      </c>
      <c r="T166" t="n">
        <v>37.42500000000005</v>
      </c>
      <c r="U166" t="n">
        <v>1555.97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1301</v>
      </c>
      <c r="AE166" t="n">
        <v>1616</v>
      </c>
      <c r="AF166" t="inlineStr">
        <is>
          <t>Resistance</t>
        </is>
      </c>
      <c r="AG166" t="inlineStr">
        <is>
          <t>No_Demand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0.4124898343354728</v>
      </c>
      <c r="AM166" t="n">
        <v>0.9432197728790892</v>
      </c>
      <c r="AN166" t="n">
        <v>0.4999999999999999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1,568.40</t>
        </is>
      </c>
      <c r="E167" t="n">
        <v>1570.3</v>
      </c>
      <c r="F167" t="n">
        <v>1592.9</v>
      </c>
      <c r="G167" t="n">
        <v>1568.2</v>
      </c>
      <c r="H167" t="inlineStr">
        <is>
          <t>1,571.70</t>
        </is>
      </c>
      <c r="I167" t="n">
        <v>1578.9</v>
      </c>
      <c r="J167" t="inlineStr">
        <is>
          <t>1,582.05</t>
        </is>
      </c>
      <c r="K167" t="n">
        <v>640485</v>
      </c>
      <c r="L167" t="inlineStr">
        <is>
          <t>1,01,32,78,564.30</t>
        </is>
      </c>
      <c r="M167" t="inlineStr">
        <is>
          <t>34,633</t>
        </is>
      </c>
      <c r="N167" t="inlineStr">
        <is>
          <t>3,04,680</t>
        </is>
      </c>
      <c r="O167" t="n">
        <v>47.57</v>
      </c>
      <c r="P167" t="inlineStr">
        <is>
          <t>2025-05-23</t>
        </is>
      </c>
      <c r="Q167" t="n">
        <v>24.70000000000005</v>
      </c>
      <c r="R167" t="n">
        <v>0.4331983805668026</v>
      </c>
      <c r="S167" t="n">
        <v>841342.15</v>
      </c>
      <c r="T167" t="n">
        <v>37.84500000000005</v>
      </c>
      <c r="U167" t="n">
        <v>1555.565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1301</v>
      </c>
      <c r="AE167" t="n">
        <v>1616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0.7612657941837336</v>
      </c>
      <c r="AM167" t="n">
        <v>0.6526621746597969</v>
      </c>
      <c r="AN167" t="n">
        <v>0.5</v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1,557.40</t>
        </is>
      </c>
      <c r="E168" t="n">
        <v>1551.5</v>
      </c>
      <c r="F168" t="n">
        <v>1577</v>
      </c>
      <c r="G168" t="n">
        <v>1519.1</v>
      </c>
      <c r="H168" t="inlineStr">
        <is>
          <t>1,570.00</t>
        </is>
      </c>
      <c r="I168" t="n">
        <v>1568.4</v>
      </c>
      <c r="J168" t="inlineStr">
        <is>
          <t>1,548.23</t>
        </is>
      </c>
      <c r="K168" t="n">
        <v>776793</v>
      </c>
      <c r="L168" t="inlineStr">
        <is>
          <t>1,20,26,52,257.50</t>
        </is>
      </c>
      <c r="M168" t="inlineStr">
        <is>
          <t>30,446</t>
        </is>
      </c>
      <c r="N168" t="inlineStr">
        <is>
          <t>3,25,378</t>
        </is>
      </c>
      <c r="O168" t="n">
        <v>41.89</v>
      </c>
      <c r="P168" t="inlineStr">
        <is>
          <t>2025-05-22</t>
        </is>
      </c>
      <c r="Q168" t="n">
        <v>57.90000000000009</v>
      </c>
      <c r="R168" t="n">
        <v>0.8514680483592418</v>
      </c>
      <c r="S168" t="n">
        <v>875351.75</v>
      </c>
      <c r="T168" t="n">
        <v>39.23500000000005</v>
      </c>
      <c r="U168" t="n">
        <v>1554.66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1301</v>
      </c>
      <c r="AE168" t="n">
        <v>1616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0.8874066910816137</v>
      </c>
      <c r="AM168" t="n">
        <v>1.475723206320887</v>
      </c>
      <c r="AN168" t="n">
        <v>0.5</v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1,556.60</t>
        </is>
      </c>
      <c r="E169" t="n">
        <v>1570</v>
      </c>
      <c r="F169" t="n">
        <v>1570</v>
      </c>
      <c r="G169" t="n">
        <v>1501.7</v>
      </c>
      <c r="H169" t="inlineStr">
        <is>
          <t>1,552.10</t>
        </is>
      </c>
      <c r="I169" t="n">
        <v>1557.4</v>
      </c>
      <c r="J169" t="inlineStr">
        <is>
          <t>1,545.60</t>
        </is>
      </c>
      <c r="K169" t="n">
        <v>2403116</v>
      </c>
      <c r="L169" t="inlineStr">
        <is>
          <t>3,71,42,55,140.60</t>
        </is>
      </c>
      <c r="M169" t="inlineStr">
        <is>
          <t>89,415</t>
        </is>
      </c>
      <c r="N169" t="inlineStr">
        <is>
          <t>7,26,175</t>
        </is>
      </c>
      <c r="O169" t="n">
        <v>30.22</v>
      </c>
      <c r="P169" t="inlineStr">
        <is>
          <t>2025-05-21</t>
        </is>
      </c>
      <c r="Q169" t="n">
        <v>68.29999999999995</v>
      </c>
      <c r="R169" t="n">
        <v>0.8155197657393862</v>
      </c>
      <c r="S169" t="n">
        <v>905781.75</v>
      </c>
      <c r="T169" t="n">
        <v>38.43500000000004</v>
      </c>
      <c r="U169" t="n">
        <v>1555.26</v>
      </c>
      <c r="V169" t="n">
        <v>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1288</v>
      </c>
      <c r="AE169" t="n">
        <v>1616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  <c r="AL169" t="n">
        <v>2.653085028485063</v>
      </c>
      <c r="AM169" t="n">
        <v>1.777026148042146</v>
      </c>
      <c r="AN169" t="n">
        <v>0.6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1,556.00</t>
        </is>
      </c>
      <c r="E170" t="n">
        <v>1572</v>
      </c>
      <c r="F170" t="n">
        <v>1572</v>
      </c>
      <c r="G170" t="n">
        <v>1540.1</v>
      </c>
      <c r="H170" t="inlineStr">
        <is>
          <t>1,560.10</t>
        </is>
      </c>
      <c r="I170" t="n">
        <v>1556.6</v>
      </c>
      <c r="J170" t="inlineStr">
        <is>
          <t>1,555.27</t>
        </is>
      </c>
      <c r="K170" t="n">
        <v>726976</v>
      </c>
      <c r="L170" t="inlineStr">
        <is>
          <t>1,13,06,41,459.40</t>
        </is>
      </c>
      <c r="M170" t="inlineStr">
        <is>
          <t>37,040</t>
        </is>
      </c>
      <c r="N170" t="inlineStr">
        <is>
          <t>3,17,428</t>
        </is>
      </c>
      <c r="O170" t="n">
        <v>43.66</v>
      </c>
      <c r="P170" t="inlineStr">
        <is>
          <t>2025-05-20</t>
        </is>
      </c>
      <c r="Q170" t="n">
        <v>31.90000000000009</v>
      </c>
      <c r="R170" t="n">
        <v>0.5172413793103433</v>
      </c>
      <c r="S170" t="n">
        <v>826809.55</v>
      </c>
      <c r="T170" t="n">
        <v>37.18500000000004</v>
      </c>
      <c r="U170" t="n">
        <v>1555.27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1271.1</v>
      </c>
      <c r="AE170" t="n">
        <v>1616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0.8792544788579183</v>
      </c>
      <c r="AM170" t="n">
        <v>0.857872798171307</v>
      </c>
      <c r="AN170" t="n">
        <v>0.5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1,540.30</t>
        </is>
      </c>
      <c r="E171" t="n">
        <v>1540.3</v>
      </c>
      <c r="F171" t="n">
        <v>1567.7</v>
      </c>
      <c r="G171" t="n">
        <v>1536.1</v>
      </c>
      <c r="H171" t="inlineStr">
        <is>
          <t>1,559.00</t>
        </is>
      </c>
      <c r="I171" t="n">
        <v>1556</v>
      </c>
      <c r="J171" t="inlineStr">
        <is>
          <t>1,555.76</t>
        </is>
      </c>
      <c r="K171" t="n">
        <v>982452</v>
      </c>
      <c r="L171" t="inlineStr">
        <is>
          <t>1,52,84,55,421.90</t>
        </is>
      </c>
      <c r="M171" t="inlineStr">
        <is>
          <t>37,901</t>
        </is>
      </c>
      <c r="N171" t="inlineStr">
        <is>
          <t>6,21,912</t>
        </is>
      </c>
      <c r="O171" t="n">
        <v>63.3</v>
      </c>
      <c r="P171" t="inlineStr">
        <is>
          <t>2025-05-19</t>
        </is>
      </c>
      <c r="Q171" t="n">
        <v>31.60000000000014</v>
      </c>
      <c r="R171" t="n">
        <v>0.6297468354430381</v>
      </c>
      <c r="S171" t="n">
        <v>816861.95</v>
      </c>
      <c r="T171" t="n">
        <v>37.28000000000005</v>
      </c>
      <c r="U171" t="n">
        <v>1553.275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1271.1</v>
      </c>
      <c r="AE171" t="n">
        <v>1616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1.202714852858553</v>
      </c>
      <c r="AM171" t="n">
        <v>0.8476394849785435</v>
      </c>
      <c r="AN171" t="n">
        <v>0.5</v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1,538.50</t>
        </is>
      </c>
      <c r="E172" t="n">
        <v>1550</v>
      </c>
      <c r="F172" t="n">
        <v>1557.2</v>
      </c>
      <c r="G172" t="n">
        <v>1531.1</v>
      </c>
      <c r="H172" t="inlineStr">
        <is>
          <t>1,540.00</t>
        </is>
      </c>
      <c r="I172" t="n">
        <v>1540.3</v>
      </c>
      <c r="J172" t="inlineStr">
        <is>
          <t>1,539.68</t>
        </is>
      </c>
      <c r="K172" t="n">
        <v>847943</v>
      </c>
      <c r="L172" t="inlineStr">
        <is>
          <t>1,30,55,63,221.40</t>
        </is>
      </c>
      <c r="M172" t="inlineStr">
        <is>
          <t>38,996</t>
        </is>
      </c>
      <c r="N172" t="inlineStr">
        <is>
          <t>4,84,102</t>
        </is>
      </c>
      <c r="O172" t="n">
        <v>57.09</v>
      </c>
      <c r="P172" t="inlineStr">
        <is>
          <t>2025-05-16</t>
        </is>
      </c>
      <c r="Q172" t="n">
        <v>26.10000000000014</v>
      </c>
      <c r="R172" t="n">
        <v>0.3524904214559386</v>
      </c>
      <c r="S172" t="n">
        <v>796201.2</v>
      </c>
      <c r="T172" t="n">
        <v>37.01500000000003</v>
      </c>
      <c r="U172" t="n">
        <v>1551.365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1271.1</v>
      </c>
      <c r="AE172" t="n">
        <v>1616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1.064985835238631</v>
      </c>
      <c r="AM172" t="n">
        <v>0.7051195461299504</v>
      </c>
      <c r="AN172" t="n">
        <v>0.5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1,534.40</t>
        </is>
      </c>
      <c r="E173" t="n">
        <v>1529.8</v>
      </c>
      <c r="F173" t="n">
        <v>1546</v>
      </c>
      <c r="G173" t="n">
        <v>1528.1</v>
      </c>
      <c r="H173" t="inlineStr">
        <is>
          <t>1,541.00</t>
        </is>
      </c>
      <c r="I173" t="n">
        <v>1538.5</v>
      </c>
      <c r="J173" t="inlineStr">
        <is>
          <t>1,537.92</t>
        </is>
      </c>
      <c r="K173" t="n">
        <v>441481</v>
      </c>
      <c r="L173" t="inlineStr">
        <is>
          <t>67,89,63,298.60</t>
        </is>
      </c>
      <c r="M173" t="inlineStr">
        <is>
          <t>26,052</t>
        </is>
      </c>
      <c r="N173" t="inlineStr">
        <is>
          <t>2,75,735</t>
        </is>
      </c>
      <c r="O173" t="n">
        <v>62.46</v>
      </c>
      <c r="P173" t="inlineStr">
        <is>
          <t>2025-05-15</t>
        </is>
      </c>
      <c r="Q173" t="n">
        <v>17.90000000000009</v>
      </c>
      <c r="R173" t="n">
        <v>0.5810055865921809</v>
      </c>
      <c r="S173" t="n">
        <v>790769.95</v>
      </c>
      <c r="T173" t="n">
        <v>37.26500000000003</v>
      </c>
      <c r="U173" t="n">
        <v>1549.51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1271.1</v>
      </c>
      <c r="AE173" t="n">
        <v>1616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0.5582925855996425</v>
      </c>
      <c r="AM173" t="n">
        <v>0.4803434858446284</v>
      </c>
      <c r="AN173" t="n">
        <v>0.5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1,553.90</t>
        </is>
      </c>
      <c r="E174" t="n">
        <v>1550</v>
      </c>
      <c r="F174" t="n">
        <v>1562.5</v>
      </c>
      <c r="G174" t="n">
        <v>1521</v>
      </c>
      <c r="H174" t="inlineStr">
        <is>
          <t>1,530.90</t>
        </is>
      </c>
      <c r="I174" t="n">
        <v>1534.4</v>
      </c>
      <c r="J174" t="inlineStr">
        <is>
          <t>1,535.03</t>
        </is>
      </c>
      <c r="K174" t="n">
        <v>638135</v>
      </c>
      <c r="L174" t="inlineStr">
        <is>
          <t>97,95,54,311.70</t>
        </is>
      </c>
      <c r="M174" t="inlineStr">
        <is>
          <t>36,327</t>
        </is>
      </c>
      <c r="N174" t="inlineStr">
        <is>
          <t>3,37,422</t>
        </is>
      </c>
      <c r="O174" t="n">
        <v>52.88</v>
      </c>
      <c r="P174" t="inlineStr">
        <is>
          <t>2025-05-14</t>
        </is>
      </c>
      <c r="Q174" t="n">
        <v>41.5</v>
      </c>
      <c r="R174" t="n">
        <v>0.3228915662650624</v>
      </c>
      <c r="S174" t="n">
        <v>808548.1</v>
      </c>
      <c r="T174" t="n">
        <v>39.88000000000003</v>
      </c>
      <c r="U174" t="n">
        <v>1547.67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1271.1</v>
      </c>
      <c r="AE174" t="n">
        <v>1616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0.7892356682304986</v>
      </c>
      <c r="AM174" t="n">
        <v>1.04062186559679</v>
      </c>
      <c r="AN174" t="n">
        <v>0.5</v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1,564.20</t>
        </is>
      </c>
      <c r="E175" t="n">
        <v>1564.2</v>
      </c>
      <c r="F175" t="n">
        <v>1573.2</v>
      </c>
      <c r="G175" t="n">
        <v>1549.1</v>
      </c>
      <c r="H175" t="inlineStr">
        <is>
          <t>1,553.20</t>
        </is>
      </c>
      <c r="I175" t="n">
        <v>1553.9</v>
      </c>
      <c r="J175" t="inlineStr">
        <is>
          <t>1,558.84</t>
        </is>
      </c>
      <c r="K175" t="n">
        <v>427254</v>
      </c>
      <c r="L175" t="inlineStr">
        <is>
          <t>66,60,20,068.50</t>
        </is>
      </c>
      <c r="M175" t="inlineStr">
        <is>
          <t>27,672</t>
        </is>
      </c>
      <c r="N175" t="inlineStr">
        <is>
          <t>2,62,276</t>
        </is>
      </c>
      <c r="O175" t="n">
        <v>61.39</v>
      </c>
      <c r="P175" t="inlineStr">
        <is>
          <t>2025-05-13</t>
        </is>
      </c>
      <c r="Q175" t="n">
        <v>24.10000000000014</v>
      </c>
      <c r="R175" t="n">
        <v>0.1991701244813342</v>
      </c>
      <c r="S175" t="n">
        <v>811312.65</v>
      </c>
      <c r="T175" t="n">
        <v>39.26500000000003</v>
      </c>
      <c r="U175" t="n">
        <v>1544.795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1271.1</v>
      </c>
      <c r="AE175" t="n">
        <v>1616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0.5266206560442512</v>
      </c>
      <c r="AM175" t="n">
        <v>0.6137781739462655</v>
      </c>
      <c r="AN175" t="n">
        <v>0.5</v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1,531.20</t>
        </is>
      </c>
      <c r="E176" t="n">
        <v>1555</v>
      </c>
      <c r="F176" t="n">
        <v>1579.9</v>
      </c>
      <c r="G176" t="n">
        <v>1552.1</v>
      </c>
      <c r="H176" t="inlineStr">
        <is>
          <t>1,562.00</t>
        </is>
      </c>
      <c r="I176" t="n">
        <v>1564.2</v>
      </c>
      <c r="J176" t="inlineStr">
        <is>
          <t>1,563.23</t>
        </is>
      </c>
      <c r="K176" t="n">
        <v>480122</v>
      </c>
      <c r="L176" t="inlineStr">
        <is>
          <t>75,05,42,636.90</t>
        </is>
      </c>
      <c r="M176" t="inlineStr">
        <is>
          <t>32,126</t>
        </is>
      </c>
      <c r="N176" t="inlineStr">
        <is>
          <t>2,59,377</t>
        </is>
      </c>
      <c r="O176" t="n">
        <v>54.02</v>
      </c>
      <c r="P176" t="inlineStr">
        <is>
          <t>2025-05-12</t>
        </is>
      </c>
      <c r="Q176" t="n">
        <v>27.80000000000019</v>
      </c>
      <c r="R176" t="n">
        <v>0.4352517985611531</v>
      </c>
      <c r="S176" t="n">
        <v>834294.6</v>
      </c>
      <c r="T176" t="n">
        <v>39.58250000000002</v>
      </c>
      <c r="U176" t="n">
        <v>1539.68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1271.1</v>
      </c>
      <c r="AE176" t="n">
        <v>1616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0.5754825693466074</v>
      </c>
      <c r="AM176" t="n">
        <v>0.7023305753805384</v>
      </c>
      <c r="AN176" t="n">
        <v>0.7999999999999999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1525.1</v>
      </c>
      <c r="F177" t="n">
        <v>1544.3</v>
      </c>
      <c r="G177" t="n">
        <v>1498.5</v>
      </c>
      <c r="H177" t="inlineStr">
        <is>
          <t>1,529.80</t>
        </is>
      </c>
      <c r="I177" t="n">
        <v>1531.2</v>
      </c>
      <c r="J177" t="inlineStr">
        <is>
          <t>1,527.37</t>
        </is>
      </c>
      <c r="K177" t="n">
        <v>991191</v>
      </c>
      <c r="L177" t="inlineStr">
        <is>
          <t>1,51,39,11,984.50</t>
        </is>
      </c>
      <c r="M177" t="inlineStr">
        <is>
          <t>46,765</t>
        </is>
      </c>
      <c r="N177" t="inlineStr">
        <is>
          <t>3,61,586</t>
        </is>
      </c>
      <c r="O177" t="n">
        <v>36.48</v>
      </c>
      <c r="P177" t="inlineStr">
        <is>
          <t>2025-05-09</t>
        </is>
      </c>
      <c r="Q177" t="n">
        <v>45.79999999999996</v>
      </c>
      <c r="R177" t="n">
        <v>0.7139737991266393</v>
      </c>
      <c r="S177" t="n">
        <v>838420.75</v>
      </c>
      <c r="T177" t="n">
        <v>39.58500000000002</v>
      </c>
      <c r="U177" t="n">
        <v>1532.725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1271.1</v>
      </c>
      <c r="AE177" t="n">
        <v>1616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1.182211914483271</v>
      </c>
      <c r="AM177" t="n">
        <v>1.157003915624604</v>
      </c>
      <c r="AN177" t="n">
        <v>0.5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1,589.50</t>
        </is>
      </c>
      <c r="E178" t="n">
        <v>1589.5</v>
      </c>
      <c r="F178" t="n">
        <v>1593.7</v>
      </c>
      <c r="G178" t="n">
        <v>1532.1</v>
      </c>
      <c r="H178" t="inlineStr">
        <is>
          <t>1,535.50</t>
        </is>
      </c>
      <c r="I178" t="n">
        <v>1537.2</v>
      </c>
      <c r="J178" t="inlineStr">
        <is>
          <t>1,559.94</t>
        </is>
      </c>
      <c r="K178" t="n">
        <v>715376</v>
      </c>
      <c r="L178" t="inlineStr">
        <is>
          <t>1,11,59,45,075.20</t>
        </is>
      </c>
      <c r="M178" t="inlineStr">
        <is>
          <t>36,517</t>
        </is>
      </c>
      <c r="N178" t="inlineStr">
        <is>
          <t>4,11,496</t>
        </is>
      </c>
      <c r="O178" t="n">
        <v>57.52</v>
      </c>
      <c r="P178" t="inlineStr">
        <is>
          <t>2025-05-08</t>
        </is>
      </c>
      <c r="Q178" t="n">
        <v>61.60000000000014</v>
      </c>
      <c r="R178" t="n">
        <v>0.0827922077922098</v>
      </c>
      <c r="S178" t="n">
        <v>817811.65</v>
      </c>
      <c r="T178" t="n">
        <v>39.71000000000002</v>
      </c>
      <c r="U178" t="n">
        <v>1526.355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1271.1</v>
      </c>
      <c r="AE178" t="n">
        <v>1616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0.8747442030203409</v>
      </c>
      <c r="AM178" t="n">
        <v>1.551246537396125</v>
      </c>
      <c r="AN178" t="n">
        <v>0.5</v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1,576.30</t>
        </is>
      </c>
      <c r="E179" t="n">
        <v>1615</v>
      </c>
      <c r="F179" t="n">
        <v>1616</v>
      </c>
      <c r="G179" t="n">
        <v>1537.6</v>
      </c>
      <c r="H179" t="inlineStr">
        <is>
          <t>1,583.00</t>
        </is>
      </c>
      <c r="I179" t="n">
        <v>1589.5</v>
      </c>
      <c r="J179" t="inlineStr">
        <is>
          <t>1,579.16</t>
        </is>
      </c>
      <c r="K179" t="n">
        <v>2290058</v>
      </c>
      <c r="L179" t="inlineStr">
        <is>
          <t>3,61,63,57,768.00</t>
        </is>
      </c>
      <c r="M179" t="inlineStr">
        <is>
          <t>1,13,435</t>
        </is>
      </c>
      <c r="N179" t="inlineStr">
        <is>
          <t>10,18,748</t>
        </is>
      </c>
      <c r="O179" t="n">
        <v>44.49</v>
      </c>
      <c r="P179" t="inlineStr">
        <is>
          <t>2025-05-07</t>
        </is>
      </c>
      <c r="Q179" t="n">
        <v>78.40000000000009</v>
      </c>
      <c r="R179" t="n">
        <v>0.6619897959183677</v>
      </c>
      <c r="S179" t="n">
        <v>807067.7</v>
      </c>
      <c r="T179" t="n">
        <v>37.88500000000001</v>
      </c>
      <c r="U179" t="n">
        <v>1520.8625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1271.1</v>
      </c>
      <c r="AE179" t="n">
        <v>1616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2.837504214330471</v>
      </c>
      <c r="AM179" t="n">
        <v>2.069420615019139</v>
      </c>
      <c r="AN179" t="n">
        <v>0.5</v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1,559.10</t>
        </is>
      </c>
      <c r="E180" t="n">
        <v>1559.1</v>
      </c>
      <c r="F180" t="n">
        <v>1588</v>
      </c>
      <c r="G180" t="n">
        <v>1550.5</v>
      </c>
      <c r="H180" t="inlineStr">
        <is>
          <t>1,578.70</t>
        </is>
      </c>
      <c r="I180" t="n">
        <v>1576.3</v>
      </c>
      <c r="J180" t="inlineStr">
        <is>
          <t>1,576.72</t>
        </is>
      </c>
      <c r="K180" t="n">
        <v>898145</v>
      </c>
      <c r="L180" t="inlineStr">
        <is>
          <t>1,41,61,26,239.10</t>
        </is>
      </c>
      <c r="M180" t="inlineStr">
        <is>
          <t>40,895</t>
        </is>
      </c>
      <c r="N180" t="inlineStr">
        <is>
          <t>5,89,216</t>
        </is>
      </c>
      <c r="O180" t="n">
        <v>65.59999999999999</v>
      </c>
      <c r="P180" t="inlineStr">
        <is>
          <t>2025-05-06</t>
        </is>
      </c>
      <c r="Q180" t="n">
        <v>37.5</v>
      </c>
      <c r="R180" t="n">
        <v>0.6879999999999988</v>
      </c>
      <c r="S180" t="n">
        <v>704110.75</v>
      </c>
      <c r="T180" t="n">
        <v>34.9975</v>
      </c>
      <c r="U180" t="n">
        <v>1512.895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1271.1</v>
      </c>
      <c r="AE180" t="n">
        <v>1609.2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1.275573480450341</v>
      </c>
      <c r="AM180" t="n">
        <v>1.071505107507679</v>
      </c>
      <c r="AN180" t="n">
        <v>0.5</v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1,555.60</t>
        </is>
      </c>
      <c r="E181" t="n">
        <v>1565.5</v>
      </c>
      <c r="F181" t="n">
        <v>1571.3</v>
      </c>
      <c r="G181" t="n">
        <v>1553.5</v>
      </c>
      <c r="H181" t="inlineStr">
        <is>
          <t>1,561.60</t>
        </is>
      </c>
      <c r="I181" t="n">
        <v>1559.1</v>
      </c>
      <c r="J181" t="inlineStr">
        <is>
          <t>1,559.85</t>
        </is>
      </c>
      <c r="K181" t="n">
        <v>247436</v>
      </c>
      <c r="L181" t="inlineStr">
        <is>
          <t>38,59,64,253.70</t>
        </is>
      </c>
      <c r="M181" t="inlineStr">
        <is>
          <t>22,136</t>
        </is>
      </c>
      <c r="N181" t="inlineStr">
        <is>
          <t>1,41,856</t>
        </is>
      </c>
      <c r="O181" t="n">
        <v>57.33</v>
      </c>
      <c r="P181" t="inlineStr">
        <is>
          <t>2025-05-05</t>
        </is>
      </c>
      <c r="Q181" t="n">
        <v>17.79999999999995</v>
      </c>
      <c r="R181" t="n">
        <v>0.3146067415730294</v>
      </c>
      <c r="S181" t="n">
        <v>702740.45</v>
      </c>
      <c r="T181" t="n">
        <v>35.39250000000001</v>
      </c>
      <c r="U181" t="n">
        <v>1505.8025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1271.1</v>
      </c>
      <c r="AE181" t="n">
        <v>1609.2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0.3521015475912906</v>
      </c>
      <c r="AM181" t="n">
        <v>0.5029314120223197</v>
      </c>
      <c r="AN181" t="n">
        <v>0.5</v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1,563.90</t>
        </is>
      </c>
      <c r="E182" t="n">
        <v>1563.9</v>
      </c>
      <c r="F182" t="n">
        <v>1575.1</v>
      </c>
      <c r="G182" t="n">
        <v>1551</v>
      </c>
      <c r="H182" t="inlineStr">
        <is>
          <t>1,551.70</t>
        </is>
      </c>
      <c r="I182" t="n">
        <v>1555.6</v>
      </c>
      <c r="J182" t="inlineStr">
        <is>
          <t>1,562.27</t>
        </is>
      </c>
      <c r="K182" t="n">
        <v>931415</v>
      </c>
      <c r="L182" t="inlineStr">
        <is>
          <t>1,45,51,21,849.90</t>
        </is>
      </c>
      <c r="M182" t="inlineStr">
        <is>
          <t>46,358</t>
        </is>
      </c>
      <c r="N182" t="inlineStr">
        <is>
          <t>7,00,647</t>
        </is>
      </c>
      <c r="O182" t="n">
        <v>75.22</v>
      </c>
      <c r="P182" t="inlineStr">
        <is>
          <t>2025-05-02</t>
        </is>
      </c>
      <c r="Q182" t="n">
        <v>24.09999999999991</v>
      </c>
      <c r="R182" t="n">
        <v>0.1908713692946027</v>
      </c>
      <c r="S182" t="n">
        <v>708667.9</v>
      </c>
      <c r="T182" t="n">
        <v>35.81500000000001</v>
      </c>
      <c r="U182" t="n">
        <v>1498.155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1271.1</v>
      </c>
      <c r="AE182" t="n">
        <v>1609.2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1.314318032466265</v>
      </c>
      <c r="AM182" t="n">
        <v>0.6729024151891638</v>
      </c>
      <c r="AN182" t="n">
        <v>0.5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1,545.90</t>
        </is>
      </c>
      <c r="E183" t="n">
        <v>1536.1</v>
      </c>
      <c r="F183" t="n">
        <v>1569</v>
      </c>
      <c r="G183" t="n">
        <v>1536.1</v>
      </c>
      <c r="H183" t="inlineStr">
        <is>
          <t>1,555.20</t>
        </is>
      </c>
      <c r="I183" t="n">
        <v>1563.9</v>
      </c>
      <c r="J183" t="inlineStr">
        <is>
          <t>1,562.87</t>
        </is>
      </c>
      <c r="K183" t="n">
        <v>705329</v>
      </c>
      <c r="L183" t="inlineStr">
        <is>
          <t>1,10,23,40,663.60</t>
        </is>
      </c>
      <c r="M183" t="inlineStr">
        <is>
          <t>33,013</t>
        </is>
      </c>
      <c r="N183" t="inlineStr">
        <is>
          <t>4,98,737</t>
        </is>
      </c>
      <c r="O183" t="n">
        <v>70.70999999999999</v>
      </c>
      <c r="P183" t="inlineStr">
        <is>
          <t>2025-04-30</t>
        </is>
      </c>
      <c r="Q183" t="n">
        <v>32.90000000000009</v>
      </c>
      <c r="R183" t="n">
        <v>0.8449848024316141</v>
      </c>
      <c r="S183" t="n">
        <v>710073.75</v>
      </c>
      <c r="T183" t="n">
        <v>36.09500000000001</v>
      </c>
      <c r="U183" t="n">
        <v>1490.44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1271.1</v>
      </c>
      <c r="AE183" t="n">
        <v>1609.2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0.9933179476075548</v>
      </c>
      <c r="AM183" t="n">
        <v>0.911483584984072</v>
      </c>
      <c r="AN183" t="n">
        <v>0.5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1,556.60</t>
        </is>
      </c>
      <c r="E184" t="n">
        <v>1560.1</v>
      </c>
      <c r="F184" t="n">
        <v>1564.9</v>
      </c>
      <c r="G184" t="n">
        <v>1534.9</v>
      </c>
      <c r="H184" t="inlineStr">
        <is>
          <t>1,547.00</t>
        </is>
      </c>
      <c r="I184" t="n">
        <v>1545.9</v>
      </c>
      <c r="J184" t="inlineStr">
        <is>
          <t>1,545.69</t>
        </is>
      </c>
      <c r="K184" t="n">
        <v>560975</v>
      </c>
      <c r="L184" t="inlineStr">
        <is>
          <t>86,70,95,908.70</t>
        </is>
      </c>
      <c r="M184" t="inlineStr">
        <is>
          <t>26,702</t>
        </is>
      </c>
      <c r="N184" t="inlineStr">
        <is>
          <t>3,66,010</t>
        </is>
      </c>
      <c r="O184" t="n">
        <v>65.25</v>
      </c>
      <c r="P184" t="inlineStr">
        <is>
          <t>2025-04-29</t>
        </is>
      </c>
      <c r="Q184" t="n">
        <v>30</v>
      </c>
      <c r="R184" t="n">
        <v>0.3666666666666666</v>
      </c>
      <c r="S184" t="n">
        <v>713250.05</v>
      </c>
      <c r="T184" t="n">
        <v>37.02000000000002</v>
      </c>
      <c r="U184" t="n">
        <v>1482.65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1271.1</v>
      </c>
      <c r="AE184" t="n">
        <v>1609.2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0.78650537774235</v>
      </c>
      <c r="AM184" t="n">
        <v>0.8103727714748781</v>
      </c>
      <c r="AN184" t="n">
        <v>0.5</v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1,547.40</t>
        </is>
      </c>
      <c r="E185" t="n">
        <v>1533</v>
      </c>
      <c r="F185" t="n">
        <v>1560.3</v>
      </c>
      <c r="G185" t="n">
        <v>1527</v>
      </c>
      <c r="H185" t="inlineStr">
        <is>
          <t>1,547.00</t>
        </is>
      </c>
      <c r="I185" t="n">
        <v>1556.6</v>
      </c>
      <c r="J185" t="inlineStr">
        <is>
          <t>1,540.84</t>
        </is>
      </c>
      <c r="K185" t="n">
        <v>604732</v>
      </c>
      <c r="L185" t="inlineStr">
        <is>
          <t>93,17,94,016.20</t>
        </is>
      </c>
      <c r="M185" t="inlineStr">
        <is>
          <t>30,874</t>
        </is>
      </c>
      <c r="N185" t="inlineStr">
        <is>
          <t>3,91,438</t>
        </is>
      </c>
      <c r="O185" t="n">
        <v>64.73</v>
      </c>
      <c r="P185" t="inlineStr">
        <is>
          <t>2025-04-28</t>
        </is>
      </c>
      <c r="Q185" t="n">
        <v>33.29999999999995</v>
      </c>
      <c r="R185" t="n">
        <v>0.8888888888888874</v>
      </c>
      <c r="S185" t="n">
        <v>706252.4</v>
      </c>
      <c r="T185" t="n">
        <v>36.51500000000002</v>
      </c>
      <c r="U185" t="n">
        <v>1473.43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1271.1</v>
      </c>
      <c r="AE185" t="n">
        <v>1609.2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0.8562547893642556</v>
      </c>
      <c r="AM185" t="n">
        <v>0.9119539915103364</v>
      </c>
      <c r="AN185" t="n">
        <v>0.5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1,560.80</t>
        </is>
      </c>
      <c r="E186" t="n">
        <v>1565.5</v>
      </c>
      <c r="F186" t="n">
        <v>1574</v>
      </c>
      <c r="G186" t="n">
        <v>1530.3</v>
      </c>
      <c r="H186" t="inlineStr">
        <is>
          <t>1,543.30</t>
        </is>
      </c>
      <c r="I186" t="n">
        <v>1547.4</v>
      </c>
      <c r="J186" t="inlineStr">
        <is>
          <t>1,547.47</t>
        </is>
      </c>
      <c r="K186" t="n">
        <v>517429</v>
      </c>
      <c r="L186" t="inlineStr">
        <is>
          <t>80,07,03,466.40</t>
        </is>
      </c>
      <c r="M186" t="inlineStr">
        <is>
          <t>32,816</t>
        </is>
      </c>
      <c r="N186" t="inlineStr">
        <is>
          <t>2,80,825</t>
        </is>
      </c>
      <c r="O186" t="n">
        <v>54.27</v>
      </c>
      <c r="P186" t="inlineStr">
        <is>
          <t>2025-04-25</t>
        </is>
      </c>
      <c r="Q186" t="n">
        <v>43.70000000000005</v>
      </c>
      <c r="R186" t="n">
        <v>0.3913043478260897</v>
      </c>
      <c r="S186" t="n">
        <v>697360.5</v>
      </c>
      <c r="T186" t="n">
        <v>37.25000000000002</v>
      </c>
      <c r="U186" t="n">
        <v>1463.8775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1271.1</v>
      </c>
      <c r="AE186" t="n">
        <v>1609.2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0.7419820881739072</v>
      </c>
      <c r="AM186" t="n">
        <v>1.173154362416108</v>
      </c>
      <c r="AN186" t="n">
        <v>0.5</v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1,580.40</t>
        </is>
      </c>
      <c r="E187" t="n">
        <v>1585</v>
      </c>
      <c r="F187" t="n">
        <v>1609.2</v>
      </c>
      <c r="G187" t="n">
        <v>1556.7</v>
      </c>
      <c r="H187" t="inlineStr">
        <is>
          <t>1,562.60</t>
        </is>
      </c>
      <c r="I187" t="n">
        <v>1560.8</v>
      </c>
      <c r="J187" t="inlineStr">
        <is>
          <t>1,583.96</t>
        </is>
      </c>
      <c r="K187" t="n">
        <v>1320677</v>
      </c>
      <c r="L187" t="inlineStr">
        <is>
          <t>2,09,18,97,235.50</t>
        </is>
      </c>
      <c r="M187" t="inlineStr">
        <is>
          <t>59,741</t>
        </is>
      </c>
      <c r="N187" t="inlineStr">
        <is>
          <t>7,01,627</t>
        </is>
      </c>
      <c r="O187" t="n">
        <v>53.13</v>
      </c>
      <c r="P187" t="inlineStr">
        <is>
          <t>2025-04-24</t>
        </is>
      </c>
      <c r="Q187" t="n">
        <v>52.5</v>
      </c>
      <c r="R187" t="n">
        <v>0.0780952380952363</v>
      </c>
      <c r="S187" t="n">
        <v>693527.9</v>
      </c>
      <c r="T187" t="n">
        <v>36.05500000000002</v>
      </c>
      <c r="U187" t="n">
        <v>1456.1325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1271.1</v>
      </c>
      <c r="AE187" t="n">
        <v>1609.2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1.90428820527624</v>
      </c>
      <c r="AM187" t="n">
        <v>1.456108722784634</v>
      </c>
      <c r="AN187" t="n">
        <v>0.5</v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1,557.60</t>
        </is>
      </c>
      <c r="E188" t="n">
        <v>1560</v>
      </c>
      <c r="F188" t="n">
        <v>1585.4</v>
      </c>
      <c r="G188" t="n">
        <v>1543.5</v>
      </c>
      <c r="H188" t="inlineStr">
        <is>
          <t>1,585.40</t>
        </is>
      </c>
      <c r="I188" t="n">
        <v>1580.4</v>
      </c>
      <c r="J188" t="inlineStr">
        <is>
          <t>1,567.50</t>
        </is>
      </c>
      <c r="K188" t="n">
        <v>1385393</v>
      </c>
      <c r="L188" t="inlineStr">
        <is>
          <t>2,17,16,05,289.50</t>
        </is>
      </c>
      <c r="M188" t="inlineStr">
        <is>
          <t>56,141</t>
        </is>
      </c>
      <c r="N188" t="inlineStr">
        <is>
          <t>9,00,877</t>
        </is>
      </c>
      <c r="O188" t="n">
        <v>65.03</v>
      </c>
      <c r="P188" t="inlineStr">
        <is>
          <t>2025-04-23</t>
        </is>
      </c>
      <c r="Q188" t="n">
        <v>41.90000000000009</v>
      </c>
      <c r="R188" t="n">
        <v>0.8806682577565635</v>
      </c>
      <c r="S188" t="n">
        <v>682155.35</v>
      </c>
      <c r="T188" t="n">
        <v>35.13000000000002</v>
      </c>
      <c r="U188" t="n">
        <v>1447.6725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1271.1</v>
      </c>
      <c r="AE188" t="n">
        <v>1585.4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2.030905423522662</v>
      </c>
      <c r="AM188" t="n">
        <v>1.192712781098778</v>
      </c>
      <c r="AN188" t="n">
        <v>0.5</v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1,516.70</t>
        </is>
      </c>
      <c r="E189" t="n">
        <v>1524.7</v>
      </c>
      <c r="F189" t="n">
        <v>1560</v>
      </c>
      <c r="G189" t="n">
        <v>1516.7</v>
      </c>
      <c r="H189" t="inlineStr">
        <is>
          <t>1,560.00</t>
        </is>
      </c>
      <c r="I189" t="n">
        <v>1557.6</v>
      </c>
      <c r="J189" t="inlineStr">
        <is>
          <t>1,547.91</t>
        </is>
      </c>
      <c r="K189" t="n">
        <v>823672</v>
      </c>
      <c r="L189" t="inlineStr">
        <is>
          <t>1,27,49,68,946.50</t>
        </is>
      </c>
      <c r="M189" t="inlineStr">
        <is>
          <t>44,690</t>
        </is>
      </c>
      <c r="N189" t="inlineStr">
        <is>
          <t>4,77,976</t>
        </is>
      </c>
      <c r="O189" t="n">
        <v>58.03</v>
      </c>
      <c r="P189" t="inlineStr">
        <is>
          <t>2025-04-22</t>
        </is>
      </c>
      <c r="Q189" t="n">
        <v>43.29999999999996</v>
      </c>
      <c r="R189" t="n">
        <v>0.9445727482678964</v>
      </c>
      <c r="S189" t="n">
        <v>655649.3</v>
      </c>
      <c r="T189" t="n">
        <v>34.93000000000002</v>
      </c>
      <c r="U189" t="n">
        <v>1437.54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1271.1</v>
      </c>
      <c r="AE189" t="n">
        <v>1560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1.256269167068431</v>
      </c>
      <c r="AM189" t="n">
        <v>1.239622101345546</v>
      </c>
      <c r="AN189" t="n">
        <v>0.5</v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1,517.80</t>
        </is>
      </c>
      <c r="E190" t="n">
        <v>1538.8</v>
      </c>
      <c r="F190" t="n">
        <v>1538.8</v>
      </c>
      <c r="G190" t="n">
        <v>1505</v>
      </c>
      <c r="H190" t="inlineStr">
        <is>
          <t>1,515.00</t>
        </is>
      </c>
      <c r="I190" t="n">
        <v>1516.7</v>
      </c>
      <c r="J190" t="inlineStr">
        <is>
          <t>1,515.98</t>
        </is>
      </c>
      <c r="K190" t="n">
        <v>528024</v>
      </c>
      <c r="L190" t="inlineStr">
        <is>
          <t>80,04,71,543.90</t>
        </is>
      </c>
      <c r="M190" t="inlineStr">
        <is>
          <t>40,527</t>
        </is>
      </c>
      <c r="N190" t="inlineStr">
        <is>
          <t>3,37,109</t>
        </is>
      </c>
      <c r="O190" t="n">
        <v>63.84</v>
      </c>
      <c r="P190" t="inlineStr">
        <is>
          <t>2025-04-21</t>
        </is>
      </c>
      <c r="Q190" t="n">
        <v>33.79999999999995</v>
      </c>
      <c r="R190" t="n">
        <v>0.346153846153848</v>
      </c>
      <c r="S190" t="n">
        <v>656411.65</v>
      </c>
      <c r="T190" t="n">
        <v>35.29750000000001</v>
      </c>
      <c r="U190" t="n">
        <v>1427.025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1271.1</v>
      </c>
      <c r="AE190" t="n">
        <v>1550.8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0.8044098547001717</v>
      </c>
      <c r="AM190" t="n">
        <v>0.9575748990721706</v>
      </c>
      <c r="AN190" t="n">
        <v>0.5</v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1,503.20</t>
        </is>
      </c>
      <c r="E191" t="n">
        <v>1511.9</v>
      </c>
      <c r="F191" t="n">
        <v>1526.5</v>
      </c>
      <c r="G191" t="n">
        <v>1500.2</v>
      </c>
      <c r="H191" t="inlineStr">
        <is>
          <t>1,516.00</t>
        </is>
      </c>
      <c r="I191" t="n">
        <v>1517.8</v>
      </c>
      <c r="J191" t="inlineStr">
        <is>
          <t>1,517.32</t>
        </is>
      </c>
      <c r="K191" t="n">
        <v>569237</v>
      </c>
      <c r="L191" t="inlineStr">
        <is>
          <t>86,37,12,221.40</t>
        </is>
      </c>
      <c r="M191" t="inlineStr">
        <is>
          <t>35,508</t>
        </is>
      </c>
      <c r="N191" t="inlineStr">
        <is>
          <t>3,31,827</t>
        </is>
      </c>
      <c r="O191" t="n">
        <v>58.29</v>
      </c>
      <c r="P191" t="inlineStr">
        <is>
          <t>2025-04-17</t>
        </is>
      </c>
      <c r="Q191" t="n">
        <v>26.29999999999995</v>
      </c>
      <c r="R191" t="n">
        <v>0.6692015209125453</v>
      </c>
      <c r="S191" t="n">
        <v>659735.2</v>
      </c>
      <c r="T191" t="n">
        <v>34.45750000000002</v>
      </c>
      <c r="U191" t="n">
        <v>1419.5625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1271.1</v>
      </c>
      <c r="AE191" t="n">
        <v>1550.8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0.8628264794723702</v>
      </c>
      <c r="AM191" t="n">
        <v>0.763259087281432</v>
      </c>
      <c r="AN191" t="n">
        <v>0.5</v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1,501.70</t>
        </is>
      </c>
      <c r="E192" t="n">
        <v>1514.7</v>
      </c>
      <c r="F192" t="n">
        <v>1514.7</v>
      </c>
      <c r="G192" t="n">
        <v>1483.6</v>
      </c>
      <c r="H192" t="inlineStr">
        <is>
          <t>1,499.00</t>
        </is>
      </c>
      <c r="I192" t="n">
        <v>1503.2</v>
      </c>
      <c r="J192" t="inlineStr">
        <is>
          <t>1,498.12</t>
        </is>
      </c>
      <c r="K192" t="n">
        <v>739318</v>
      </c>
      <c r="L192" t="inlineStr">
        <is>
          <t>1,10,75,90,073.30</t>
        </is>
      </c>
      <c r="M192" t="inlineStr">
        <is>
          <t>44,473</t>
        </is>
      </c>
      <c r="N192" t="inlineStr">
        <is>
          <t>3,78,546</t>
        </is>
      </c>
      <c r="O192" t="n">
        <v>51.2</v>
      </c>
      <c r="P192" t="inlineStr">
        <is>
          <t>2025-04-16</t>
        </is>
      </c>
      <c r="Q192" t="n">
        <v>31.10000000000014</v>
      </c>
      <c r="R192" t="n">
        <v>0.6302250803858537</v>
      </c>
      <c r="S192" t="n">
        <v>658597.45</v>
      </c>
      <c r="T192" t="n">
        <v>34.45500000000002</v>
      </c>
      <c r="U192" t="n">
        <v>1411.325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1271.1</v>
      </c>
      <c r="AE192" t="n">
        <v>1550.8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1.122564322106015</v>
      </c>
      <c r="AM192" t="n">
        <v>0.9026266144246152</v>
      </c>
      <c r="AN192" t="n">
        <v>0.5</v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1,476.90</t>
        </is>
      </c>
      <c r="E193" t="n">
        <v>1550.4</v>
      </c>
      <c r="F193" t="n">
        <v>1550.8</v>
      </c>
      <c r="G193" t="n">
        <v>1480.6</v>
      </c>
      <c r="H193" t="inlineStr">
        <is>
          <t>1,501.80</t>
        </is>
      </c>
      <c r="I193" t="n">
        <v>1501.7</v>
      </c>
      <c r="J193" t="inlineStr">
        <is>
          <t>1,498.31</t>
        </is>
      </c>
      <c r="K193" t="n">
        <v>797044</v>
      </c>
      <c r="L193" t="inlineStr">
        <is>
          <t>1,19,42,15,532.80</t>
        </is>
      </c>
      <c r="M193" t="inlineStr">
        <is>
          <t>45,747</t>
        </is>
      </c>
      <c r="N193" t="inlineStr">
        <is>
          <t>4,20,480</t>
        </is>
      </c>
      <c r="O193" t="n">
        <v>52.75</v>
      </c>
      <c r="P193" t="inlineStr">
        <is>
          <t>2025-04-15</t>
        </is>
      </c>
      <c r="Q193" t="n">
        <v>70.20000000000005</v>
      </c>
      <c r="R193" t="n">
        <v>0.3005698005698023</v>
      </c>
      <c r="S193" t="n">
        <v>643695.15</v>
      </c>
      <c r="T193" t="n">
        <v>34.40750000000001</v>
      </c>
      <c r="U193" t="n">
        <v>1403.85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1271.1</v>
      </c>
      <c r="AE193" t="n">
        <v>1550.8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1.238232104125687</v>
      </c>
      <c r="AM193" t="n">
        <v>2.040252851849161</v>
      </c>
      <c r="AN193" t="n">
        <v>0.5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1,451.60</t>
        </is>
      </c>
      <c r="E194" t="n">
        <v>1484</v>
      </c>
      <c r="F194" t="n">
        <v>1484</v>
      </c>
      <c r="G194" t="n">
        <v>1454.8</v>
      </c>
      <c r="H194" t="inlineStr">
        <is>
          <t>1,475.65</t>
        </is>
      </c>
      <c r="I194" t="n">
        <v>1476.9</v>
      </c>
      <c r="J194" t="inlineStr">
        <is>
          <t>1,470.58</t>
        </is>
      </c>
      <c r="K194" t="n">
        <v>693426</v>
      </c>
      <c r="L194" t="inlineStr">
        <is>
          <t>1,01,97,39,126.80</t>
        </is>
      </c>
      <c r="M194" t="inlineStr">
        <is>
          <t>43,785</t>
        </is>
      </c>
      <c r="N194" t="inlineStr">
        <is>
          <t>3,99,503</t>
        </is>
      </c>
      <c r="O194" t="n">
        <v>57.61</v>
      </c>
      <c r="P194" t="inlineStr">
        <is>
          <t>2025-04-11</t>
        </is>
      </c>
      <c r="Q194" t="n">
        <v>29.20000000000005</v>
      </c>
      <c r="R194" t="n">
        <v>0.7568493150684966</v>
      </c>
      <c r="S194" t="n">
        <v>633781.25</v>
      </c>
      <c r="T194" t="n">
        <v>32.26000000000001</v>
      </c>
      <c r="U194" t="n">
        <v>1395.5775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1271.1</v>
      </c>
      <c r="AE194" t="n">
        <v>1508.9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1.094109363443617</v>
      </c>
      <c r="AM194" t="n">
        <v>0.9051456912585256</v>
      </c>
      <c r="AN194" t="n">
        <v>0.5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1,425.10</t>
        </is>
      </c>
      <c r="E195" t="n">
        <v>1434.35</v>
      </c>
      <c r="F195" t="n">
        <v>1455.95</v>
      </c>
      <c r="G195" t="n">
        <v>1425.5</v>
      </c>
      <c r="H195" t="inlineStr">
        <is>
          <t>1,455.00</t>
        </is>
      </c>
      <c r="I195" t="n">
        <v>1451.6</v>
      </c>
      <c r="J195" t="inlineStr">
        <is>
          <t>1,446.08</t>
        </is>
      </c>
      <c r="K195" t="n">
        <v>886893</v>
      </c>
      <c r="L195" t="inlineStr">
        <is>
          <t>1,28,25,20,940.65</t>
        </is>
      </c>
      <c r="M195" t="inlineStr">
        <is>
          <t>52,978</t>
        </is>
      </c>
      <c r="N195" t="inlineStr">
        <is>
          <t>5,40,989</t>
        </is>
      </c>
      <c r="O195" t="n">
        <v>61</v>
      </c>
      <c r="P195" t="inlineStr">
        <is>
          <t>2025-04-09</t>
        </is>
      </c>
      <c r="Q195" t="n">
        <v>30.45000000000005</v>
      </c>
      <c r="R195" t="n">
        <v>0.8571428571428529</v>
      </c>
      <c r="S195" t="n">
        <v>614238.1</v>
      </c>
      <c r="T195" t="n">
        <v>32.06750000000001</v>
      </c>
      <c r="U195" t="n">
        <v>1387.725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1271.1</v>
      </c>
      <c r="AE195" t="n">
        <v>1508.9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1.443891220684617</v>
      </c>
      <c r="AM195" t="n">
        <v>0.9495595228814232</v>
      </c>
      <c r="AN195" t="n">
        <v>0.5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1,403.80</t>
        </is>
      </c>
      <c r="E196" t="n">
        <v>1411</v>
      </c>
      <c r="F196" t="n">
        <v>1438.85</v>
      </c>
      <c r="G196" t="n">
        <v>1411</v>
      </c>
      <c r="H196" t="inlineStr">
        <is>
          <t>1,428.10</t>
        </is>
      </c>
      <c r="I196" t="n">
        <v>1425.1</v>
      </c>
      <c r="J196" t="inlineStr">
        <is>
          <t>1,428.28</t>
        </is>
      </c>
      <c r="K196" t="n">
        <v>562645</v>
      </c>
      <c r="L196" t="inlineStr">
        <is>
          <t>80,36,17,404.95</t>
        </is>
      </c>
      <c r="M196" t="inlineStr">
        <is>
          <t>33,714</t>
        </is>
      </c>
      <c r="N196" t="inlineStr">
        <is>
          <t>3,64,317</t>
        </is>
      </c>
      <c r="O196" t="n">
        <v>64.75</v>
      </c>
      <c r="P196" t="inlineStr">
        <is>
          <t>2025-04-08</t>
        </is>
      </c>
      <c r="Q196" t="n">
        <v>27.84999999999991</v>
      </c>
      <c r="R196" t="n">
        <v>0.5062836624775567</v>
      </c>
      <c r="S196" t="n">
        <v>600578.4</v>
      </c>
      <c r="T196" t="n">
        <v>32.325</v>
      </c>
      <c r="U196" t="n">
        <v>1380.8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1271.1</v>
      </c>
      <c r="AE196" t="n">
        <v>1508.9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0.9368385543003211</v>
      </c>
      <c r="AM196" t="n">
        <v>0.8615622583139956</v>
      </c>
      <c r="AN196" t="n">
        <v>0.5</v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1,427.35</t>
        </is>
      </c>
      <c r="E197" t="n">
        <v>1370</v>
      </c>
      <c r="F197" t="n">
        <v>1412.3</v>
      </c>
      <c r="G197" t="n">
        <v>1364</v>
      </c>
      <c r="H197" t="inlineStr">
        <is>
          <t>1,411.20</t>
        </is>
      </c>
      <c r="I197" t="n">
        <v>1403.8</v>
      </c>
      <c r="J197" t="inlineStr">
        <is>
          <t>1,397.71</t>
        </is>
      </c>
      <c r="K197" t="n">
        <v>579009</v>
      </c>
      <c r="L197" t="inlineStr">
        <is>
          <t>80,92,86,498.55</t>
        </is>
      </c>
      <c r="M197" t="inlineStr">
        <is>
          <t>35,752</t>
        </is>
      </c>
      <c r="N197" t="inlineStr">
        <is>
          <t>3,24,804</t>
        </is>
      </c>
      <c r="O197" t="n">
        <v>56.1</v>
      </c>
      <c r="P197" t="inlineStr">
        <is>
          <t>2025-04-07</t>
        </is>
      </c>
      <c r="Q197" t="n">
        <v>48.29999999999996</v>
      </c>
      <c r="R197" t="n">
        <v>0.8240165631469978</v>
      </c>
      <c r="S197" t="n">
        <v>585725.9</v>
      </c>
      <c r="T197" t="n">
        <v>31.82750000000001</v>
      </c>
      <c r="U197" t="n">
        <v>1375.9375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1271.1</v>
      </c>
      <c r="AE197" t="n">
        <v>1549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0.9885323493463408</v>
      </c>
      <c r="AM197" t="n">
        <v>1.517555573010759</v>
      </c>
      <c r="AN197" t="n">
        <v>0.5</v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1,430.15</t>
        </is>
      </c>
      <c r="E198" t="n">
        <v>1430.1</v>
      </c>
      <c r="F198" t="n">
        <v>1442.25</v>
      </c>
      <c r="G198" t="n">
        <v>1417.15</v>
      </c>
      <c r="H198" t="inlineStr">
        <is>
          <t>1,432.00</t>
        </is>
      </c>
      <c r="I198" t="n">
        <v>1427.35</v>
      </c>
      <c r="J198" t="inlineStr">
        <is>
          <t>1,428.72</t>
        </is>
      </c>
      <c r="K198" t="n">
        <v>500497</v>
      </c>
      <c r="L198" t="inlineStr">
        <is>
          <t>71,50,71,871.15</t>
        </is>
      </c>
      <c r="M198" t="inlineStr">
        <is>
          <t>35,009</t>
        </is>
      </c>
      <c r="N198" t="inlineStr">
        <is>
          <t>3,09,358</t>
        </is>
      </c>
      <c r="O198" t="n">
        <v>61.81</v>
      </c>
      <c r="P198" t="inlineStr">
        <is>
          <t>2025-04-04</t>
        </is>
      </c>
      <c r="Q198" t="n">
        <v>25.09999999999991</v>
      </c>
      <c r="R198" t="n">
        <v>0.406374501992026</v>
      </c>
      <c r="S198" t="n">
        <v>570540.6</v>
      </c>
      <c r="T198" t="n">
        <v>30.21750000000001</v>
      </c>
      <c r="U198" t="n">
        <v>1372.39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1271.1</v>
      </c>
      <c r="AE198" t="n">
        <v>1549</v>
      </c>
      <c r="AF198" t="inlineStr">
        <is>
          <t>Trading_Range</t>
        </is>
      </c>
      <c r="AG198" t="inlineStr">
        <is>
          <t>Professional_Activity</t>
        </is>
      </c>
      <c r="AH198" t="inlineStr">
        <is>
          <t>Pending ⏳</t>
        </is>
      </c>
      <c r="AL198" t="n">
        <v>0.8772329261055217</v>
      </c>
      <c r="AM198" t="n">
        <v>0.8306444940845504</v>
      </c>
      <c r="AN198" t="n">
        <v>0.5</v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1,434.45</t>
        </is>
      </c>
      <c r="E199" t="n">
        <v>1434</v>
      </c>
      <c r="F199" t="n">
        <v>1434.2</v>
      </c>
      <c r="G199" t="n">
        <v>1413.55</v>
      </c>
      <c r="H199" t="inlineStr">
        <is>
          <t>1,430.00</t>
        </is>
      </c>
      <c r="I199" t="n">
        <v>1430.15</v>
      </c>
      <c r="J199" t="inlineStr">
        <is>
          <t>1,425.93</t>
        </is>
      </c>
      <c r="K199" t="n">
        <v>230919</v>
      </c>
      <c r="L199" t="inlineStr">
        <is>
          <t>32,92,73,774.70</t>
        </is>
      </c>
      <c r="M199" t="inlineStr">
        <is>
          <t>17,711</t>
        </is>
      </c>
      <c r="N199" t="inlineStr">
        <is>
          <t>1,15,546</t>
        </is>
      </c>
      <c r="O199" t="n">
        <v>50.04</v>
      </c>
      <c r="P199" t="inlineStr">
        <is>
          <t>2025-04-03</t>
        </is>
      </c>
      <c r="Q199" t="n">
        <v>20.65000000000009</v>
      </c>
      <c r="R199" t="n">
        <v>0.8038740920096883</v>
      </c>
      <c r="S199" t="n">
        <v>576613.9</v>
      </c>
      <c r="T199" t="n">
        <v>30.90500000000001</v>
      </c>
      <c r="U199" t="n">
        <v>1367.0325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1271.1</v>
      </c>
      <c r="AE199" t="n">
        <v>1549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0.4004742168026126</v>
      </c>
      <c r="AM199" t="n">
        <v>0.6681766704416788</v>
      </c>
      <c r="AN199" t="n">
        <v>0.5</v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1,406.15</t>
        </is>
      </c>
      <c r="E200" t="n">
        <v>1414.9</v>
      </c>
      <c r="F200" t="n">
        <v>1440.25</v>
      </c>
      <c r="G200" t="n">
        <v>1394.85</v>
      </c>
      <c r="H200" t="inlineStr">
        <is>
          <t>1,431.80</t>
        </is>
      </c>
      <c r="I200" t="n">
        <v>1434.45</v>
      </c>
      <c r="J200" t="inlineStr">
        <is>
          <t>1,426.87</t>
        </is>
      </c>
      <c r="K200" t="n">
        <v>870739</v>
      </c>
      <c r="L200" t="inlineStr">
        <is>
          <t>1,24,24,33,810.60</t>
        </is>
      </c>
      <c r="M200" t="inlineStr">
        <is>
          <t>44,910</t>
        </is>
      </c>
      <c r="N200" t="inlineStr">
        <is>
          <t>4,80,314</t>
        </is>
      </c>
      <c r="O200" t="n">
        <v>55.16</v>
      </c>
      <c r="P200" t="inlineStr">
        <is>
          <t>2025-04-02</t>
        </is>
      </c>
      <c r="Q200" t="n">
        <v>45.40000000000009</v>
      </c>
      <c r="R200" t="n">
        <v>0.8722466960352435</v>
      </c>
      <c r="S200" t="n">
        <v>590871.5</v>
      </c>
      <c r="T200" t="n">
        <v>31.42000000000001</v>
      </c>
      <c r="U200" t="n">
        <v>1359.925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1271.1</v>
      </c>
      <c r="AE200" t="n">
        <v>1549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1.473652054634553</v>
      </c>
      <c r="AM200" t="n">
        <v>1.444939528962447</v>
      </c>
      <c r="AN200" t="n">
        <v>0.5</v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1,401.30</t>
        </is>
      </c>
      <c r="E201" t="n">
        <v>1407.95</v>
      </c>
      <c r="F201" t="n">
        <v>1413.25</v>
      </c>
      <c r="G201" t="n">
        <v>1387</v>
      </c>
      <c r="H201" t="inlineStr">
        <is>
          <t>1,405.00</t>
        </is>
      </c>
      <c r="I201" t="n">
        <v>1406.15</v>
      </c>
      <c r="J201" t="inlineStr">
        <is>
          <t>1,400.54</t>
        </is>
      </c>
      <c r="K201" t="n">
        <v>365985</v>
      </c>
      <c r="L201" t="inlineStr">
        <is>
          <t>51,25,77,389.40</t>
        </is>
      </c>
      <c r="M201" t="inlineStr">
        <is>
          <t>35,112</t>
        </is>
      </c>
      <c r="N201" t="inlineStr">
        <is>
          <t>1,92,873</t>
        </is>
      </c>
      <c r="O201" t="n">
        <v>52.7</v>
      </c>
      <c r="P201" t="inlineStr">
        <is>
          <t>2025-04-01</t>
        </is>
      </c>
      <c r="Q201" t="n">
        <v>26.25</v>
      </c>
      <c r="R201" t="n">
        <v>0.729523809523813</v>
      </c>
      <c r="S201" t="n">
        <v>582632.75</v>
      </c>
      <c r="T201" t="n">
        <v>31.2625</v>
      </c>
      <c r="U201" t="n">
        <v>1353.51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1271.1</v>
      </c>
      <c r="AE201" t="n">
        <v>1549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0.6281572740289659</v>
      </c>
      <c r="AM201" t="n">
        <v>0.8396641343462615</v>
      </c>
      <c r="AN201" t="n">
        <v>0.5</v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1,408.10</t>
        </is>
      </c>
      <c r="E202" t="n">
        <v>1417</v>
      </c>
      <c r="F202" t="n">
        <v>1420.5</v>
      </c>
      <c r="G202" t="n">
        <v>1390.8</v>
      </c>
      <c r="H202" t="inlineStr">
        <is>
          <t>1,403.00</t>
        </is>
      </c>
      <c r="I202" t="n">
        <v>1401.3</v>
      </c>
      <c r="J202" t="inlineStr">
        <is>
          <t>1,401.09</t>
        </is>
      </c>
      <c r="K202" t="n">
        <v>959532</v>
      </c>
      <c r="L202" t="inlineStr">
        <is>
          <t>1,34,43,88,306.10</t>
        </is>
      </c>
      <c r="M202" t="inlineStr">
        <is>
          <t>44,361</t>
        </is>
      </c>
      <c r="N202" t="inlineStr">
        <is>
          <t>6,23,285</t>
        </is>
      </c>
      <c r="O202" t="n">
        <v>64.95999999999999</v>
      </c>
      <c r="P202" t="inlineStr">
        <is>
          <t>2025-03-28</t>
        </is>
      </c>
      <c r="Q202" t="n">
        <v>29.70000000000005</v>
      </c>
      <c r="R202" t="n">
        <v>0.353535353535353</v>
      </c>
      <c r="S202" t="n">
        <v>609375.5</v>
      </c>
      <c r="T202" t="n">
        <v>32.87</v>
      </c>
      <c r="U202" t="n">
        <v>1347.425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1271.1</v>
      </c>
      <c r="AE202" t="n">
        <v>1549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1.574615323392555</v>
      </c>
      <c r="AM202" t="n">
        <v>0.9035594767264996</v>
      </c>
      <c r="AN202" t="n">
        <v>0.5</v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1,361.50</t>
        </is>
      </c>
      <c r="E203" t="n">
        <v>1368.15</v>
      </c>
      <c r="F203" t="n">
        <v>1418.9</v>
      </c>
      <c r="G203" t="n">
        <v>1367.5</v>
      </c>
      <c r="H203" t="inlineStr">
        <is>
          <t>1,410.00</t>
        </is>
      </c>
      <c r="I203" t="n">
        <v>1408.1</v>
      </c>
      <c r="J203" t="inlineStr">
        <is>
          <t>1,395.79</t>
        </is>
      </c>
      <c r="K203" t="n">
        <v>768855</v>
      </c>
      <c r="L203" t="inlineStr">
        <is>
          <t>1,07,31,60,499.10</t>
        </is>
      </c>
      <c r="M203" t="inlineStr">
        <is>
          <t>43,814</t>
        </is>
      </c>
      <c r="N203" t="inlineStr">
        <is>
          <t>3,73,304</t>
        </is>
      </c>
      <c r="O203" t="n">
        <v>48.55</v>
      </c>
      <c r="P203" t="inlineStr">
        <is>
          <t>2025-03-27</t>
        </is>
      </c>
      <c r="Q203" t="n">
        <v>51.40000000000009</v>
      </c>
      <c r="R203" t="n">
        <v>0.7898832684824871</v>
      </c>
      <c r="S203" t="n">
        <v>592482.15</v>
      </c>
      <c r="T203" t="n">
        <v>33.325</v>
      </c>
      <c r="U203" t="n">
        <v>1344.13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1271.1</v>
      </c>
      <c r="AE203" t="n">
        <v>1549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1.297684664424067</v>
      </c>
      <c r="AM203" t="n">
        <v>1.542385596399102</v>
      </c>
      <c r="AN203" t="n">
        <v>0.5</v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1,365.55</t>
        </is>
      </c>
      <c r="E204" t="n">
        <v>1375.65</v>
      </c>
      <c r="F204" t="n">
        <v>1375.65</v>
      </c>
      <c r="G204" t="n">
        <v>1355.75</v>
      </c>
      <c r="H204" t="inlineStr">
        <is>
          <t>1,359.65</t>
        </is>
      </c>
      <c r="I204" t="n">
        <v>1361.5</v>
      </c>
      <c r="J204" t="inlineStr">
        <is>
          <t>1,363.90</t>
        </is>
      </c>
      <c r="K204" t="n">
        <v>421022</v>
      </c>
      <c r="L204" t="inlineStr">
        <is>
          <t>57,42,33,008.95</t>
        </is>
      </c>
      <c r="M204" t="inlineStr">
        <is>
          <t>35,636</t>
        </is>
      </c>
      <c r="N204" t="inlineStr">
        <is>
          <t>2,73,123</t>
        </is>
      </c>
      <c r="O204" t="n">
        <v>64.87</v>
      </c>
      <c r="P204" t="inlineStr">
        <is>
          <t>2025-03-26</t>
        </is>
      </c>
      <c r="Q204" t="n">
        <v>19.90000000000009</v>
      </c>
      <c r="R204" t="n">
        <v>0.2889447236180891</v>
      </c>
      <c r="S204" t="n">
        <v>574058.35</v>
      </c>
      <c r="T204" t="n">
        <v>31.6975</v>
      </c>
      <c r="U204" t="n">
        <v>1341.03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1271.1</v>
      </c>
      <c r="AE204" t="n">
        <v>1549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0.7334132497158172</v>
      </c>
      <c r="AM204" t="n">
        <v>0.6278097641769884</v>
      </c>
      <c r="AN204" t="n">
        <v>0.5</v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1,392.50</t>
        </is>
      </c>
      <c r="E205" t="n">
        <v>1408</v>
      </c>
      <c r="F205" t="n">
        <v>1408</v>
      </c>
      <c r="G205" t="n">
        <v>1360</v>
      </c>
      <c r="H205" t="inlineStr">
        <is>
          <t>1,362.05</t>
        </is>
      </c>
      <c r="I205" t="n">
        <v>1365.55</v>
      </c>
      <c r="J205" t="inlineStr">
        <is>
          <t>1,377.14</t>
        </is>
      </c>
      <c r="K205" t="n">
        <v>426894</v>
      </c>
      <c r="L205" t="inlineStr">
        <is>
          <t>58,78,92,412.20</t>
        </is>
      </c>
      <c r="M205" t="inlineStr">
        <is>
          <t>38,033</t>
        </is>
      </c>
      <c r="N205" t="inlineStr">
        <is>
          <t>2,24,148</t>
        </is>
      </c>
      <c r="O205" t="n">
        <v>52.51</v>
      </c>
      <c r="P205" t="inlineStr">
        <is>
          <t>2025-03-25</t>
        </is>
      </c>
      <c r="Q205" t="n">
        <v>48</v>
      </c>
      <c r="R205" t="n">
        <v>0.115624999999999</v>
      </c>
      <c r="S205" t="n">
        <v>590730.45</v>
      </c>
      <c r="T205" t="n">
        <v>33.0175</v>
      </c>
      <c r="U205" t="n">
        <v>1340.095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1271.1</v>
      </c>
      <c r="AE205" t="n">
        <v>1549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0.7226544695639103</v>
      </c>
      <c r="AM205" t="n">
        <v>1.45377451351556</v>
      </c>
      <c r="AN205" t="n">
        <v>0.5</v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1,391.60</t>
        </is>
      </c>
      <c r="E206" t="n">
        <v>1400</v>
      </c>
      <c r="F206" t="n">
        <v>1405.1</v>
      </c>
      <c r="G206" t="n">
        <v>1385.3</v>
      </c>
      <c r="H206" t="inlineStr">
        <is>
          <t>1,395.35</t>
        </is>
      </c>
      <c r="I206" t="n">
        <v>1392.5</v>
      </c>
      <c r="J206" t="inlineStr">
        <is>
          <t>1,392.11</t>
        </is>
      </c>
      <c r="K206" t="n">
        <v>440777</v>
      </c>
      <c r="L206" t="inlineStr">
        <is>
          <t>61,36,11,980.20</t>
        </is>
      </c>
      <c r="M206" t="inlineStr">
        <is>
          <t>34,437</t>
        </is>
      </c>
      <c r="N206" t="inlineStr">
        <is>
          <t>2,57,426</t>
        </is>
      </c>
      <c r="O206" t="n">
        <v>58.4</v>
      </c>
      <c r="P206" t="inlineStr">
        <is>
          <t>2025-03-24</t>
        </is>
      </c>
      <c r="Q206" t="n">
        <v>19.79999999999995</v>
      </c>
      <c r="R206" t="n">
        <v>0.3636363636363667</v>
      </c>
      <c r="S206" t="n">
        <v>634249.85</v>
      </c>
      <c r="T206" t="n">
        <v>32.94</v>
      </c>
      <c r="U206" t="n">
        <v>1337.1425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1271.1</v>
      </c>
      <c r="AE206" t="n">
        <v>1549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0.6949579885592405</v>
      </c>
      <c r="AM206" t="n">
        <v>0.6010928961748621</v>
      </c>
      <c r="AN206" t="n">
        <v>0.5</v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1,377.75</t>
        </is>
      </c>
      <c r="E207" t="n">
        <v>1420</v>
      </c>
      <c r="F207" t="n">
        <v>1420.05</v>
      </c>
      <c r="G207" t="n">
        <v>1386.05</v>
      </c>
      <c r="H207" t="inlineStr">
        <is>
          <t>1,394.90</t>
        </is>
      </c>
      <c r="I207" t="n">
        <v>1391.6</v>
      </c>
      <c r="J207" t="inlineStr">
        <is>
          <t>1,398.18</t>
        </is>
      </c>
      <c r="K207" t="n">
        <v>1093226</v>
      </c>
      <c r="L207" t="inlineStr">
        <is>
          <t>1,52,85,24,415.95</t>
        </is>
      </c>
      <c r="M207" t="inlineStr">
        <is>
          <t>55,688</t>
        </is>
      </c>
      <c r="N207" t="inlineStr">
        <is>
          <t>5,78,420</t>
        </is>
      </c>
      <c r="O207" t="n">
        <v>52.91</v>
      </c>
      <c r="P207" t="inlineStr">
        <is>
          <t>2025-03-21</t>
        </is>
      </c>
      <c r="Q207" t="n">
        <v>34</v>
      </c>
      <c r="R207" t="n">
        <v>0.1632352941176457</v>
      </c>
      <c r="S207" t="n">
        <v>648649.4</v>
      </c>
      <c r="T207" t="n">
        <v>33.375</v>
      </c>
      <c r="U207" t="n">
        <v>1334.765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1271.1</v>
      </c>
      <c r="AE207" t="n">
        <v>1549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1.685388131092082</v>
      </c>
      <c r="AM207" t="n">
        <v>1.0187265917603</v>
      </c>
      <c r="AN207" t="n">
        <v>0.5</v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1,347.30</t>
        </is>
      </c>
      <c r="E208" t="n">
        <v>1360.8</v>
      </c>
      <c r="F208" t="n">
        <v>1388</v>
      </c>
      <c r="G208" t="n">
        <v>1350.1</v>
      </c>
      <c r="H208" t="inlineStr">
        <is>
          <t>1,377.00</t>
        </is>
      </c>
      <c r="I208" t="n">
        <v>1377.75</v>
      </c>
      <c r="J208" t="inlineStr">
        <is>
          <t>1,374.96</t>
        </is>
      </c>
      <c r="K208" t="n">
        <v>855272</v>
      </c>
      <c r="L208" t="inlineStr">
        <is>
          <t>1,17,59,62,872.05</t>
        </is>
      </c>
      <c r="M208" t="inlineStr">
        <is>
          <t>62,085</t>
        </is>
      </c>
      <c r="N208" t="inlineStr">
        <is>
          <t>5,50,190</t>
        </is>
      </c>
      <c r="O208" t="n">
        <v>64.33</v>
      </c>
      <c r="P208" t="inlineStr">
        <is>
          <t>2025-03-20</t>
        </is>
      </c>
      <c r="Q208" t="n">
        <v>37.90000000000009</v>
      </c>
      <c r="R208" t="n">
        <v>0.7295514511873358</v>
      </c>
      <c r="S208" t="n">
        <v>617235.6</v>
      </c>
      <c r="T208" t="n">
        <v>32.61499999999999</v>
      </c>
      <c r="U208" t="n">
        <v>1331.6275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1271.1</v>
      </c>
      <c r="AE208" t="n">
        <v>1549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1.38564917512859</v>
      </c>
      <c r="AM208" t="n">
        <v>1.162042005212329</v>
      </c>
      <c r="AN208" t="n">
        <v>0.5</v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1,367.45</t>
        </is>
      </c>
      <c r="E209" t="n">
        <v>1374.6</v>
      </c>
      <c r="F209" t="n">
        <v>1374.6</v>
      </c>
      <c r="G209" t="n">
        <v>1323.95</v>
      </c>
      <c r="H209" t="inlineStr">
        <is>
          <t>1,349.80</t>
        </is>
      </c>
      <c r="I209" t="n">
        <v>1347.3</v>
      </c>
      <c r="J209" t="inlineStr">
        <is>
          <t>1,341.00</t>
        </is>
      </c>
      <c r="K209" t="n">
        <v>838919</v>
      </c>
      <c r="L209" t="inlineStr">
        <is>
          <t>1,12,49,92,852.35</t>
        </is>
      </c>
      <c r="M209" t="inlineStr">
        <is>
          <t>44,228</t>
        </is>
      </c>
      <c r="N209" t="inlineStr">
        <is>
          <t>3,40,091</t>
        </is>
      </c>
      <c r="O209" t="n">
        <v>40.54</v>
      </c>
      <c r="P209" t="inlineStr">
        <is>
          <t>2025-03-19</t>
        </is>
      </c>
      <c r="Q209" t="n">
        <v>50.64999999999986</v>
      </c>
      <c r="R209" t="n">
        <v>0.4610069101678178</v>
      </c>
      <c r="S209" t="n">
        <v>595222.15</v>
      </c>
      <c r="T209" t="n">
        <v>32.2675</v>
      </c>
      <c r="U209" t="n">
        <v>1329.49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1271.1</v>
      </c>
      <c r="AE209" t="n">
        <v>1549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1.409421675587846</v>
      </c>
      <c r="AM209" t="n">
        <v>1.56969086542186</v>
      </c>
      <c r="AN209" t="n">
        <v>0.5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1,353.05</t>
        </is>
      </c>
      <c r="E210" t="n">
        <v>1359.9</v>
      </c>
      <c r="F210" t="n">
        <v>1371</v>
      </c>
      <c r="G210" t="n">
        <v>1354</v>
      </c>
      <c r="H210" t="inlineStr">
        <is>
          <t>1,367.45</t>
        </is>
      </c>
      <c r="I210" t="n">
        <v>1367.45</v>
      </c>
      <c r="J210" t="inlineStr">
        <is>
          <t>1,366.16</t>
        </is>
      </c>
      <c r="K210" t="n">
        <v>594495</v>
      </c>
      <c r="L210" t="inlineStr">
        <is>
          <t>81,21,77,034.20</t>
        </is>
      </c>
      <c r="M210" t="inlineStr">
        <is>
          <t>38,969</t>
        </is>
      </c>
      <c r="N210" t="inlineStr">
        <is>
          <t>3,80,264</t>
        </is>
      </c>
      <c r="O210" t="n">
        <v>63.96</v>
      </c>
      <c r="P210" t="inlineStr">
        <is>
          <t>2025-03-18</t>
        </is>
      </c>
      <c r="Q210" t="n">
        <v>17</v>
      </c>
      <c r="R210" t="n">
        <v>0.7911764705882379</v>
      </c>
      <c r="S210" t="n">
        <v>597800.35</v>
      </c>
      <c r="T210" t="n">
        <v>30.6325</v>
      </c>
      <c r="U210" t="n">
        <v>1329.61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1271.1</v>
      </c>
      <c r="AE210" t="n">
        <v>1549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0.9944708128725586</v>
      </c>
      <c r="AM210" t="n">
        <v>0.5549661307434913</v>
      </c>
      <c r="AN210" t="n">
        <v>0.5</v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1,353.70</t>
        </is>
      </c>
      <c r="E211" t="n">
        <v>1364</v>
      </c>
      <c r="F211" t="n">
        <v>1365.25</v>
      </c>
      <c r="G211" t="n">
        <v>1339</v>
      </c>
      <c r="H211" t="inlineStr">
        <is>
          <t>1,354.00</t>
        </is>
      </c>
      <c r="I211" t="n">
        <v>1353.05</v>
      </c>
      <c r="J211" t="inlineStr">
        <is>
          <t>1,351.56</t>
        </is>
      </c>
      <c r="K211" t="n">
        <v>546482</v>
      </c>
      <c r="L211" t="inlineStr">
        <is>
          <t>73,86,01,670.45</t>
        </is>
      </c>
      <c r="M211" t="inlineStr">
        <is>
          <t>40,385</t>
        </is>
      </c>
      <c r="N211" t="inlineStr">
        <is>
          <t>2,51,735</t>
        </is>
      </c>
      <c r="O211" t="n">
        <v>46.06</v>
      </c>
      <c r="P211" t="inlineStr">
        <is>
          <t>2025-03-17</t>
        </is>
      </c>
      <c r="Q211" t="n">
        <v>26.25</v>
      </c>
      <c r="R211" t="n">
        <v>0.5352380952380935</v>
      </c>
      <c r="S211" t="n">
        <v>609516.85</v>
      </c>
      <c r="T211" t="n">
        <v>31.8325</v>
      </c>
      <c r="U211" t="n">
        <v>1329.4575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1271.1</v>
      </c>
      <c r="AE211" t="n">
        <v>1549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0.8965822683983224</v>
      </c>
      <c r="AM211" t="n">
        <v>0.8246289169873556</v>
      </c>
      <c r="AN211" t="n">
        <v>0.5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1,336.25</t>
        </is>
      </c>
      <c r="E212" t="n">
        <v>1344</v>
      </c>
      <c r="F212" t="n">
        <v>1362.4</v>
      </c>
      <c r="G212" t="n">
        <v>1332.25</v>
      </c>
      <c r="H212" t="inlineStr">
        <is>
          <t>1,352.35</t>
        </is>
      </c>
      <c r="I212" t="n">
        <v>1353.7</v>
      </c>
      <c r="J212" t="inlineStr">
        <is>
          <t>1,353.89</t>
        </is>
      </c>
      <c r="K212" t="n">
        <v>441272</v>
      </c>
      <c r="L212" t="inlineStr">
        <is>
          <t>59,74,33,126.05</t>
        </is>
      </c>
      <c r="M212" t="inlineStr">
        <is>
          <t>46,639</t>
        </is>
      </c>
      <c r="N212" t="inlineStr">
        <is>
          <t>2,13,445</t>
        </is>
      </c>
      <c r="O212" t="n">
        <v>48.37</v>
      </c>
      <c r="P212" t="inlineStr">
        <is>
          <t>2025-03-13</t>
        </is>
      </c>
      <c r="Q212" t="n">
        <v>30.15000000000009</v>
      </c>
      <c r="R212" t="n">
        <v>0.7114427860696511</v>
      </c>
      <c r="S212" t="n">
        <v>610276.15</v>
      </c>
      <c r="T212" t="n">
        <v>31.79000000000001</v>
      </c>
      <c r="U212" t="n">
        <v>1331.6475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1271.1</v>
      </c>
      <c r="AE212" t="n">
        <v>1549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0.7230693842451487</v>
      </c>
      <c r="AM212" t="n">
        <v>0.9484114501415564</v>
      </c>
      <c r="AN212" t="n">
        <v>0.5</v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1,319.85</t>
        </is>
      </c>
      <c r="E213" t="n">
        <v>1320.45</v>
      </c>
      <c r="F213" t="n">
        <v>1338.95</v>
      </c>
      <c r="G213" t="n">
        <v>1311.7</v>
      </c>
      <c r="H213" t="inlineStr">
        <is>
          <t>1,337.15</t>
        </is>
      </c>
      <c r="I213" t="n">
        <v>1336.25</v>
      </c>
      <c r="J213" t="inlineStr">
        <is>
          <t>1,327.70</t>
        </is>
      </c>
      <c r="K213" t="n">
        <v>598766</v>
      </c>
      <c r="L213" t="inlineStr">
        <is>
          <t>79,49,82,642.25</t>
        </is>
      </c>
      <c r="M213" t="inlineStr">
        <is>
          <t>38,038</t>
        </is>
      </c>
      <c r="N213" t="inlineStr">
        <is>
          <t>2,92,484</t>
        </is>
      </c>
      <c r="O213" t="n">
        <v>48.85</v>
      </c>
      <c r="P213" t="inlineStr">
        <is>
          <t>2025-03-12</t>
        </is>
      </c>
      <c r="Q213" t="n">
        <v>27.25</v>
      </c>
      <c r="R213" t="n">
        <v>0.9009174311926588</v>
      </c>
      <c r="S213" t="n">
        <v>620924.2</v>
      </c>
      <c r="T213" t="n">
        <v>32.54000000000001</v>
      </c>
      <c r="U213" t="n">
        <v>1333.8375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1271.1</v>
      </c>
      <c r="AE213" t="n">
        <v>1549</v>
      </c>
      <c r="AF213" t="inlineStr">
        <is>
          <t>Support</t>
        </is>
      </c>
      <c r="AG213" t="inlineStr">
        <is>
          <t>Genuine_Buying</t>
        </is>
      </c>
      <c r="AH213" t="inlineStr">
        <is>
          <t>Pending ⏳</t>
        </is>
      </c>
      <c r="AL213" t="n">
        <v>0.964314162662689</v>
      </c>
      <c r="AM213" t="n">
        <v>0.8374308543331282</v>
      </c>
      <c r="AN213" t="n">
        <v>0.5</v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1,313.10</t>
        </is>
      </c>
      <c r="E214" t="n">
        <v>1310.95</v>
      </c>
      <c r="F214" t="n">
        <v>1326.35</v>
      </c>
      <c r="G214" t="n">
        <v>1301</v>
      </c>
      <c r="H214" t="inlineStr">
        <is>
          <t>1,317.65</t>
        </is>
      </c>
      <c r="I214" t="n">
        <v>1319.85</v>
      </c>
      <c r="J214" t="inlineStr">
        <is>
          <t>1,316.59</t>
        </is>
      </c>
      <c r="K214" t="n">
        <v>302563</v>
      </c>
      <c r="L214" t="inlineStr">
        <is>
          <t>39,83,51,783.10</t>
        </is>
      </c>
      <c r="M214" t="inlineStr">
        <is>
          <t>22,215</t>
        </is>
      </c>
      <c r="N214" t="inlineStr">
        <is>
          <t>1,79,372</t>
        </is>
      </c>
      <c r="O214" t="n">
        <v>59.28</v>
      </c>
      <c r="P214" t="inlineStr">
        <is>
          <t>2025-03-11</t>
        </is>
      </c>
      <c r="Q214" t="n">
        <v>25.34999999999991</v>
      </c>
      <c r="R214" t="n">
        <v>0.7435897435897427</v>
      </c>
      <c r="S214" t="n">
        <v>625718.45</v>
      </c>
      <c r="T214" t="n">
        <v>33.19750000000001</v>
      </c>
      <c r="U214" t="n">
        <v>1336.5025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1271.1</v>
      </c>
      <c r="AE214" t="n">
        <v>1549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0.4835449554028653</v>
      </c>
      <c r="AM214" t="n">
        <v>0.7636117177498275</v>
      </c>
      <c r="AN214" t="n">
        <v>0.5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1,327.85</t>
        </is>
      </c>
      <c r="E215" t="n">
        <v>1316</v>
      </c>
      <c r="F215" t="n">
        <v>1344.5</v>
      </c>
      <c r="G215" t="n">
        <v>1308.9</v>
      </c>
      <c r="H215" t="inlineStr">
        <is>
          <t>1,310.95</t>
        </is>
      </c>
      <c r="I215" t="n">
        <v>1313.1</v>
      </c>
      <c r="J215" t="inlineStr">
        <is>
          <t>1,325.13</t>
        </is>
      </c>
      <c r="K215" t="n">
        <v>613699</v>
      </c>
      <c r="L215" t="inlineStr">
        <is>
          <t>81,32,28,465.10</t>
        </is>
      </c>
      <c r="M215" t="inlineStr">
        <is>
          <t>28,187</t>
        </is>
      </c>
      <c r="N215" t="inlineStr">
        <is>
          <t>3,90,131</t>
        </is>
      </c>
      <c r="O215" t="n">
        <v>63.57</v>
      </c>
      <c r="P215" t="inlineStr">
        <is>
          <t>2025-03-10</t>
        </is>
      </c>
      <c r="Q215" t="n">
        <v>35.59999999999991</v>
      </c>
      <c r="R215" t="n">
        <v>0.1179775280898828</v>
      </c>
      <c r="S215" t="n">
        <v>644127.45</v>
      </c>
      <c r="T215" t="n">
        <v>33.71500000000002</v>
      </c>
      <c r="U215" t="n">
        <v>1341.485</v>
      </c>
      <c r="V215" t="n">
        <v>-2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1271.1</v>
      </c>
      <c r="AE215" t="n">
        <v>1549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0.9527602029691484</v>
      </c>
      <c r="AM215" t="n">
        <v>1.055909832418801</v>
      </c>
      <c r="AN215" t="n">
        <v>0.5</v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1,332.85</t>
        </is>
      </c>
      <c r="E216" t="n">
        <v>1339.1</v>
      </c>
      <c r="F216" t="n">
        <v>1340.9</v>
      </c>
      <c r="G216" t="n">
        <v>1323</v>
      </c>
      <c r="H216" t="inlineStr">
        <is>
          <t>1,327.15</t>
        </is>
      </c>
      <c r="I216" t="n">
        <v>1327.85</v>
      </c>
      <c r="J216" t="inlineStr">
        <is>
          <t>1,330.55</t>
        </is>
      </c>
      <c r="K216" t="n">
        <v>265595</v>
      </c>
      <c r="L216" t="inlineStr">
        <is>
          <t>35,33,86,156.75</t>
        </is>
      </c>
      <c r="M216" t="inlineStr">
        <is>
          <t>24,392</t>
        </is>
      </c>
      <c r="N216" t="inlineStr">
        <is>
          <t>1,09,242</t>
        </is>
      </c>
      <c r="O216" t="n">
        <v>41.13</v>
      </c>
      <c r="P216" t="inlineStr">
        <is>
          <t>2025-03-07</t>
        </is>
      </c>
      <c r="Q216" t="n">
        <v>17.90000000000009</v>
      </c>
      <c r="R216" t="n">
        <v>0.2709497206703846</v>
      </c>
      <c r="S216" t="n">
        <v>644510</v>
      </c>
      <c r="T216" t="n">
        <v>33.48000000000003</v>
      </c>
      <c r="U216" t="n">
        <v>1347.205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1271.1</v>
      </c>
      <c r="AE216" t="n">
        <v>1549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0.4120882530914959</v>
      </c>
      <c r="AM216" t="n">
        <v>0.5346475507765852</v>
      </c>
      <c r="AN216" t="n">
        <v>0.4999999999999999</v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1,320.20</t>
        </is>
      </c>
      <c r="E217" t="n">
        <v>1330.2</v>
      </c>
      <c r="F217" t="n">
        <v>1336.25</v>
      </c>
      <c r="G217" t="n">
        <v>1320.15</v>
      </c>
      <c r="H217" t="inlineStr">
        <is>
          <t>1,334.10</t>
        </is>
      </c>
      <c r="I217" t="n">
        <v>1332.85</v>
      </c>
      <c r="J217" t="inlineStr">
        <is>
          <t>1,329.78</t>
        </is>
      </c>
      <c r="K217" t="n">
        <v>275303</v>
      </c>
      <c r="L217" t="inlineStr">
        <is>
          <t>36,60,92,729.65</t>
        </is>
      </c>
      <c r="M217" t="inlineStr">
        <is>
          <t>22,621</t>
        </is>
      </c>
      <c r="N217" t="inlineStr">
        <is>
          <t>1,48,531</t>
        </is>
      </c>
      <c r="O217" t="n">
        <v>53.95</v>
      </c>
      <c r="P217" t="inlineStr">
        <is>
          <t>2025-03-06</t>
        </is>
      </c>
      <c r="Q217" t="n">
        <v>16.09999999999991</v>
      </c>
      <c r="R217" t="n">
        <v>0.7888198757763907</v>
      </c>
      <c r="S217" t="n">
        <v>652812.6</v>
      </c>
      <c r="T217" t="n">
        <v>35.01250000000002</v>
      </c>
      <c r="U217" t="n">
        <v>1351.565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1271.1</v>
      </c>
      <c r="AE217" t="n">
        <v>1549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0.4217182695309496</v>
      </c>
      <c r="AM217" t="n">
        <v>0.4598357729382334</v>
      </c>
      <c r="AN217" t="n">
        <v>0.5</v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1,288.00</t>
        </is>
      </c>
      <c r="E218" t="n">
        <v>1288.9</v>
      </c>
      <c r="F218" t="n">
        <v>1326.85</v>
      </c>
      <c r="G218" t="n">
        <v>1288</v>
      </c>
      <c r="H218" t="inlineStr">
        <is>
          <t>1,320.15</t>
        </is>
      </c>
      <c r="I218" t="n">
        <v>1320.2</v>
      </c>
      <c r="J218" t="inlineStr">
        <is>
          <t>1,316.59</t>
        </is>
      </c>
      <c r="K218" t="n">
        <v>621963</v>
      </c>
      <c r="L218" t="inlineStr">
        <is>
          <t>81,88,68,782.15</t>
        </is>
      </c>
      <c r="M218" t="inlineStr">
        <is>
          <t>73,595</t>
        </is>
      </c>
      <c r="N218" t="inlineStr">
        <is>
          <t>3,70,544</t>
        </is>
      </c>
      <c r="O218" t="n">
        <v>59.58</v>
      </c>
      <c r="P218" t="inlineStr">
        <is>
          <t>2025-03-05</t>
        </is>
      </c>
      <c r="Q218" t="n">
        <v>38.84999999999991</v>
      </c>
      <c r="R218" t="n">
        <v>0.8288288288288319</v>
      </c>
      <c r="S218" t="n">
        <v>680034.2</v>
      </c>
      <c r="T218" t="n">
        <v>36.89500000000002</v>
      </c>
      <c r="U218" t="n">
        <v>1357.0225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1271.1</v>
      </c>
      <c r="AE218" t="n">
        <v>1549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0.9146054713130604</v>
      </c>
      <c r="AM218" t="n">
        <v>1.05298820978452</v>
      </c>
      <c r="AN218" t="n">
        <v>0.5</v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1,306.15</t>
        </is>
      </c>
      <c r="E219" t="n">
        <v>1302.05</v>
      </c>
      <c r="F219" t="n">
        <v>1302.05</v>
      </c>
      <c r="G219" t="n">
        <v>1271.1</v>
      </c>
      <c r="H219" t="inlineStr">
        <is>
          <t>1,286.45</t>
        </is>
      </c>
      <c r="I219" t="n">
        <v>1288</v>
      </c>
      <c r="J219" t="inlineStr">
        <is>
          <t>1,285.72</t>
        </is>
      </c>
      <c r="K219" t="n">
        <v>516071</v>
      </c>
      <c r="L219" t="inlineStr">
        <is>
          <t>66,35,24,977.45</t>
        </is>
      </c>
      <c r="M219" t="inlineStr">
        <is>
          <t>35,124</t>
        </is>
      </c>
      <c r="N219" t="inlineStr">
        <is>
          <t>2,46,107</t>
        </is>
      </c>
      <c r="O219" t="n">
        <v>47.69</v>
      </c>
      <c r="P219" t="inlineStr">
        <is>
          <t>2025-03-04</t>
        </is>
      </c>
      <c r="Q219" t="n">
        <v>30.95000000000005</v>
      </c>
      <c r="R219" t="n">
        <v>0.5460420032310199</v>
      </c>
      <c r="S219" t="n">
        <v>672848.25</v>
      </c>
      <c r="T219" t="n">
        <v>37.10750000000004</v>
      </c>
      <c r="U219" t="n">
        <v>1365.135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1271.1</v>
      </c>
      <c r="AE219" t="n">
        <v>1549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0.766994638092616</v>
      </c>
      <c r="AM219" t="n">
        <v>0.8340631947719468</v>
      </c>
      <c r="AN219" t="n">
        <v>0.5</v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1,284.45</t>
        </is>
      </c>
      <c r="E220" t="n">
        <v>1275.3</v>
      </c>
      <c r="F220" t="n">
        <v>1317.1</v>
      </c>
      <c r="G220" t="n">
        <v>1274.85</v>
      </c>
      <c r="H220" t="inlineStr">
        <is>
          <t>1,310.80</t>
        </is>
      </c>
      <c r="I220" t="n">
        <v>1306.15</v>
      </c>
      <c r="J220" t="inlineStr">
        <is>
          <t>1,297.63</t>
        </is>
      </c>
      <c r="K220" t="n">
        <v>705964</v>
      </c>
      <c r="L220" t="inlineStr">
        <is>
          <t>91,60,83,351.70</t>
        </is>
      </c>
      <c r="M220" t="inlineStr">
        <is>
          <t>55,146</t>
        </is>
      </c>
      <c r="N220" t="inlineStr">
        <is>
          <t>3,91,102</t>
        </is>
      </c>
      <c r="O220" t="n">
        <v>55.4</v>
      </c>
      <c r="P220" t="inlineStr">
        <is>
          <t>2025-03-03</t>
        </is>
      </c>
      <c r="Q220" t="n">
        <v>42.25</v>
      </c>
      <c r="R220" t="n">
        <v>0.7408284023668682</v>
      </c>
      <c r="S220" t="n">
        <v>687187.3</v>
      </c>
      <c r="T220" t="n">
        <v>37.71000000000004</v>
      </c>
      <c r="U220" t="n">
        <v>1374.3875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1274.85</v>
      </c>
      <c r="AE220" t="n">
        <v>1549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1.027323991581334</v>
      </c>
      <c r="AM220" t="n">
        <v>1.120392468841155</v>
      </c>
      <c r="AN220" t="n">
        <v>0.5</v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1,335.40</t>
        </is>
      </c>
      <c r="E221" t="n">
        <v>1335</v>
      </c>
      <c r="F221" t="n">
        <v>1335</v>
      </c>
      <c r="G221" t="n">
        <v>1276.6</v>
      </c>
      <c r="H221" t="inlineStr">
        <is>
          <t>1,285.00</t>
        </is>
      </c>
      <c r="I221" t="n">
        <v>1284.45</v>
      </c>
      <c r="J221" t="inlineStr">
        <is>
          <t>1,291.70</t>
        </is>
      </c>
      <c r="K221" t="n">
        <v>900840</v>
      </c>
      <c r="L221" t="inlineStr">
        <is>
          <t>1,16,36,11,020.85</t>
        </is>
      </c>
      <c r="M221" t="inlineStr">
        <is>
          <t>47,551</t>
        </is>
      </c>
      <c r="N221" t="inlineStr">
        <is>
          <t>5,93,504</t>
        </is>
      </c>
      <c r="O221" t="n">
        <v>65.88</v>
      </c>
      <c r="P221" t="inlineStr">
        <is>
          <t>2025-02-28</t>
        </is>
      </c>
      <c r="Q221" t="n">
        <v>58.40000000000009</v>
      </c>
      <c r="R221" t="n">
        <v>0.1344178082191802</v>
      </c>
      <c r="S221" t="n">
        <v>723215.65</v>
      </c>
      <c r="T221" t="n">
        <v>41.72000000000004</v>
      </c>
      <c r="U221" t="n">
        <v>1383.985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1276.6</v>
      </c>
      <c r="AE221" t="n">
        <v>1549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1.245603576194735</v>
      </c>
      <c r="AM221" t="n">
        <v>1.39980824544583</v>
      </c>
      <c r="AN221" t="n">
        <v>0.5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1,346.10</t>
        </is>
      </c>
      <c r="E222" t="n">
        <v>1338</v>
      </c>
      <c r="F222" t="n">
        <v>1360.85</v>
      </c>
      <c r="G222" t="n">
        <v>1322.05</v>
      </c>
      <c r="H222" t="inlineStr">
        <is>
          <t>1,333.20</t>
        </is>
      </c>
      <c r="I222" t="n">
        <v>1335.4</v>
      </c>
      <c r="J222" t="inlineStr">
        <is>
          <t>1,344.68</t>
        </is>
      </c>
      <c r="K222" t="n">
        <v>621665</v>
      </c>
      <c r="L222" t="inlineStr">
        <is>
          <t>83,59,43,158.20</t>
        </is>
      </c>
      <c r="M222" t="inlineStr">
        <is>
          <t>39,104</t>
        </is>
      </c>
      <c r="N222" t="inlineStr">
        <is>
          <t>3,30,764</t>
        </is>
      </c>
      <c r="O222" t="n">
        <v>53.21</v>
      </c>
      <c r="P222" t="inlineStr">
        <is>
          <t>2025-02-27</t>
        </is>
      </c>
      <c r="Q222" t="n">
        <v>38.79999999999996</v>
      </c>
      <c r="R222" t="n">
        <v>0.3440721649484575</v>
      </c>
      <c r="S222" t="n">
        <v>711384.7</v>
      </c>
      <c r="T222" t="n">
        <v>39.83750000000003</v>
      </c>
      <c r="U222" t="n">
        <v>1390.9625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1298.55</v>
      </c>
      <c r="AE222" t="n">
        <v>1549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0.8738801944995443</v>
      </c>
      <c r="AM222" t="n">
        <v>0.9739566990900512</v>
      </c>
      <c r="AN222" t="n">
        <v>0.5</v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1,342.80</t>
        </is>
      </c>
      <c r="E223" t="n">
        <v>1344.05</v>
      </c>
      <c r="F223" t="n">
        <v>1353.45</v>
      </c>
      <c r="G223" t="n">
        <v>1334.6</v>
      </c>
      <c r="H223" t="inlineStr">
        <is>
          <t>1,347.45</t>
        </is>
      </c>
      <c r="I223" t="n">
        <v>1346.1</v>
      </c>
      <c r="J223" t="inlineStr">
        <is>
          <t>1,344.69</t>
        </is>
      </c>
      <c r="K223" t="n">
        <v>400379</v>
      </c>
      <c r="L223" t="inlineStr">
        <is>
          <t>53,83,87,213.95</t>
        </is>
      </c>
      <c r="M223" t="inlineStr">
        <is>
          <t>28,320</t>
        </is>
      </c>
      <c r="N223" t="inlineStr">
        <is>
          <t>1,39,079</t>
        </is>
      </c>
      <c r="O223" t="n">
        <v>34.74</v>
      </c>
      <c r="P223" t="inlineStr">
        <is>
          <t>2025-02-25</t>
        </is>
      </c>
      <c r="Q223" t="n">
        <v>18.85000000000014</v>
      </c>
      <c r="R223" t="n">
        <v>0.6100795755968126</v>
      </c>
      <c r="S223" t="n">
        <v>717797.15</v>
      </c>
      <c r="T223" t="n">
        <v>39.04250000000004</v>
      </c>
      <c r="U223" t="n">
        <v>1395.5375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1298.55</v>
      </c>
      <c r="AE223" t="n">
        <v>1549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0.5577885061259995</v>
      </c>
      <c r="AM223" t="n">
        <v>0.4828071972850129</v>
      </c>
      <c r="AN223" t="n">
        <v>0.5</v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1,306.50</t>
        </is>
      </c>
      <c r="E224" t="n">
        <v>1305.7</v>
      </c>
      <c r="F224" t="n">
        <v>1344.85</v>
      </c>
      <c r="G224" t="n">
        <v>1298.55</v>
      </c>
      <c r="H224" t="inlineStr">
        <is>
          <t>1,340.00</t>
        </is>
      </c>
      <c r="I224" t="n">
        <v>1342.8</v>
      </c>
      <c r="J224" t="inlineStr">
        <is>
          <t>1,330.58</t>
        </is>
      </c>
      <c r="K224" t="n">
        <v>754464</v>
      </c>
      <c r="L224" t="inlineStr">
        <is>
          <t>1,00,38,73,989.35</t>
        </is>
      </c>
      <c r="M224" t="inlineStr">
        <is>
          <t>58,284</t>
        </is>
      </c>
      <c r="N224" t="inlineStr">
        <is>
          <t>2,47,253</t>
        </is>
      </c>
      <c r="O224" t="n">
        <v>32.77</v>
      </c>
      <c r="P224" t="inlineStr">
        <is>
          <t>2025-02-24</t>
        </is>
      </c>
      <c r="Q224" t="n">
        <v>46.29999999999996</v>
      </c>
      <c r="R224" t="n">
        <v>0.9557235421166316</v>
      </c>
      <c r="S224" t="n">
        <v>736088.05</v>
      </c>
      <c r="T224" t="n">
        <v>40.64750000000004</v>
      </c>
      <c r="U224" t="n">
        <v>1399.63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1298.55</v>
      </c>
      <c r="AE224" t="n">
        <v>1549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1.024964336807261</v>
      </c>
      <c r="AM224" t="n">
        <v>1.139061442893165</v>
      </c>
      <c r="AN224" t="n">
        <v>0.5</v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1,344.95</t>
        </is>
      </c>
      <c r="E225" t="n">
        <v>1344.95</v>
      </c>
      <c r="F225" t="n">
        <v>1349.25</v>
      </c>
      <c r="G225" t="n">
        <v>1302.8</v>
      </c>
      <c r="H225" t="inlineStr">
        <is>
          <t>1,306.75</t>
        </is>
      </c>
      <c r="I225" t="n">
        <v>1306.5</v>
      </c>
      <c r="J225" t="inlineStr">
        <is>
          <t>1,310.65</t>
        </is>
      </c>
      <c r="K225" t="n">
        <v>1297282</v>
      </c>
      <c r="L225" t="inlineStr">
        <is>
          <t>1,70,02,81,565.75</t>
        </is>
      </c>
      <c r="M225" t="inlineStr">
        <is>
          <t>70,317</t>
        </is>
      </c>
      <c r="N225" t="inlineStr">
        <is>
          <t>9,85,246</t>
        </is>
      </c>
      <c r="O225" t="n">
        <v>75.95</v>
      </c>
      <c r="P225" t="inlineStr">
        <is>
          <t>2025-02-21</t>
        </is>
      </c>
      <c r="Q225" t="n">
        <v>46.45000000000005</v>
      </c>
      <c r="R225" t="n">
        <v>0.0796555435952646</v>
      </c>
      <c r="S225" t="n">
        <v>766964.65</v>
      </c>
      <c r="T225" t="n">
        <v>40.98000000000004</v>
      </c>
      <c r="U225" t="n">
        <v>1402.3425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1302.8</v>
      </c>
      <c r="AE225" t="n">
        <v>1549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1.691449534212561</v>
      </c>
      <c r="AM225" t="n">
        <v>1.133479746217667</v>
      </c>
      <c r="AN225" t="n">
        <v>0.5</v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1,328.85</t>
        </is>
      </c>
      <c r="E226" t="n">
        <v>1330</v>
      </c>
      <c r="F226" t="n">
        <v>1349.45</v>
      </c>
      <c r="G226" t="n">
        <v>1320.95</v>
      </c>
      <c r="H226" t="inlineStr">
        <is>
          <t>1,344.70</t>
        </is>
      </c>
      <c r="I226" t="n">
        <v>1344.95</v>
      </c>
      <c r="J226" t="inlineStr">
        <is>
          <t>1,339.07</t>
        </is>
      </c>
      <c r="K226" t="n">
        <v>728768</v>
      </c>
      <c r="L226" t="inlineStr">
        <is>
          <t>97,58,71,716.50</t>
        </is>
      </c>
      <c r="M226" t="inlineStr">
        <is>
          <t>48,271</t>
        </is>
      </c>
      <c r="N226" t="inlineStr">
        <is>
          <t>4,61,286</t>
        </is>
      </c>
      <c r="O226" t="n">
        <v>63.3</v>
      </c>
      <c r="P226" t="inlineStr">
        <is>
          <t>2025-02-20</t>
        </is>
      </c>
      <c r="Q226" t="n">
        <v>28.5</v>
      </c>
      <c r="R226" t="n">
        <v>0.8421052631578947</v>
      </c>
      <c r="S226" t="n">
        <v>742397.25</v>
      </c>
      <c r="T226" t="n">
        <v>42.52250000000004</v>
      </c>
      <c r="U226" t="n">
        <v>1406.56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1318</v>
      </c>
      <c r="AE226" t="n">
        <v>1549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0.9816415672337148</v>
      </c>
      <c r="AM226" t="n">
        <v>0.6702334058439644</v>
      </c>
      <c r="AN226" t="n">
        <v>0.5</v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1,335.00</t>
        </is>
      </c>
      <c r="E227" t="n">
        <v>1330</v>
      </c>
      <c r="F227" t="n">
        <v>1336.8</v>
      </c>
      <c r="G227" t="n">
        <v>1318</v>
      </c>
      <c r="H227" t="inlineStr">
        <is>
          <t>1,331.00</t>
        </is>
      </c>
      <c r="I227" t="n">
        <v>1328.85</v>
      </c>
      <c r="J227" t="inlineStr">
        <is>
          <t>1,328.13</t>
        </is>
      </c>
      <c r="K227" t="n">
        <v>464950</v>
      </c>
      <c r="L227" t="inlineStr">
        <is>
          <t>61,75,13,302.60</t>
        </is>
      </c>
      <c r="M227" t="inlineStr">
        <is>
          <t>34,027</t>
        </is>
      </c>
      <c r="N227" t="inlineStr">
        <is>
          <t>2,72,982</t>
        </is>
      </c>
      <c r="O227" t="n">
        <v>58.71</v>
      </c>
      <c r="P227" t="inlineStr">
        <is>
          <t>2025-02-19</t>
        </is>
      </c>
      <c r="Q227" t="n">
        <v>18.79999999999995</v>
      </c>
      <c r="R227" t="n">
        <v>0.5771276595744647</v>
      </c>
      <c r="S227" t="n">
        <v>804391.2</v>
      </c>
      <c r="T227" t="n">
        <v>45.48000000000004</v>
      </c>
      <c r="U227" t="n">
        <v>1412.8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1318</v>
      </c>
      <c r="AE227" t="n">
        <v>1549</v>
      </c>
      <c r="AF227" t="inlineStr">
        <is>
          <t>Support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Buying after spring +1</t>
        </is>
      </c>
      <c r="AJ227" t="n">
        <v>1</v>
      </c>
      <c r="AL227" t="n">
        <v>0.5780147768896527</v>
      </c>
      <c r="AM227" t="n">
        <v>0.4133685136323645</v>
      </c>
      <c r="AN227" t="n">
        <v>0.9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1,349.70</t>
        </is>
      </c>
      <c r="E228" t="n">
        <v>1340</v>
      </c>
      <c r="F228" t="n">
        <v>1356.5</v>
      </c>
      <c r="G228" t="n">
        <v>1325.55</v>
      </c>
      <c r="H228" t="inlineStr">
        <is>
          <t>1,327.55</t>
        </is>
      </c>
      <c r="I228" t="n">
        <v>1335</v>
      </c>
      <c r="J228" t="inlineStr">
        <is>
          <t>1,335.45</t>
        </is>
      </c>
      <c r="K228" t="n">
        <v>415003</v>
      </c>
      <c r="L228" t="inlineStr">
        <is>
          <t>55,42,13,902.55</t>
        </is>
      </c>
      <c r="M228" t="inlineStr">
        <is>
          <t>44,062</t>
        </is>
      </c>
      <c r="N228" t="inlineStr">
        <is>
          <t>2,79,716</t>
        </is>
      </c>
      <c r="O228" t="n">
        <v>67.40000000000001</v>
      </c>
      <c r="P228" t="inlineStr">
        <is>
          <t>2025-02-18</t>
        </is>
      </c>
      <c r="Q228" t="n">
        <v>30.95000000000005</v>
      </c>
      <c r="R228" t="n">
        <v>0.3053311793214873</v>
      </c>
      <c r="S228" t="n">
        <v>842897.6</v>
      </c>
      <c r="T228" t="n">
        <v>47.49000000000004</v>
      </c>
      <c r="U228" t="n">
        <v>1421.39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1325.55</v>
      </c>
      <c r="AE228" t="n">
        <v>1549</v>
      </c>
      <c r="AF228" t="inlineStr">
        <is>
          <t>Support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0.4923528077431944</v>
      </c>
      <c r="AM228" t="n">
        <v>0.6517161507685832</v>
      </c>
      <c r="AN228" t="n">
        <v>0.4999999999999999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1,364.40</t>
        </is>
      </c>
      <c r="E229" t="n">
        <v>1345.1</v>
      </c>
      <c r="F229" t="n">
        <v>1355.95</v>
      </c>
      <c r="G229" t="n">
        <v>1338</v>
      </c>
      <c r="H229" t="inlineStr">
        <is>
          <t>1,351.40</t>
        </is>
      </c>
      <c r="I229" t="n">
        <v>1349.7</v>
      </c>
      <c r="J229" t="inlineStr">
        <is>
          <t>1,346.13</t>
        </is>
      </c>
      <c r="K229" t="n">
        <v>890483</v>
      </c>
      <c r="L229" t="inlineStr">
        <is>
          <t>1,19,87,03,243.10</t>
        </is>
      </c>
      <c r="M229" t="inlineStr">
        <is>
          <t>50,040</t>
        </is>
      </c>
      <c r="N229" t="inlineStr">
        <is>
          <t>5,06,487</t>
        </is>
      </c>
      <c r="O229" t="n">
        <v>56.88</v>
      </c>
      <c r="P229" t="inlineStr">
        <is>
          <t>2025-02-17</t>
        </is>
      </c>
      <c r="Q229" t="n">
        <v>17.95000000000005</v>
      </c>
      <c r="R229" t="n">
        <v>0.6518105849582182</v>
      </c>
      <c r="S229" t="n">
        <v>867822.4</v>
      </c>
      <c r="T229" t="n">
        <v>48.75500000000004</v>
      </c>
      <c r="U229" t="n">
        <v>1427.575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1338</v>
      </c>
      <c r="AE229" t="n">
        <v>1549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1.026112024764514</v>
      </c>
      <c r="AM229" t="n">
        <v>0.368167367449493</v>
      </c>
      <c r="AN229" t="n">
        <v>0.5</v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1,396.85</t>
        </is>
      </c>
      <c r="E230" t="n">
        <v>1399</v>
      </c>
      <c r="F230" t="n">
        <v>1400.45</v>
      </c>
      <c r="G230" t="n">
        <v>1359.45</v>
      </c>
      <c r="H230" t="inlineStr">
        <is>
          <t>1,364.95</t>
        </is>
      </c>
      <c r="I230" t="n">
        <v>1364.4</v>
      </c>
      <c r="J230" t="inlineStr">
        <is>
          <t>1,370.60</t>
        </is>
      </c>
      <c r="K230" t="n">
        <v>828825</v>
      </c>
      <c r="L230" t="inlineStr">
        <is>
          <t>1,13,59,86,573.40</t>
        </is>
      </c>
      <c r="M230" t="inlineStr">
        <is>
          <t>41,267</t>
        </is>
      </c>
      <c r="N230" t="inlineStr">
        <is>
          <t>5,97,787</t>
        </is>
      </c>
      <c r="O230" t="n">
        <v>72.12</v>
      </c>
      <c r="P230" t="inlineStr">
        <is>
          <t>2025-02-14</t>
        </is>
      </c>
      <c r="Q230" t="n">
        <v>41</v>
      </c>
      <c r="R230" t="n">
        <v>0.1207317073170742</v>
      </c>
      <c r="S230" t="n">
        <v>866629.7368421053</v>
      </c>
      <c r="T230" t="n">
        <v>50.37631578947372</v>
      </c>
      <c r="U230" t="n">
        <v>1431.673684210526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1359.45</v>
      </c>
      <c r="AE230" t="n">
        <v>1549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0.956377290975658</v>
      </c>
      <c r="AM230" t="n">
        <v>0.8138745233244522</v>
      </c>
      <c r="AN230" t="n">
        <v>0.5</v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1,397.50</t>
        </is>
      </c>
      <c r="E231" t="n">
        <v>1403.95</v>
      </c>
      <c r="F231" t="n">
        <v>1410.9</v>
      </c>
      <c r="G231" t="n">
        <v>1385.5</v>
      </c>
      <c r="H231" t="inlineStr">
        <is>
          <t>1,389.00</t>
        </is>
      </c>
      <c r="I231" t="n">
        <v>1396.85</v>
      </c>
      <c r="J231" t="inlineStr">
        <is>
          <t>1,401.27</t>
        </is>
      </c>
      <c r="K231" t="n">
        <v>561668</v>
      </c>
      <c r="L231" t="inlineStr">
        <is>
          <t>78,70,46,514.35</t>
        </is>
      </c>
      <c r="M231" t="inlineStr">
        <is>
          <t>31,302</t>
        </is>
      </c>
      <c r="N231" t="inlineStr">
        <is>
          <t>3,80,216</t>
        </is>
      </c>
      <c r="O231" t="n">
        <v>67.69</v>
      </c>
      <c r="P231" t="inlineStr">
        <is>
          <t>2025-02-13</t>
        </is>
      </c>
      <c r="Q231" t="n">
        <v>25.40000000000009</v>
      </c>
      <c r="R231" t="n">
        <v>0.4468503937007822</v>
      </c>
      <c r="S231" t="n">
        <v>868730</v>
      </c>
      <c r="T231" t="n">
        <v>50.89722222222227</v>
      </c>
      <c r="U231" t="n">
        <v>1435.411111111111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1362.05</v>
      </c>
      <c r="AE231" t="n">
        <v>1549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0.6465392009024669</v>
      </c>
      <c r="AM231" t="n">
        <v>0.4990449162255103</v>
      </c>
      <c r="AN231" t="n">
        <v>0.5</v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1,389.55</t>
        </is>
      </c>
      <c r="E232" t="n">
        <v>1392</v>
      </c>
      <c r="F232" t="n">
        <v>1412</v>
      </c>
      <c r="G232" t="n">
        <v>1366.85</v>
      </c>
      <c r="H232" t="inlineStr">
        <is>
          <t>1,395.35</t>
        </is>
      </c>
      <c r="I232" t="n">
        <v>1397.5</v>
      </c>
      <c r="J232" t="inlineStr">
        <is>
          <t>1,392.75</t>
        </is>
      </c>
      <c r="K232" t="n">
        <v>654233</v>
      </c>
      <c r="L232" t="inlineStr">
        <is>
          <t>91,11,83,651.20</t>
        </is>
      </c>
      <c r="M232" t="inlineStr">
        <is>
          <t>60,410</t>
        </is>
      </c>
      <c r="N232" t="inlineStr">
        <is>
          <t>3,62,811</t>
        </is>
      </c>
      <c r="O232" t="n">
        <v>55.46</v>
      </c>
      <c r="P232" t="inlineStr">
        <is>
          <t>2025-02-12</t>
        </is>
      </c>
      <c r="Q232" t="n">
        <v>45.15000000000009</v>
      </c>
      <c r="R232" t="n">
        <v>0.6788482834994469</v>
      </c>
      <c r="S232" t="n">
        <v>886792.4705882353</v>
      </c>
      <c r="T232" t="n">
        <v>52.39705882352945</v>
      </c>
      <c r="U232" t="n">
        <v>1437.679411764706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1362.05</v>
      </c>
      <c r="AE232" t="n">
        <v>1549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0.73775209160947</v>
      </c>
      <c r="AM232" t="n">
        <v>0.8616895874263273</v>
      </c>
      <c r="AN232" t="n">
        <v>0.5</v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1,419.50</t>
        </is>
      </c>
      <c r="E233" t="n">
        <v>1412.05</v>
      </c>
      <c r="F233" t="n">
        <v>1423.9</v>
      </c>
      <c r="G233" t="n">
        <v>1383.5</v>
      </c>
      <c r="H233" t="inlineStr">
        <is>
          <t>1,390.80</t>
        </is>
      </c>
      <c r="I233" t="n">
        <v>1389.55</v>
      </c>
      <c r="J233" t="inlineStr">
        <is>
          <t>1,396.63</t>
        </is>
      </c>
      <c r="K233" t="n">
        <v>694651</v>
      </c>
      <c r="L233" t="inlineStr">
        <is>
          <t>97,01,69,106.25</t>
        </is>
      </c>
      <c r="M233" t="inlineStr">
        <is>
          <t>43,006</t>
        </is>
      </c>
      <c r="N233" t="inlineStr">
        <is>
          <t>4,37,470</t>
        </is>
      </c>
      <c r="O233" t="n">
        <v>62.98</v>
      </c>
      <c r="P233" t="inlineStr">
        <is>
          <t>2025-02-11</t>
        </is>
      </c>
      <c r="Q233" t="n">
        <v>40.40000000000009</v>
      </c>
      <c r="R233" t="n">
        <v>0.1497524752475233</v>
      </c>
      <c r="S233" t="n">
        <v>901327.4375</v>
      </c>
      <c r="T233" t="n">
        <v>52.85000000000004</v>
      </c>
      <c r="U233" t="n">
        <v>1440.190625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1362.05</v>
      </c>
      <c r="AE233" t="n">
        <v>1549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0.7706977188298454</v>
      </c>
      <c r="AM233" t="n">
        <v>0.7644276253547788</v>
      </c>
      <c r="AN233" t="n">
        <v>0.5</v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1,427.50</t>
        </is>
      </c>
      <c r="E234" t="n">
        <v>1427.5</v>
      </c>
      <c r="F234" t="n">
        <v>1446.25</v>
      </c>
      <c r="G234" t="n">
        <v>1410.55</v>
      </c>
      <c r="H234" t="inlineStr">
        <is>
          <t>1,417.50</t>
        </is>
      </c>
      <c r="I234" t="n">
        <v>1419.5</v>
      </c>
      <c r="J234" t="inlineStr">
        <is>
          <t>1,428.91</t>
        </is>
      </c>
      <c r="K234" t="n">
        <v>670743</v>
      </c>
      <c r="L234" t="inlineStr">
        <is>
          <t>95,84,30,765.30</t>
        </is>
      </c>
      <c r="M234" t="inlineStr">
        <is>
          <t>41,256</t>
        </is>
      </c>
      <c r="N234" t="inlineStr">
        <is>
          <t>3,17,248</t>
        </is>
      </c>
      <c r="O234" t="n">
        <v>47.3</v>
      </c>
      <c r="P234" t="inlineStr">
        <is>
          <t>2025-02-10</t>
        </is>
      </c>
      <c r="Q234" t="n">
        <v>35.70000000000005</v>
      </c>
      <c r="R234" t="n">
        <v>0.2507002801120457</v>
      </c>
      <c r="S234" t="n">
        <v>915105.8666666668</v>
      </c>
      <c r="T234" t="n">
        <v>53.68000000000004</v>
      </c>
      <c r="U234" t="n">
        <v>1443.566666666667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1362.05</v>
      </c>
      <c r="AE234" t="n">
        <v>1549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0.7329676537242904</v>
      </c>
      <c r="AM234" t="n">
        <v>0.6650521609538007</v>
      </c>
      <c r="AN234" t="n">
        <v>0.5</v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1,415.05</t>
        </is>
      </c>
      <c r="E235" t="n">
        <v>1416.9</v>
      </c>
      <c r="F235" t="n">
        <v>1430.9</v>
      </c>
      <c r="G235" t="n">
        <v>1400</v>
      </c>
      <c r="H235" t="inlineStr">
        <is>
          <t>1,425.00</t>
        </is>
      </c>
      <c r="I235" t="n">
        <v>1427.5</v>
      </c>
      <c r="J235" t="inlineStr">
        <is>
          <t>1,419.78</t>
        </is>
      </c>
      <c r="K235" t="n">
        <v>621350</v>
      </c>
      <c r="L235" t="inlineStr">
        <is>
          <t>88,21,83,299.75</t>
        </is>
      </c>
      <c r="M235" t="inlineStr">
        <is>
          <t>39,607</t>
        </is>
      </c>
      <c r="N235" t="inlineStr">
        <is>
          <t>3,97,467</t>
        </is>
      </c>
      <c r="O235" t="n">
        <v>63.97</v>
      </c>
      <c r="P235" t="inlineStr">
        <is>
          <t>2025-02-07</t>
        </is>
      </c>
      <c r="Q235" t="n">
        <v>30.90000000000009</v>
      </c>
      <c r="R235" t="n">
        <v>0.8899676375404505</v>
      </c>
      <c r="S235" t="n">
        <v>932560.3571428572</v>
      </c>
      <c r="T235" t="n">
        <v>54.96428571428574</v>
      </c>
      <c r="U235" t="n">
        <v>1445.285714285714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1362.05</v>
      </c>
      <c r="AE235" t="n">
        <v>1549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0.6662839517472825</v>
      </c>
      <c r="AM235" t="n">
        <v>0.5621832358674478</v>
      </c>
      <c r="AN235" t="n">
        <v>0.5</v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1,442.00</t>
        </is>
      </c>
      <c r="E236" t="n">
        <v>1451.9</v>
      </c>
      <c r="F236" t="n">
        <v>1458.8</v>
      </c>
      <c r="G236" t="n">
        <v>1410.25</v>
      </c>
      <c r="H236" t="inlineStr">
        <is>
          <t>1,415.60</t>
        </is>
      </c>
      <c r="I236" t="n">
        <v>1415.05</v>
      </c>
      <c r="J236" t="inlineStr">
        <is>
          <t>1,431.76</t>
        </is>
      </c>
      <c r="K236" t="n">
        <v>431647</v>
      </c>
      <c r="L236" t="inlineStr">
        <is>
          <t>61,80,13,305.35</t>
        </is>
      </c>
      <c r="M236" t="inlineStr">
        <is>
          <t>34,321</t>
        </is>
      </c>
      <c r="N236" t="inlineStr">
        <is>
          <t>2,33,450</t>
        </is>
      </c>
      <c r="O236" t="n">
        <v>54.08</v>
      </c>
      <c r="P236" t="inlineStr">
        <is>
          <t>2025-02-06</t>
        </is>
      </c>
      <c r="Q236" t="n">
        <v>48.54999999999996</v>
      </c>
      <c r="R236" t="n">
        <v>0.0988671472708539</v>
      </c>
      <c r="S236" t="n">
        <v>956499.6153846154</v>
      </c>
      <c r="T236" t="n">
        <v>56.81538461538464</v>
      </c>
      <c r="U236" t="n">
        <v>1446.653846153846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1362.05</v>
      </c>
      <c r="AE236" t="n">
        <v>1549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0.4512777559522924</v>
      </c>
      <c r="AM236" t="n">
        <v>0.8545220687787695</v>
      </c>
      <c r="AN236" t="n">
        <v>0.5</v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1,482.45</t>
        </is>
      </c>
      <c r="E237" t="n">
        <v>1470.1</v>
      </c>
      <c r="F237" t="n">
        <v>1492.1</v>
      </c>
      <c r="G237" t="n">
        <v>1438.35</v>
      </c>
      <c r="H237" t="inlineStr">
        <is>
          <t>1,442.65</t>
        </is>
      </c>
      <c r="I237" t="n">
        <v>1442</v>
      </c>
      <c r="J237" t="inlineStr">
        <is>
          <t>1,453.24</t>
        </is>
      </c>
      <c r="K237" t="n">
        <v>819735</v>
      </c>
      <c r="L237" t="inlineStr">
        <is>
          <t>1,19,12,70,106.70</t>
        </is>
      </c>
      <c r="M237" t="inlineStr">
        <is>
          <t>54,081</t>
        </is>
      </c>
      <c r="N237" t="inlineStr">
        <is>
          <t>4,26,024</t>
        </is>
      </c>
      <c r="O237" t="n">
        <v>51.97</v>
      </c>
      <c r="P237" t="inlineStr">
        <is>
          <t>2025-02-05</t>
        </is>
      </c>
      <c r="Q237" t="n">
        <v>53.75</v>
      </c>
      <c r="R237" t="n">
        <v>0.06790697674418771</v>
      </c>
      <c r="S237" t="n">
        <v>1000237.333333333</v>
      </c>
      <c r="T237" t="n">
        <v>57.5041666666667</v>
      </c>
      <c r="U237" t="n">
        <v>1449.2875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1362.05</v>
      </c>
      <c r="AE237" t="n">
        <v>1549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0.8195404957223485</v>
      </c>
      <c r="AM237" t="n">
        <v>0.934714875733642</v>
      </c>
      <c r="AN237" t="n">
        <v>0.5</v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1,473.05</t>
        </is>
      </c>
      <c r="E238" t="n">
        <v>1490.45</v>
      </c>
      <c r="F238" t="n">
        <v>1508.9</v>
      </c>
      <c r="G238" t="n">
        <v>1465.8</v>
      </c>
      <c r="H238" t="inlineStr">
        <is>
          <t>1,478.50</t>
        </is>
      </c>
      <c r="I238" t="n">
        <v>1482.45</v>
      </c>
      <c r="J238" t="inlineStr">
        <is>
          <t>1,485.35</t>
        </is>
      </c>
      <c r="K238" t="n">
        <v>478244</v>
      </c>
      <c r="L238" t="inlineStr">
        <is>
          <t>71,03,61,930.20</t>
        </is>
      </c>
      <c r="M238" t="inlineStr">
        <is>
          <t>44,365</t>
        </is>
      </c>
      <c r="N238" t="inlineStr">
        <is>
          <t>2,33,964</t>
        </is>
      </c>
      <c r="O238" t="n">
        <v>48.92</v>
      </c>
      <c r="P238" t="inlineStr">
        <is>
          <t>2025-02-04</t>
        </is>
      </c>
      <c r="Q238" t="n">
        <v>43.10000000000014</v>
      </c>
      <c r="R238" t="n">
        <v>0.3863109048723906</v>
      </c>
      <c r="S238" t="n">
        <v>1016646.636363636</v>
      </c>
      <c r="T238" t="n">
        <v>57.84545454545458</v>
      </c>
      <c r="U238" t="n">
        <v>1449.95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1362.05</v>
      </c>
      <c r="AE238" t="n">
        <v>1549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0.4704132024777001</v>
      </c>
      <c r="AM238" t="n">
        <v>0.745088794593747</v>
      </c>
      <c r="AN238" t="n">
        <v>0.5</v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1,498.10</t>
        </is>
      </c>
      <c r="E239" t="n">
        <v>1470</v>
      </c>
      <c r="F239" t="n">
        <v>1498</v>
      </c>
      <c r="G239" t="n">
        <v>1455</v>
      </c>
      <c r="H239" t="inlineStr">
        <is>
          <t>1,471.45</t>
        </is>
      </c>
      <c r="I239" t="n">
        <v>1473.05</v>
      </c>
      <c r="J239" t="inlineStr">
        <is>
          <t>1,481.20</t>
        </is>
      </c>
      <c r="K239" t="n">
        <v>802852</v>
      </c>
      <c r="L239" t="inlineStr">
        <is>
          <t>1,18,91,82,711.10</t>
        </is>
      </c>
      <c r="M239" t="inlineStr">
        <is>
          <t>69,327</t>
        </is>
      </c>
      <c r="N239" t="inlineStr">
        <is>
          <t>3,96,548</t>
        </is>
      </c>
      <c r="O239" t="n">
        <v>49.39</v>
      </c>
      <c r="P239" t="inlineStr">
        <is>
          <t>2025-02-03</t>
        </is>
      </c>
      <c r="Q239" t="n">
        <v>43</v>
      </c>
      <c r="R239" t="n">
        <v>0.419767441860464</v>
      </c>
      <c r="S239" t="n">
        <v>1070486.9</v>
      </c>
      <c r="T239" t="n">
        <v>59.32000000000003</v>
      </c>
      <c r="U239" t="n">
        <v>1446.7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1362.05</v>
      </c>
      <c r="AE239" t="n">
        <v>1549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0.7499876925163681</v>
      </c>
      <c r="AM239" t="n">
        <v>0.7248819959541466</v>
      </c>
      <c r="AN239" t="n">
        <v>0.5</v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1,424.00</t>
        </is>
      </c>
      <c r="E240" t="n">
        <v>1424</v>
      </c>
      <c r="F240" t="n">
        <v>1508</v>
      </c>
      <c r="G240" t="n">
        <v>1385.55</v>
      </c>
      <c r="H240" t="inlineStr">
        <is>
          <t>1,501.00</t>
        </is>
      </c>
      <c r="I240" t="n">
        <v>1498.1</v>
      </c>
      <c r="J240" t="inlineStr">
        <is>
          <t>1,452.94</t>
        </is>
      </c>
      <c r="K240" t="n">
        <v>1426531</v>
      </c>
      <c r="L240" t="inlineStr">
        <is>
          <t>2,07,26,60,129.95</t>
        </is>
      </c>
      <c r="M240" t="inlineStr">
        <is>
          <t>91,835</t>
        </is>
      </c>
      <c r="N240" t="inlineStr">
        <is>
          <t>4,83,650</t>
        </is>
      </c>
      <c r="O240" t="n">
        <v>33.9</v>
      </c>
      <c r="P240" t="inlineStr">
        <is>
          <t>2025-02-01</t>
        </is>
      </c>
      <c r="Q240" t="n">
        <v>122.45</v>
      </c>
      <c r="R240" t="n">
        <v>0.9191506737443847</v>
      </c>
      <c r="S240" t="n">
        <v>1100224.111111111</v>
      </c>
      <c r="T240" t="n">
        <v>61.13333333333336</v>
      </c>
      <c r="U240" t="n">
        <v>1443.772222222222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1362.05</v>
      </c>
      <c r="AE240" t="n">
        <v>1549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1.296582201383819</v>
      </c>
      <c r="AM240" t="n">
        <v>2.002998909487459</v>
      </c>
      <c r="AN240" t="n">
        <v>0.5</v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1,426.90</t>
        </is>
      </c>
      <c r="E241" t="n">
        <v>1420</v>
      </c>
      <c r="F241" t="n">
        <v>1437.95</v>
      </c>
      <c r="G241" t="n">
        <v>1417.2</v>
      </c>
      <c r="H241" t="inlineStr">
        <is>
          <t>1,424.00</t>
        </is>
      </c>
      <c r="I241" t="n">
        <v>1424</v>
      </c>
      <c r="J241" t="inlineStr">
        <is>
          <t>1,425.79</t>
        </is>
      </c>
      <c r="K241" t="n">
        <v>664221</v>
      </c>
      <c r="L241" t="inlineStr">
        <is>
          <t>94,70,42,257.95</t>
        </is>
      </c>
      <c r="M241" t="inlineStr">
        <is>
          <t>36,769</t>
        </is>
      </c>
      <c r="N241" t="inlineStr">
        <is>
          <t>4,35,557</t>
        </is>
      </c>
      <c r="O241" t="n">
        <v>65.56999999999999</v>
      </c>
      <c r="P241" t="inlineStr">
        <is>
          <t>2025-01-31</t>
        </is>
      </c>
      <c r="Q241" t="n">
        <v>20.75</v>
      </c>
      <c r="R241" t="n">
        <v>0.3277108433734917</v>
      </c>
      <c r="S241" t="n">
        <v>1059435.75</v>
      </c>
      <c r="T241" t="n">
        <v>53.46875000000003</v>
      </c>
      <c r="U241" t="n">
        <v>1436.98125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1362.05</v>
      </c>
      <c r="AE241" t="n">
        <v>1549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0.6269573213854639</v>
      </c>
      <c r="AM241" t="n">
        <v>0.3880771478667444</v>
      </c>
      <c r="AN241" t="n">
        <v>0.5</v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1,427.95</t>
        </is>
      </c>
      <c r="E242" t="n">
        <v>1428.9</v>
      </c>
      <c r="F242" t="n">
        <v>1434.95</v>
      </c>
      <c r="G242" t="n">
        <v>1412.05</v>
      </c>
      <c r="H242" t="inlineStr">
        <is>
          <t>1,429.00</t>
        </is>
      </c>
      <c r="I242" t="n">
        <v>1426.9</v>
      </c>
      <c r="J242" t="inlineStr">
        <is>
          <t>1,423.73</t>
        </is>
      </c>
      <c r="K242" t="n">
        <v>749914</v>
      </c>
      <c r="L242" t="inlineStr">
        <is>
          <t>1,06,76,76,698.50</t>
        </is>
      </c>
      <c r="M242" t="inlineStr">
        <is>
          <t>37,925</t>
        </is>
      </c>
      <c r="N242" t="inlineStr">
        <is>
          <t>4,73,156</t>
        </is>
      </c>
      <c r="O242" t="n">
        <v>63.09</v>
      </c>
      <c r="P242" t="inlineStr">
        <is>
          <t>2025-01-30</t>
        </is>
      </c>
      <c r="Q242" t="n">
        <v>22.90000000000009</v>
      </c>
      <c r="R242" t="n">
        <v>0.6484716157205274</v>
      </c>
      <c r="S242" t="n">
        <v>1115895</v>
      </c>
      <c r="T242" t="n">
        <v>58.14285714285717</v>
      </c>
      <c r="U242" t="n">
        <v>1438.835714285714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1362.05</v>
      </c>
      <c r="AE242" t="n">
        <v>1549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0.6720291783725171</v>
      </c>
      <c r="AM242" t="n">
        <v>0.3938574938574952</v>
      </c>
      <c r="AN242" t="n">
        <v>0.5</v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1,397.05</t>
        </is>
      </c>
      <c r="E243" t="n">
        <v>1397.95</v>
      </c>
      <c r="F243" t="n">
        <v>1432</v>
      </c>
      <c r="G243" t="n">
        <v>1381.05</v>
      </c>
      <c r="H243" t="inlineStr">
        <is>
          <t>1,425.55</t>
        </is>
      </c>
      <c r="I243" t="n">
        <v>1427.95</v>
      </c>
      <c r="J243" t="inlineStr">
        <is>
          <t>1,411.88</t>
        </is>
      </c>
      <c r="K243" t="n">
        <v>766197</v>
      </c>
      <c r="L243" t="inlineStr">
        <is>
          <t>1,08,17,77,884.55</t>
        </is>
      </c>
      <c r="M243" t="inlineStr">
        <is>
          <t>52,066</t>
        </is>
      </c>
      <c r="N243" t="inlineStr">
        <is>
          <t>4,36,291</t>
        </is>
      </c>
      <c r="O243" t="n">
        <v>56.94</v>
      </c>
      <c r="P243" t="inlineStr">
        <is>
          <t>2025-01-29</t>
        </is>
      </c>
      <c r="Q243" t="n">
        <v>50.95000000000005</v>
      </c>
      <c r="R243" t="n">
        <v>0.9205103042198244</v>
      </c>
      <c r="S243" t="n">
        <v>1176891.833333333</v>
      </c>
      <c r="T243" t="n">
        <v>64.01666666666669</v>
      </c>
      <c r="U243" t="n">
        <v>1440.825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1362.05</v>
      </c>
      <c r="AE243" t="n">
        <v>1549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0.6510343417286579</v>
      </c>
      <c r="AM243" t="n">
        <v>0.795886487893778</v>
      </c>
      <c r="AN243" t="n">
        <v>0.5</v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1,390.85</t>
        </is>
      </c>
      <c r="E244" t="n">
        <v>1415</v>
      </c>
      <c r="F244" t="n">
        <v>1415</v>
      </c>
      <c r="G244" t="n">
        <v>1362.05</v>
      </c>
      <c r="H244" t="inlineStr">
        <is>
          <t>1,400.05</t>
        </is>
      </c>
      <c r="I244" t="n">
        <v>1397.05</v>
      </c>
      <c r="J244" t="inlineStr">
        <is>
          <t>1,386.91</t>
        </is>
      </c>
      <c r="K244" t="n">
        <v>1371996</v>
      </c>
      <c r="L244" t="inlineStr">
        <is>
          <t>1,90,28,35,507.40</t>
        </is>
      </c>
      <c r="M244" t="inlineStr">
        <is>
          <t>57,652</t>
        </is>
      </c>
      <c r="N244" t="inlineStr">
        <is>
          <t>9,34,311</t>
        </is>
      </c>
      <c r="O244" t="n">
        <v>68.09999999999999</v>
      </c>
      <c r="P244" t="inlineStr">
        <is>
          <t>2025-01-28</t>
        </is>
      </c>
      <c r="Q244" t="n">
        <v>52.95000000000005</v>
      </c>
      <c r="R244" t="n">
        <v>0.6610009442870627</v>
      </c>
      <c r="S244" t="n">
        <v>1259030.8</v>
      </c>
      <c r="T244" t="n">
        <v>66.63000000000002</v>
      </c>
      <c r="U244" t="n">
        <v>1443.4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1362.05</v>
      </c>
      <c r="AE244" t="n">
        <v>1549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1.089723936856827</v>
      </c>
      <c r="AM244" t="n">
        <v>0.7946870778928414</v>
      </c>
      <c r="AN244" t="n">
        <v>0.5</v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1,469.75</t>
        </is>
      </c>
      <c r="E245" t="n">
        <v>1450</v>
      </c>
      <c r="F245" t="n">
        <v>1464.2</v>
      </c>
      <c r="G245" t="n">
        <v>1386.9</v>
      </c>
      <c r="H245" t="inlineStr">
        <is>
          <t>1,403.00</t>
        </is>
      </c>
      <c r="I245" t="n">
        <v>1390.85</v>
      </c>
      <c r="J245" t="inlineStr">
        <is>
          <t>1,413.68</t>
        </is>
      </c>
      <c r="K245" t="n">
        <v>805934</v>
      </c>
      <c r="L245" t="inlineStr">
        <is>
          <t>1,13,93,31,635.85</t>
        </is>
      </c>
      <c r="M245" t="inlineStr">
        <is>
          <t>56,391</t>
        </is>
      </c>
      <c r="N245" t="inlineStr">
        <is>
          <t>4,53,201</t>
        </is>
      </c>
      <c r="O245" t="n">
        <v>56.23</v>
      </c>
      <c r="P245" t="inlineStr">
        <is>
          <t>2025-01-27</t>
        </is>
      </c>
      <c r="Q245" t="n">
        <v>77.29999999999995</v>
      </c>
      <c r="R245" t="n">
        <v>0.0510996119016794</v>
      </c>
      <c r="S245" t="n">
        <v>1230789.5</v>
      </c>
      <c r="T245" t="n">
        <v>70.05000000000001</v>
      </c>
      <c r="U245" t="n">
        <v>1454.9875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1386.9</v>
      </c>
      <c r="AE245" t="n">
        <v>1549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0.654810591088078</v>
      </c>
      <c r="AM245" t="n">
        <v>1.103497501784439</v>
      </c>
      <c r="AN245" t="n">
        <v>0.5</v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1,500.65</t>
        </is>
      </c>
      <c r="E246" t="n">
        <v>1536</v>
      </c>
      <c r="F246" t="n">
        <v>1549</v>
      </c>
      <c r="G246" t="n">
        <v>1461.35</v>
      </c>
      <c r="H246" t="inlineStr">
        <is>
          <t>1,469.55</t>
        </is>
      </c>
      <c r="I246" t="n">
        <v>1469.75</v>
      </c>
      <c r="J246" t="inlineStr">
        <is>
          <t>1,486.11</t>
        </is>
      </c>
      <c r="K246" t="n">
        <v>1968647</v>
      </c>
      <c r="L246" t="inlineStr">
        <is>
          <t>2,92,56,26,146.80</t>
        </is>
      </c>
      <c r="M246" t="inlineStr">
        <is>
          <t>92,554</t>
        </is>
      </c>
      <c r="N246" t="inlineStr">
        <is>
          <t>7,77,854</t>
        </is>
      </c>
      <c r="O246" t="n">
        <v>39.51</v>
      </c>
      <c r="P246" t="inlineStr">
        <is>
          <t>2025-01-24</t>
        </is>
      </c>
      <c r="Q246" t="n">
        <v>87.65000000000009</v>
      </c>
      <c r="R246" t="n">
        <v>0.0958357102110676</v>
      </c>
      <c r="S246" t="n">
        <v>1372408</v>
      </c>
      <c r="T246" t="n">
        <v>67.63333333333337</v>
      </c>
      <c r="U246" t="n">
        <v>1476.366666666667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1441.7</v>
      </c>
      <c r="AE246" t="n">
        <v>1549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1.434447336360616</v>
      </c>
      <c r="AM246" t="n">
        <v>1.295958600295713</v>
      </c>
      <c r="AN246" t="n">
        <v>0.5</v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1,458.70</t>
        </is>
      </c>
      <c r="E247" t="n">
        <v>1468.7</v>
      </c>
      <c r="F247" t="n">
        <v>1509</v>
      </c>
      <c r="G247" t="n">
        <v>1450</v>
      </c>
      <c r="H247" t="inlineStr">
        <is>
          <t>1,499.00</t>
        </is>
      </c>
      <c r="I247" t="n">
        <v>1500.65</v>
      </c>
      <c r="J247" t="inlineStr">
        <is>
          <t>1,492.24</t>
        </is>
      </c>
      <c r="K247" t="n">
        <v>1235078</v>
      </c>
      <c r="L247" t="inlineStr">
        <is>
          <t>1,84,30,33,150.00</t>
        </is>
      </c>
      <c r="M247" t="inlineStr">
        <is>
          <t>72,645</t>
        </is>
      </c>
      <c r="N247" t="inlineStr">
        <is>
          <t>6,02,456</t>
        </is>
      </c>
      <c r="O247" t="n">
        <v>48.78</v>
      </c>
      <c r="P247" t="inlineStr">
        <is>
          <t>2025-01-23</t>
        </is>
      </c>
      <c r="Q247" t="n">
        <v>59</v>
      </c>
      <c r="R247" t="n">
        <v>0.858474576271188</v>
      </c>
      <c r="S247" t="n">
        <v>1074288.5</v>
      </c>
      <c r="T247" t="n">
        <v>57.625</v>
      </c>
      <c r="U247" t="n">
        <v>1479.675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1441.7</v>
      </c>
      <c r="AE247" t="n">
        <v>1509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1.149670689018825</v>
      </c>
      <c r="AM247" t="n">
        <v>1.023861171366594</v>
      </c>
      <c r="AN247" t="n">
        <v>0.5</v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1452</v>
      </c>
      <c r="F248" t="n">
        <v>1497.95</v>
      </c>
      <c r="G248" t="n">
        <v>1441.7</v>
      </c>
      <c r="H248" t="inlineStr">
        <is>
          <t>1,457.80</t>
        </is>
      </c>
      <c r="I248" t="n">
        <v>1458.7</v>
      </c>
      <c r="J248" t="inlineStr">
        <is>
          <t>1,459.43</t>
        </is>
      </c>
      <c r="K248" t="n">
        <v>913499</v>
      </c>
      <c r="L248" t="inlineStr">
        <is>
          <t>1,33,31,84,970.45</t>
        </is>
      </c>
      <c r="M248" t="inlineStr">
        <is>
          <t>58,064</t>
        </is>
      </c>
      <c r="N248" t="inlineStr">
        <is>
          <t>2,45,129</t>
        </is>
      </c>
      <c r="O248" t="n">
        <v>26.83</v>
      </c>
      <c r="P248" t="inlineStr">
        <is>
          <t>2025-01-22</t>
        </is>
      </c>
      <c r="Q248" t="n">
        <v>56.25</v>
      </c>
      <c r="R248" t="n">
        <v>0.3022222222222222</v>
      </c>
      <c r="S248" t="n">
        <v>913499</v>
      </c>
      <c r="T248" t="n">
        <v>56.25</v>
      </c>
      <c r="U248" t="n">
        <v>1458.7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1441.7</v>
      </c>
      <c r="AE248" t="n">
        <v>1497.95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60</v>
      </c>
    </row>
    <row r="3">
      <c r="A3" t="inlineStr">
        <is>
          <t>Distribution</t>
        </is>
      </c>
      <c r="B3" t="n">
        <v>48</v>
      </c>
    </row>
    <row r="4">
      <c r="A4" t="inlineStr">
        <is>
          <t>Trading_Range</t>
        </is>
      </c>
      <c r="B4" t="n">
        <v>47</v>
      </c>
    </row>
    <row r="5">
      <c r="A5" t="inlineStr">
        <is>
          <t>Support</t>
        </is>
      </c>
      <c r="B5" t="n">
        <v>37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8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2026-01-20T20:23:46Z</dcterms:created>
  <dcterms:modified xmlns:dcterms="http://purl.org/dc/terms/" xmlns:xsi="http://www.w3.org/2001/XMLSchema-instance" xsi:type="dcterms:W3CDTF">2026-01-20T20:23:47Z</dcterms:modified>
</cp:coreProperties>
</file>