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20-Jan-2026</t>
        </is>
      </c>
      <c r="D2" t="inlineStr">
        <is>
          <t>7,133.00</t>
        </is>
      </c>
      <c r="E2" t="n">
        <v>7129</v>
      </c>
      <c r="F2" t="n">
        <v>7129</v>
      </c>
      <c r="G2" t="n">
        <v>6885</v>
      </c>
      <c r="H2" t="inlineStr">
        <is>
          <t>6,908.00</t>
        </is>
      </c>
      <c r="I2" t="n">
        <v>6912.5</v>
      </c>
      <c r="J2" t="inlineStr">
        <is>
          <t>6,986.15</t>
        </is>
      </c>
      <c r="K2" t="n">
        <v>499367</v>
      </c>
      <c r="L2" t="inlineStr">
        <is>
          <t>3,48,86,54,835.50</t>
        </is>
      </c>
      <c r="M2" t="inlineStr">
        <is>
          <t>56,794</t>
        </is>
      </c>
      <c r="N2" t="inlineStr">
        <is>
          <t>3,24,430</t>
        </is>
      </c>
      <c r="O2" t="inlineStr">
        <is>
          <t>64.97</t>
        </is>
      </c>
      <c r="P2" t="inlineStr">
        <is>
          <t>2026-01-20</t>
        </is>
      </c>
      <c r="Q2" t="n">
        <v>244</v>
      </c>
      <c r="R2" t="n">
        <v>0.1127049180327868</v>
      </c>
      <c r="S2" t="n">
        <v>375028.25</v>
      </c>
      <c r="T2" t="n">
        <v>141.575</v>
      </c>
      <c r="U2" t="n">
        <v>7172.325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6881</v>
      </c>
      <c r="AE2" t="n">
        <v>7569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19-Jan-2026</t>
        </is>
      </c>
      <c r="D3" t="inlineStr">
        <is>
          <t>7,235.50</t>
        </is>
      </c>
      <c r="E3" t="n">
        <v>7254</v>
      </c>
      <c r="F3" t="n">
        <v>7260</v>
      </c>
      <c r="G3" t="n">
        <v>7104</v>
      </c>
      <c r="H3" t="inlineStr">
        <is>
          <t>7,118.00</t>
        </is>
      </c>
      <c r="I3" t="n">
        <v>7133</v>
      </c>
      <c r="J3" t="inlineStr">
        <is>
          <t>7,178.28</t>
        </is>
      </c>
      <c r="K3" t="n">
        <v>364331</v>
      </c>
      <c r="L3" t="inlineStr">
        <is>
          <t>2,61,52,69,723.00</t>
        </is>
      </c>
      <c r="M3" t="inlineStr">
        <is>
          <t>36,184</t>
        </is>
      </c>
      <c r="N3" t="inlineStr">
        <is>
          <t>2,52,793</t>
        </is>
      </c>
      <c r="O3" t="inlineStr">
        <is>
          <t>69.39</t>
        </is>
      </c>
      <c r="P3" t="inlineStr">
        <is>
          <t>2026-01-19</t>
        </is>
      </c>
      <c r="Q3" t="n">
        <v>156</v>
      </c>
      <c r="R3" t="n">
        <v>0.1858974358974359</v>
      </c>
      <c r="S3" t="n">
        <v>361847</v>
      </c>
      <c r="T3" t="n">
        <v>135.475</v>
      </c>
      <c r="U3" t="n">
        <v>7177.325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6881</v>
      </c>
      <c r="AE3" t="n">
        <v>7652.5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16-Jan-2026</t>
        </is>
      </c>
      <c r="D4" t="inlineStr">
        <is>
          <t>7,272.50</t>
        </is>
      </c>
      <c r="E4" t="n">
        <v>6950</v>
      </c>
      <c r="F4" t="n">
        <v>7299</v>
      </c>
      <c r="G4" t="n">
        <v>6950</v>
      </c>
      <c r="H4" t="inlineStr">
        <is>
          <t>7,230.00</t>
        </is>
      </c>
      <c r="I4" t="n">
        <v>7235.5</v>
      </c>
      <c r="J4" t="inlineStr">
        <is>
          <t>7,226.70</t>
        </is>
      </c>
      <c r="K4" t="n">
        <v>501597</v>
      </c>
      <c r="L4" t="inlineStr">
        <is>
          <t>3,62,48,88,774.50</t>
        </is>
      </c>
      <c r="M4" t="inlineStr">
        <is>
          <t>61,867</t>
        </is>
      </c>
      <c r="N4" t="inlineStr">
        <is>
          <t>3,30,666</t>
        </is>
      </c>
      <c r="O4" t="inlineStr">
        <is>
          <t>65.92</t>
        </is>
      </c>
      <c r="P4" t="inlineStr">
        <is>
          <t>2026-01-16</t>
        </is>
      </c>
      <c r="Q4" t="n">
        <v>349</v>
      </c>
      <c r="R4" t="n">
        <v>0.8180515759312321</v>
      </c>
      <c r="S4" t="n">
        <v>362859.4</v>
      </c>
      <c r="T4" t="n">
        <v>131.1</v>
      </c>
      <c r="U4" t="n">
        <v>7166.6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6881</v>
      </c>
      <c r="AE4" t="n">
        <v>7652.5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14-Jan-2026</t>
        </is>
      </c>
      <c r="D5" t="inlineStr">
        <is>
          <t>7,311.50</t>
        </is>
      </c>
      <c r="E5" t="n">
        <v>7258</v>
      </c>
      <c r="F5" t="n">
        <v>7325.5</v>
      </c>
      <c r="G5" t="n">
        <v>7242.5</v>
      </c>
      <c r="H5" t="inlineStr">
        <is>
          <t>7,265.00</t>
        </is>
      </c>
      <c r="I5" t="n">
        <v>7272.5</v>
      </c>
      <c r="J5" t="inlineStr">
        <is>
          <t>7,283.68</t>
        </is>
      </c>
      <c r="K5" t="n">
        <v>383251</v>
      </c>
      <c r="L5" t="inlineStr">
        <is>
          <t>2,79,14,76,587.50</t>
        </is>
      </c>
      <c r="M5" t="inlineStr">
        <is>
          <t>45,750</t>
        </is>
      </c>
      <c r="N5" t="inlineStr">
        <is>
          <t>2,68,309</t>
        </is>
      </c>
      <c r="O5" t="inlineStr">
        <is>
          <t>70.01</t>
        </is>
      </c>
      <c r="P5" t="inlineStr">
        <is>
          <t>2026-01-14</t>
        </is>
      </c>
      <c r="Q5" t="n">
        <v>83</v>
      </c>
      <c r="R5" t="n">
        <v>0.3614457831325301</v>
      </c>
      <c r="S5" t="n">
        <v>355680.7</v>
      </c>
      <c r="T5" t="n">
        <v>123.525</v>
      </c>
      <c r="U5" t="n">
        <v>7150.9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6881</v>
      </c>
      <c r="AE5" t="n">
        <v>7891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13-Jan-2026</t>
        </is>
      </c>
      <c r="D6" t="inlineStr">
        <is>
          <t>7,268.50</t>
        </is>
      </c>
      <c r="E6" t="n">
        <v>7299</v>
      </c>
      <c r="F6" t="n">
        <v>7321.5</v>
      </c>
      <c r="G6" t="n">
        <v>7240</v>
      </c>
      <c r="H6" t="inlineStr">
        <is>
          <t>7,308.00</t>
        </is>
      </c>
      <c r="I6" t="n">
        <v>7311.5</v>
      </c>
      <c r="J6" t="inlineStr">
        <is>
          <t>7,278.98</t>
        </is>
      </c>
      <c r="K6" t="n">
        <v>275363</v>
      </c>
      <c r="L6" t="inlineStr">
        <is>
          <t>2,00,43,61,540.00</t>
        </is>
      </c>
      <c r="M6" t="inlineStr">
        <is>
          <t>28,623</t>
        </is>
      </c>
      <c r="N6" t="inlineStr">
        <is>
          <t>1,81,857</t>
        </is>
      </c>
      <c r="O6" t="inlineStr">
        <is>
          <t>66.04</t>
        </is>
      </c>
      <c r="P6" t="inlineStr">
        <is>
          <t>2026-01-13</t>
        </is>
      </c>
      <c r="Q6" t="n">
        <v>81.5</v>
      </c>
      <c r="R6" t="n">
        <v>0.8773006134969326</v>
      </c>
      <c r="S6" t="n">
        <v>355779.95</v>
      </c>
      <c r="T6" t="n">
        <v>125.525</v>
      </c>
      <c r="U6" t="n">
        <v>7139.85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6881</v>
      </c>
      <c r="AE6" t="n">
        <v>7891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12-Jan-2026</t>
        </is>
      </c>
      <c r="D7" t="inlineStr">
        <is>
          <t>7,256.50</t>
        </is>
      </c>
      <c r="E7" t="n">
        <v>7203</v>
      </c>
      <c r="F7" t="n">
        <v>7289.5</v>
      </c>
      <c r="G7" t="n">
        <v>7111</v>
      </c>
      <c r="H7" t="inlineStr">
        <is>
          <t>7,267.00</t>
        </is>
      </c>
      <c r="I7" t="n">
        <v>7268.5</v>
      </c>
      <c r="J7" t="inlineStr">
        <is>
          <t>7,198.00</t>
        </is>
      </c>
      <c r="K7" t="n">
        <v>333583</v>
      </c>
      <c r="L7" t="inlineStr">
        <is>
          <t>2,40,11,30,971.00</t>
        </is>
      </c>
      <c r="M7" t="inlineStr">
        <is>
          <t>53,540</t>
        </is>
      </c>
      <c r="N7" t="inlineStr">
        <is>
          <t>1,92,859</t>
        </is>
      </c>
      <c r="O7" t="inlineStr">
        <is>
          <t>57.81</t>
        </is>
      </c>
      <c r="P7" t="inlineStr">
        <is>
          <t>2026-01-12</t>
        </is>
      </c>
      <c r="Q7" t="n">
        <v>178.5</v>
      </c>
      <c r="R7" t="n">
        <v>0.8823529411764706</v>
      </c>
      <c r="S7" t="n">
        <v>352310.9</v>
      </c>
      <c r="T7" t="n">
        <v>125.575</v>
      </c>
      <c r="U7" t="n">
        <v>7128.6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6881</v>
      </c>
      <c r="AE7" t="n">
        <v>7891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09-Jan-2026</t>
        </is>
      </c>
      <c r="D8" t="inlineStr">
        <is>
          <t>7,364.50</t>
        </is>
      </c>
      <c r="E8" t="n">
        <v>7348</v>
      </c>
      <c r="F8" t="n">
        <v>7360.5</v>
      </c>
      <c r="G8" t="n">
        <v>7225</v>
      </c>
      <c r="H8" t="inlineStr">
        <is>
          <t>7,255.00</t>
        </is>
      </c>
      <c r="I8" t="n">
        <v>7256.5</v>
      </c>
      <c r="J8" t="inlineStr">
        <is>
          <t>7,290.99</t>
        </is>
      </c>
      <c r="K8" t="n">
        <v>312461</v>
      </c>
      <c r="L8" t="inlineStr">
        <is>
          <t>2,27,81,51,131.00</t>
        </is>
      </c>
      <c r="M8" t="inlineStr">
        <is>
          <t>37,958</t>
        </is>
      </c>
      <c r="N8" t="inlineStr">
        <is>
          <t>1,75,235</t>
        </is>
      </c>
      <c r="O8" t="inlineStr">
        <is>
          <t>56.08</t>
        </is>
      </c>
      <c r="P8" t="inlineStr">
        <is>
          <t>2026-01-09</t>
        </is>
      </c>
      <c r="Q8" t="n">
        <v>135.5</v>
      </c>
      <c r="R8" t="n">
        <v>0.2324723247232472</v>
      </c>
      <c r="S8" t="n">
        <v>350964.85</v>
      </c>
      <c r="T8" t="n">
        <v>123.35</v>
      </c>
      <c r="U8" t="n">
        <v>7120.225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6881</v>
      </c>
      <c r="AE8" t="n">
        <v>7891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08-Jan-2026</t>
        </is>
      </c>
      <c r="D9" t="inlineStr">
        <is>
          <t>7,447.50</t>
        </is>
      </c>
      <c r="E9" t="n">
        <v>7425</v>
      </c>
      <c r="F9" t="n">
        <v>7443</v>
      </c>
      <c r="G9" t="n">
        <v>7325</v>
      </c>
      <c r="H9" t="inlineStr">
        <is>
          <t>7,351.00</t>
        </is>
      </c>
      <c r="I9" t="n">
        <v>7364.5</v>
      </c>
      <c r="J9" t="inlineStr">
        <is>
          <t>7,370.43</t>
        </is>
      </c>
      <c r="K9" t="n">
        <v>778407</v>
      </c>
      <c r="L9" t="inlineStr">
        <is>
          <t>5,73,71,94,037.00</t>
        </is>
      </c>
      <c r="M9" t="inlineStr">
        <is>
          <t>47,069</t>
        </is>
      </c>
      <c r="N9" t="inlineStr">
        <is>
          <t>6,06,562</t>
        </is>
      </c>
      <c r="O9" t="inlineStr">
        <is>
          <t>77.92</t>
        </is>
      </c>
      <c r="P9" t="inlineStr">
        <is>
          <t>2026-01-08</t>
        </is>
      </c>
      <c r="Q9" t="n">
        <v>118</v>
      </c>
      <c r="R9" t="n">
        <v>0.3347457627118644</v>
      </c>
      <c r="S9" t="n">
        <v>352872.8</v>
      </c>
      <c r="T9" t="n">
        <v>121.2</v>
      </c>
      <c r="U9" t="n">
        <v>7107.875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6881</v>
      </c>
      <c r="AE9" t="n">
        <v>7891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07-Jan-2026</t>
        </is>
      </c>
      <c r="D10" t="inlineStr">
        <is>
          <t>7,348.00</t>
        </is>
      </c>
      <c r="E10" t="n">
        <v>7349</v>
      </c>
      <c r="F10" t="n">
        <v>7488</v>
      </c>
      <c r="G10" t="n">
        <v>7315</v>
      </c>
      <c r="H10" t="inlineStr">
        <is>
          <t>7,457.00</t>
        </is>
      </c>
      <c r="I10" t="n">
        <v>7447.5</v>
      </c>
      <c r="J10" t="inlineStr">
        <is>
          <t>7,415.77</t>
        </is>
      </c>
      <c r="K10" t="n">
        <v>567878</v>
      </c>
      <c r="L10" t="inlineStr">
        <is>
          <t>4,21,12,53,212.50</t>
        </is>
      </c>
      <c r="M10" t="inlineStr">
        <is>
          <t>56,088</t>
        </is>
      </c>
      <c r="N10" t="inlineStr">
        <is>
          <t>2,79,633</t>
        </is>
      </c>
      <c r="O10" t="inlineStr">
        <is>
          <t>49.24</t>
        </is>
      </c>
      <c r="P10" t="inlineStr">
        <is>
          <t>2026-01-07</t>
        </is>
      </c>
      <c r="Q10" t="n">
        <v>173</v>
      </c>
      <c r="R10" t="n">
        <v>0.7658959537572254</v>
      </c>
      <c r="S10" t="n">
        <v>327257.35</v>
      </c>
      <c r="T10" t="n">
        <v>120.825</v>
      </c>
      <c r="U10" t="n">
        <v>7090.575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6881</v>
      </c>
      <c r="AE10" t="n">
        <v>7891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06-Jan-2026</t>
        </is>
      </c>
      <c r="D11" t="inlineStr">
        <is>
          <t>7,083.00</t>
        </is>
      </c>
      <c r="E11" t="n">
        <v>7040</v>
      </c>
      <c r="F11" t="n">
        <v>7360</v>
      </c>
      <c r="G11" t="n">
        <v>7040</v>
      </c>
      <c r="H11" t="inlineStr">
        <is>
          <t>7,331.00</t>
        </is>
      </c>
      <c r="I11" t="n">
        <v>7348</v>
      </c>
      <c r="J11" t="inlineStr">
        <is>
          <t>7,292.60</t>
        </is>
      </c>
      <c r="K11" t="n">
        <v>581189</v>
      </c>
      <c r="L11" t="inlineStr">
        <is>
          <t>4,23,83,79,784.00</t>
        </is>
      </c>
      <c r="M11" t="inlineStr">
        <is>
          <t>93,182</t>
        </is>
      </c>
      <c r="N11" t="inlineStr">
        <is>
          <t>2,86,466</t>
        </is>
      </c>
      <c r="O11" t="inlineStr">
        <is>
          <t>49.29</t>
        </is>
      </c>
      <c r="P11" t="inlineStr">
        <is>
          <t>2026-01-06</t>
        </is>
      </c>
      <c r="Q11" t="n">
        <v>320</v>
      </c>
      <c r="R11" t="n">
        <v>0.9625</v>
      </c>
      <c r="S11" t="n">
        <v>326905.6</v>
      </c>
      <c r="T11" t="n">
        <v>118.3</v>
      </c>
      <c r="U11" t="n">
        <v>7072.75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6881</v>
      </c>
      <c r="AE11" t="n">
        <v>7905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05-Jan-2026</t>
        </is>
      </c>
      <c r="D12" t="inlineStr">
        <is>
          <t>7,129.50</t>
        </is>
      </c>
      <c r="E12" t="n">
        <v>7129.5</v>
      </c>
      <c r="F12" t="n">
        <v>7134.5</v>
      </c>
      <c r="G12" t="n">
        <v>7063.5</v>
      </c>
      <c r="H12" t="inlineStr">
        <is>
          <t>7,086.50</t>
        </is>
      </c>
      <c r="I12" t="n">
        <v>7083</v>
      </c>
      <c r="J12" t="inlineStr">
        <is>
          <t>7,103.45</t>
        </is>
      </c>
      <c r="K12" t="n">
        <v>349588</v>
      </c>
      <c r="L12" t="inlineStr">
        <is>
          <t>2,48,32,81,426.50</t>
        </is>
      </c>
      <c r="M12" t="inlineStr">
        <is>
          <t>24,829</t>
        </is>
      </c>
      <c r="N12" t="inlineStr">
        <is>
          <t>2,57,301</t>
        </is>
      </c>
      <c r="O12" t="inlineStr">
        <is>
          <t>73.60</t>
        </is>
      </c>
      <c r="P12" t="inlineStr">
        <is>
          <t>2026-01-05</t>
        </is>
      </c>
      <c r="Q12" t="n">
        <v>71</v>
      </c>
      <c r="R12" t="n">
        <v>0.2746478873239437</v>
      </c>
      <c r="S12" t="n">
        <v>312214.3</v>
      </c>
      <c r="T12" t="n">
        <v>109.15</v>
      </c>
      <c r="U12" t="n">
        <v>7060.15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6881</v>
      </c>
      <c r="AE12" t="n">
        <v>7905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02-Jan-2026</t>
        </is>
      </c>
      <c r="D13" t="inlineStr">
        <is>
          <t>7,111.50</t>
        </is>
      </c>
      <c r="E13" t="n">
        <v>7130</v>
      </c>
      <c r="F13" t="n">
        <v>7151</v>
      </c>
      <c r="G13" t="n">
        <v>7075.5</v>
      </c>
      <c r="H13" t="inlineStr">
        <is>
          <t>7,123.50</t>
        </is>
      </c>
      <c r="I13" t="n">
        <v>7129.5</v>
      </c>
      <c r="J13" t="inlineStr">
        <is>
          <t>7,110.57</t>
        </is>
      </c>
      <c r="K13" t="n">
        <v>353245</v>
      </c>
      <c r="L13" t="inlineStr">
        <is>
          <t>2,51,17,74,984.50</t>
        </is>
      </c>
      <c r="M13" t="inlineStr">
        <is>
          <t>28,652</t>
        </is>
      </c>
      <c r="N13" t="inlineStr">
        <is>
          <t>2,19,243</t>
        </is>
      </c>
      <c r="O13" t="inlineStr">
        <is>
          <t>62.07</t>
        </is>
      </c>
      <c r="P13" t="inlineStr">
        <is>
          <t>2026-01-02</t>
        </is>
      </c>
      <c r="Q13" t="n">
        <v>75.5</v>
      </c>
      <c r="R13" t="n">
        <v>0.7152317880794702</v>
      </c>
      <c r="S13" t="n">
        <v>307740.75</v>
      </c>
      <c r="T13" t="n">
        <v>109.225</v>
      </c>
      <c r="U13" t="n">
        <v>7065.475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6881</v>
      </c>
      <c r="AE13" t="n">
        <v>7905</v>
      </c>
      <c r="AF13" t="inlineStr">
        <is>
          <t>Support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01-Jan-2026</t>
        </is>
      </c>
      <c r="D14" t="inlineStr">
        <is>
          <t>7,042.50</t>
        </is>
      </c>
      <c r="E14" t="n">
        <v>7063</v>
      </c>
      <c r="F14" t="n">
        <v>7125</v>
      </c>
      <c r="G14" t="n">
        <v>7023.5</v>
      </c>
      <c r="H14" t="inlineStr">
        <is>
          <t>7,116.00</t>
        </is>
      </c>
      <c r="I14" t="n">
        <v>7111.5</v>
      </c>
      <c r="J14" t="inlineStr">
        <is>
          <t>7,083.61</t>
        </is>
      </c>
      <c r="K14" t="n">
        <v>81987</v>
      </c>
      <c r="L14" t="inlineStr">
        <is>
          <t>58,07,64,073.50</t>
        </is>
      </c>
      <c r="M14" t="inlineStr">
        <is>
          <t>11,561</t>
        </is>
      </c>
      <c r="N14" t="inlineStr">
        <is>
          <t>30,837</t>
        </is>
      </c>
      <c r="O14" t="inlineStr">
        <is>
          <t>37.61</t>
        </is>
      </c>
      <c r="P14" t="inlineStr">
        <is>
          <t>2026-01-01</t>
        </is>
      </c>
      <c r="Q14" t="n">
        <v>101.5</v>
      </c>
      <c r="R14" t="n">
        <v>0.8669950738916257</v>
      </c>
      <c r="S14" t="n">
        <v>305387.65</v>
      </c>
      <c r="T14" t="n">
        <v>108.925</v>
      </c>
      <c r="U14" t="n">
        <v>7069.05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6881</v>
      </c>
      <c r="AE14" t="n">
        <v>7982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31-Dec-2025</t>
        </is>
      </c>
      <c r="D15" t="inlineStr">
        <is>
          <t>6,990.00</t>
        </is>
      </c>
      <c r="E15" t="n">
        <v>6990</v>
      </c>
      <c r="F15" t="n">
        <v>7053.5</v>
      </c>
      <c r="G15" t="n">
        <v>6955</v>
      </c>
      <c r="H15" t="inlineStr">
        <is>
          <t>7,039.00</t>
        </is>
      </c>
      <c r="I15" t="n">
        <v>7042.5</v>
      </c>
      <c r="J15" t="inlineStr">
        <is>
          <t>7,015.22</t>
        </is>
      </c>
      <c r="K15" t="n">
        <v>226286</v>
      </c>
      <c r="L15" t="inlineStr">
        <is>
          <t>1,58,74,45,914.50</t>
        </is>
      </c>
      <c r="M15" t="inlineStr">
        <is>
          <t>24,925</t>
        </is>
      </c>
      <c r="N15" t="inlineStr">
        <is>
          <t>1,60,928</t>
        </is>
      </c>
      <c r="O15" t="inlineStr">
        <is>
          <t>71.12</t>
        </is>
      </c>
      <c r="P15" t="inlineStr">
        <is>
          <t>2025-12-31</t>
        </is>
      </c>
      <c r="Q15" t="n">
        <v>98.5</v>
      </c>
      <c r="R15" t="n">
        <v>0.8883248730964467</v>
      </c>
      <c r="S15" t="n">
        <v>317746.3</v>
      </c>
      <c r="T15" t="n">
        <v>109.175</v>
      </c>
      <c r="U15" t="n">
        <v>7072.675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6881</v>
      </c>
      <c r="AE15" t="n">
        <v>8099.5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30-Dec-2025</t>
        </is>
      </c>
      <c r="D16" t="inlineStr">
        <is>
          <t>7,084.50</t>
        </is>
      </c>
      <c r="E16" t="n">
        <v>7055</v>
      </c>
      <c r="F16" t="n">
        <v>7065</v>
      </c>
      <c r="G16" t="n">
        <v>6937</v>
      </c>
      <c r="H16" t="inlineStr">
        <is>
          <t>6,985.50</t>
        </is>
      </c>
      <c r="I16" t="n">
        <v>6990</v>
      </c>
      <c r="J16" t="inlineStr">
        <is>
          <t>6,987.97</t>
        </is>
      </c>
      <c r="K16" t="n">
        <v>433130</v>
      </c>
      <c r="L16" t="inlineStr">
        <is>
          <t>3,02,66,99,850.00</t>
        </is>
      </c>
      <c r="M16" t="inlineStr">
        <is>
          <t>53,581</t>
        </is>
      </c>
      <c r="N16" t="inlineStr">
        <is>
          <t>2,84,365</t>
        </is>
      </c>
      <c r="O16" t="inlineStr">
        <is>
          <t>65.65</t>
        </is>
      </c>
      <c r="P16" t="inlineStr">
        <is>
          <t>2025-12-30</t>
        </is>
      </c>
      <c r="Q16" t="n">
        <v>128</v>
      </c>
      <c r="R16" t="n">
        <v>0.4140625</v>
      </c>
      <c r="S16" t="n">
        <v>322918.15</v>
      </c>
      <c r="T16" t="n">
        <v>107.7</v>
      </c>
      <c r="U16" t="n">
        <v>7082.65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6881</v>
      </c>
      <c r="AE16" t="n">
        <v>8099.5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29-Dec-2025</t>
        </is>
      </c>
      <c r="D17" t="inlineStr">
        <is>
          <t>7,156.00</t>
        </is>
      </c>
      <c r="E17" t="n">
        <v>7168</v>
      </c>
      <c r="F17" t="n">
        <v>7180</v>
      </c>
      <c r="G17" t="n">
        <v>7070</v>
      </c>
      <c r="H17" t="inlineStr">
        <is>
          <t>7,082.00</t>
        </is>
      </c>
      <c r="I17" t="n">
        <v>7084.5</v>
      </c>
      <c r="J17" t="inlineStr">
        <is>
          <t>7,116.68</t>
        </is>
      </c>
      <c r="K17" t="n">
        <v>234376</v>
      </c>
      <c r="L17" t="inlineStr">
        <is>
          <t>1,66,79,78,755.50</t>
        </is>
      </c>
      <c r="M17" t="inlineStr">
        <is>
          <t>23,836</t>
        </is>
      </c>
      <c r="N17" t="inlineStr">
        <is>
          <t>1,41,210</t>
        </is>
      </c>
      <c r="O17" t="inlineStr">
        <is>
          <t>60.25</t>
        </is>
      </c>
      <c r="P17" t="inlineStr">
        <is>
          <t>2025-12-29</t>
        </is>
      </c>
      <c r="Q17" t="n">
        <v>110</v>
      </c>
      <c r="R17" t="n">
        <v>0.1318181818181818</v>
      </c>
      <c r="S17" t="n">
        <v>312640.05</v>
      </c>
      <c r="T17" t="n">
        <v>106.275</v>
      </c>
      <c r="U17" t="n">
        <v>7097.525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6881</v>
      </c>
      <c r="AE17" t="n">
        <v>8099.5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26-Dec-2025</t>
        </is>
      </c>
      <c r="D18" t="inlineStr">
        <is>
          <t>7,172.00</t>
        </is>
      </c>
      <c r="E18" t="n">
        <v>7182</v>
      </c>
      <c r="F18" t="n">
        <v>7202</v>
      </c>
      <c r="G18" t="n">
        <v>7131.5</v>
      </c>
      <c r="H18" t="inlineStr">
        <is>
          <t>7,159.50</t>
        </is>
      </c>
      <c r="I18" t="n">
        <v>7156</v>
      </c>
      <c r="J18" t="inlineStr">
        <is>
          <t>7,173.81</t>
        </is>
      </c>
      <c r="K18" t="n">
        <v>228172</v>
      </c>
      <c r="L18" t="inlineStr">
        <is>
          <t>1,63,68,62,215.00</t>
        </is>
      </c>
      <c r="M18" t="inlineStr">
        <is>
          <t>22,683</t>
        </is>
      </c>
      <c r="N18" t="inlineStr">
        <is>
          <t>1,25,223</t>
        </is>
      </c>
      <c r="O18" t="inlineStr">
        <is>
          <t>54.88</t>
        </is>
      </c>
      <c r="P18" t="inlineStr">
        <is>
          <t>2025-12-26</t>
        </is>
      </c>
      <c r="Q18" t="n">
        <v>70.5</v>
      </c>
      <c r="R18" t="n">
        <v>0.3475177304964539</v>
      </c>
      <c r="S18" t="n">
        <v>315918.1</v>
      </c>
      <c r="T18" t="n">
        <v>103.725</v>
      </c>
      <c r="U18" t="n">
        <v>7110.075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6881</v>
      </c>
      <c r="AE18" t="n">
        <v>8099.5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24-Dec-2025</t>
        </is>
      </c>
      <c r="D19" t="inlineStr">
        <is>
          <t>7,073.50</t>
        </is>
      </c>
      <c r="E19" t="n">
        <v>7070</v>
      </c>
      <c r="F19" t="n">
        <v>7209.5</v>
      </c>
      <c r="G19" t="n">
        <v>7044.5</v>
      </c>
      <c r="H19" t="inlineStr">
        <is>
          <t>7,177.00</t>
        </is>
      </c>
      <c r="I19" t="n">
        <v>7172</v>
      </c>
      <c r="J19" t="inlineStr">
        <is>
          <t>7,169.65</t>
        </is>
      </c>
      <c r="K19" t="n">
        <v>351381</v>
      </c>
      <c r="L19" t="inlineStr">
        <is>
          <t>2,51,92,77,127.50</t>
        </is>
      </c>
      <c r="M19" t="inlineStr">
        <is>
          <t>32,827</t>
        </is>
      </c>
      <c r="N19" t="inlineStr">
        <is>
          <t>1,95,872</t>
        </is>
      </c>
      <c r="O19" t="inlineStr">
        <is>
          <t>55.74</t>
        </is>
      </c>
      <c r="P19" t="inlineStr">
        <is>
          <t>2025-12-24</t>
        </is>
      </c>
      <c r="Q19" t="n">
        <v>165</v>
      </c>
      <c r="R19" t="n">
        <v>0.7727272727272727</v>
      </c>
      <c r="S19" t="n">
        <v>316693.55</v>
      </c>
      <c r="T19" t="n">
        <v>104.5</v>
      </c>
      <c r="U19" t="n">
        <v>7118.4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6881</v>
      </c>
      <c r="AE19" t="n">
        <v>8099.5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23-Dec-2025</t>
        </is>
      </c>
      <c r="D20" t="inlineStr">
        <is>
          <t>7,054.00</t>
        </is>
      </c>
      <c r="E20" t="n">
        <v>7069.5</v>
      </c>
      <c r="F20" t="n">
        <v>7098</v>
      </c>
      <c r="G20" t="n">
        <v>7016</v>
      </c>
      <c r="H20" t="inlineStr">
        <is>
          <t>7,075.00</t>
        </is>
      </c>
      <c r="I20" t="n">
        <v>7073.5</v>
      </c>
      <c r="J20" t="inlineStr">
        <is>
          <t>7,072.93</t>
        </is>
      </c>
      <c r="K20" t="n">
        <v>286197</v>
      </c>
      <c r="L20" t="inlineStr">
        <is>
          <t>2,02,42,50,638.00</t>
        </is>
      </c>
      <c r="M20" t="inlineStr">
        <is>
          <t>36,832</t>
        </is>
      </c>
      <c r="N20" t="inlineStr">
        <is>
          <t>1,73,271</t>
        </is>
      </c>
      <c r="O20" t="inlineStr">
        <is>
          <t>60.54</t>
        </is>
      </c>
      <c r="P20" t="inlineStr">
        <is>
          <t>2025-12-23</t>
        </is>
      </c>
      <c r="Q20" t="n">
        <v>82</v>
      </c>
      <c r="R20" t="n">
        <v>0.7012195121951219</v>
      </c>
      <c r="S20" t="n">
        <v>312748.95</v>
      </c>
      <c r="T20" t="n">
        <v>100.925</v>
      </c>
      <c r="U20" t="n">
        <v>7129.45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6881</v>
      </c>
      <c r="AE20" t="n">
        <v>8099.5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22-Dec-2025</t>
        </is>
      </c>
      <c r="D21" t="inlineStr">
        <is>
          <t>7,012.50</t>
        </is>
      </c>
      <c r="E21" t="n">
        <v>7014</v>
      </c>
      <c r="F21" t="n">
        <v>7104</v>
      </c>
      <c r="G21" t="n">
        <v>7013</v>
      </c>
      <c r="H21" t="inlineStr">
        <is>
          <t>7,059.00</t>
        </is>
      </c>
      <c r="I21" t="n">
        <v>7054</v>
      </c>
      <c r="J21" t="inlineStr">
        <is>
          <t>7,066.11</t>
        </is>
      </c>
      <c r="K21" t="n">
        <v>358776</v>
      </c>
      <c r="L21" t="inlineStr">
        <is>
          <t>2,53,51,49,105.00</t>
        </is>
      </c>
      <c r="M21" t="inlineStr">
        <is>
          <t>40,839</t>
        </is>
      </c>
      <c r="N21" t="inlineStr">
        <is>
          <t>2,42,898</t>
        </is>
      </c>
      <c r="O21" t="inlineStr">
        <is>
          <t>67.70</t>
        </is>
      </c>
      <c r="P21" t="inlineStr">
        <is>
          <t>2025-12-22</t>
        </is>
      </c>
      <c r="Q21" t="n">
        <v>91</v>
      </c>
      <c r="R21" t="n">
        <v>0.4505494505494505</v>
      </c>
      <c r="S21" t="n">
        <v>310309.85</v>
      </c>
      <c r="T21" t="n">
        <v>101.575</v>
      </c>
      <c r="U21" t="n">
        <v>7142.3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6881</v>
      </c>
      <c r="AE21" t="n">
        <v>8099.5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19-Dec-2025</t>
        </is>
      </c>
      <c r="D22" t="inlineStr">
        <is>
          <t>6,918.50</t>
        </is>
      </c>
      <c r="E22" t="n">
        <v>6919</v>
      </c>
      <c r="F22" t="n">
        <v>7024</v>
      </c>
      <c r="G22" t="n">
        <v>6902</v>
      </c>
      <c r="H22" t="inlineStr">
        <is>
          <t>7,022.00</t>
        </is>
      </c>
      <c r="I22" t="n">
        <v>7012.5</v>
      </c>
      <c r="J22" t="inlineStr">
        <is>
          <t>6,986.28</t>
        </is>
      </c>
      <c r="K22" t="n">
        <v>235742</v>
      </c>
      <c r="L22" t="inlineStr">
        <is>
          <t>1,64,69,59,604.50</t>
        </is>
      </c>
      <c r="M22" t="inlineStr">
        <is>
          <t>25,589</t>
        </is>
      </c>
      <c r="N22" t="inlineStr">
        <is>
          <t>1,54,603</t>
        </is>
      </c>
      <c r="O22" t="inlineStr">
        <is>
          <t>65.58</t>
        </is>
      </c>
      <c r="P22" t="inlineStr">
        <is>
          <t>2025-12-19</t>
        </is>
      </c>
      <c r="Q22" t="n">
        <v>122</v>
      </c>
      <c r="R22" t="n">
        <v>0.9057377049180328</v>
      </c>
      <c r="S22" t="n">
        <v>329955.3</v>
      </c>
      <c r="T22" t="n">
        <v>101.475</v>
      </c>
      <c r="U22" t="n">
        <v>7157.325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6881</v>
      </c>
      <c r="AE22" t="n">
        <v>8099.5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18-Dec-2025</t>
        </is>
      </c>
      <c r="D23" t="inlineStr">
        <is>
          <t>6,921.50</t>
        </is>
      </c>
      <c r="E23" t="n">
        <v>6921.5</v>
      </c>
      <c r="F23" t="n">
        <v>6949.5</v>
      </c>
      <c r="G23" t="n">
        <v>6881</v>
      </c>
      <c r="H23" t="inlineStr">
        <is>
          <t>6,929.00</t>
        </is>
      </c>
      <c r="I23" t="n">
        <v>6918.5</v>
      </c>
      <c r="J23" t="inlineStr">
        <is>
          <t>6,921.16</t>
        </is>
      </c>
      <c r="K23" t="n">
        <v>384579</v>
      </c>
      <c r="L23" t="inlineStr">
        <is>
          <t>2,66,17,33,041.50</t>
        </is>
      </c>
      <c r="M23" t="inlineStr">
        <is>
          <t>41,733</t>
        </is>
      </c>
      <c r="N23" t="inlineStr">
        <is>
          <t>2,61,268</t>
        </is>
      </c>
      <c r="O23" t="inlineStr">
        <is>
          <t>67.94</t>
        </is>
      </c>
      <c r="P23" t="inlineStr">
        <is>
          <t>2025-12-18</t>
        </is>
      </c>
      <c r="Q23" t="n">
        <v>68.5</v>
      </c>
      <c r="R23" t="n">
        <v>0.5474452554744526</v>
      </c>
      <c r="S23" t="n">
        <v>325099.3</v>
      </c>
      <c r="T23" t="n">
        <v>98.05</v>
      </c>
      <c r="U23" t="n">
        <v>7176.25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6881</v>
      </c>
      <c r="AE23" t="n">
        <v>8099.5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7,051.50</t>
        </is>
      </c>
      <c r="E24" t="n">
        <v>7109</v>
      </c>
      <c r="F24" t="n">
        <v>7109</v>
      </c>
      <c r="G24" t="n">
        <v>6911.5</v>
      </c>
      <c r="H24" t="inlineStr">
        <is>
          <t>6,912.00</t>
        </is>
      </c>
      <c r="I24" t="n">
        <v>6921.5</v>
      </c>
      <c r="J24" t="inlineStr">
        <is>
          <t>6,956.40</t>
        </is>
      </c>
      <c r="K24" t="n">
        <v>358023</v>
      </c>
      <c r="L24" t="inlineStr">
        <is>
          <t>2,49,05,50,328.00</t>
        </is>
      </c>
      <c r="M24" t="inlineStr">
        <is>
          <t>42,207</t>
        </is>
      </c>
      <c r="N24" t="inlineStr">
        <is>
          <t>2,41,938</t>
        </is>
      </c>
      <c r="O24" t="inlineStr">
        <is>
          <t>67.58</t>
        </is>
      </c>
      <c r="P24" t="inlineStr">
        <is>
          <t>2025-12-17</t>
        </is>
      </c>
      <c r="Q24" t="n">
        <v>197.5</v>
      </c>
      <c r="R24" t="n">
        <v>0.050632911392405</v>
      </c>
      <c r="S24" t="n">
        <v>317290.9</v>
      </c>
      <c r="T24" t="n">
        <v>98.425</v>
      </c>
      <c r="U24" t="n">
        <v>7201.475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6911.5</v>
      </c>
      <c r="AE24" t="n">
        <v>8099.5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16-Dec-2025</t>
        </is>
      </c>
      <c r="D25" t="inlineStr">
        <is>
          <t>7,086.50</t>
        </is>
      </c>
      <c r="E25" t="n">
        <v>7110</v>
      </c>
      <c r="F25" t="n">
        <v>7148</v>
      </c>
      <c r="G25" t="n">
        <v>7025</v>
      </c>
      <c r="H25" t="inlineStr">
        <is>
          <t>7,045.00</t>
        </is>
      </c>
      <c r="I25" t="n">
        <v>7051.5</v>
      </c>
      <c r="J25" t="inlineStr">
        <is>
          <t>7,089.55</t>
        </is>
      </c>
      <c r="K25" t="n">
        <v>385236</v>
      </c>
      <c r="L25" t="inlineStr">
        <is>
          <t>2,73,11,50,051.50</t>
        </is>
      </c>
      <c r="M25" t="inlineStr">
        <is>
          <t>44,017</t>
        </is>
      </c>
      <c r="N25" t="inlineStr">
        <is>
          <t>2,44,007</t>
        </is>
      </c>
      <c r="O25" t="inlineStr">
        <is>
          <t>63.34</t>
        </is>
      </c>
      <c r="P25" t="inlineStr">
        <is>
          <t>2025-12-16</t>
        </is>
      </c>
      <c r="Q25" t="n">
        <v>123</v>
      </c>
      <c r="R25" t="n">
        <v>0.2154471544715447</v>
      </c>
      <c r="S25" t="n">
        <v>322125.45</v>
      </c>
      <c r="T25" t="n">
        <v>96.05</v>
      </c>
      <c r="U25" t="n">
        <v>7228.35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6973</v>
      </c>
      <c r="AE25" t="n">
        <v>8099.5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15-Dec-2025</t>
        </is>
      </c>
      <c r="D26" t="inlineStr">
        <is>
          <t>7,101.00</t>
        </is>
      </c>
      <c r="E26" t="n">
        <v>7075</v>
      </c>
      <c r="F26" t="n">
        <v>7098</v>
      </c>
      <c r="G26" t="n">
        <v>7015.5</v>
      </c>
      <c r="H26" t="inlineStr">
        <is>
          <t>7,097.00</t>
        </is>
      </c>
      <c r="I26" t="n">
        <v>7086.5</v>
      </c>
      <c r="J26" t="inlineStr">
        <is>
          <t>7,059.66</t>
        </is>
      </c>
      <c r="K26" t="n">
        <v>205982</v>
      </c>
      <c r="L26" t="inlineStr">
        <is>
          <t>1,45,41,62,297.50</t>
        </is>
      </c>
      <c r="M26" t="inlineStr">
        <is>
          <t>27,428</t>
        </is>
      </c>
      <c r="N26" t="inlineStr">
        <is>
          <t>1,21,695</t>
        </is>
      </c>
      <c r="O26" t="inlineStr">
        <is>
          <t>59.08</t>
        </is>
      </c>
      <c r="P26" t="inlineStr">
        <is>
          <t>2025-12-15</t>
        </is>
      </c>
      <c r="Q26" t="n">
        <v>82.5</v>
      </c>
      <c r="R26" t="n">
        <v>0.8606060606060606</v>
      </c>
      <c r="S26" t="n">
        <v>305842.85</v>
      </c>
      <c r="T26" t="n">
        <v>89.90000000000001</v>
      </c>
      <c r="U26" t="n">
        <v>7241.375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6973</v>
      </c>
      <c r="AE26" t="n">
        <v>8099.5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12-Dec-2025</t>
        </is>
      </c>
      <c r="D27" t="inlineStr">
        <is>
          <t>7,009.50</t>
        </is>
      </c>
      <c r="E27" t="n">
        <v>7015</v>
      </c>
      <c r="F27" t="n">
        <v>7130</v>
      </c>
      <c r="G27" t="n">
        <v>6996</v>
      </c>
      <c r="H27" t="inlineStr">
        <is>
          <t>7,078.00</t>
        </is>
      </c>
      <c r="I27" t="n">
        <v>7101</v>
      </c>
      <c r="J27" t="inlineStr">
        <is>
          <t>7,085.73</t>
        </is>
      </c>
      <c r="K27" t="n">
        <v>306662</v>
      </c>
      <c r="L27" t="inlineStr">
        <is>
          <t>2,17,29,23,604.50</t>
        </is>
      </c>
      <c r="M27" t="inlineStr">
        <is>
          <t>41,569</t>
        </is>
      </c>
      <c r="N27" t="inlineStr">
        <is>
          <t>2,04,916</t>
        </is>
      </c>
      <c r="O27" t="inlineStr">
        <is>
          <t>66.82</t>
        </is>
      </c>
      <c r="P27" t="inlineStr">
        <is>
          <t>2025-12-12</t>
        </is>
      </c>
      <c r="Q27" t="n">
        <v>134</v>
      </c>
      <c r="R27" t="n">
        <v>0.7835820895522388</v>
      </c>
      <c r="S27" t="n">
        <v>309801.15</v>
      </c>
      <c r="T27" t="n">
        <v>90.825</v>
      </c>
      <c r="U27" t="n">
        <v>7256.325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6973</v>
      </c>
      <c r="AE27" t="n">
        <v>8099.5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7,018.50</t>
        </is>
      </c>
      <c r="E28" t="n">
        <v>7028</v>
      </c>
      <c r="F28" t="n">
        <v>7065.5</v>
      </c>
      <c r="G28" t="n">
        <v>6973</v>
      </c>
      <c r="H28" t="inlineStr">
        <is>
          <t>7,010.50</t>
        </is>
      </c>
      <c r="I28" t="n">
        <v>7009.5</v>
      </c>
      <c r="J28" t="inlineStr">
        <is>
          <t>7,016.82</t>
        </is>
      </c>
      <c r="K28" t="n">
        <v>350620</v>
      </c>
      <c r="L28" t="inlineStr">
        <is>
          <t>2,46,02,37,782.50</t>
        </is>
      </c>
      <c r="M28" t="inlineStr">
        <is>
          <t>46,098</t>
        </is>
      </c>
      <c r="N28" t="inlineStr">
        <is>
          <t>2,13,053</t>
        </is>
      </c>
      <c r="O28" t="inlineStr">
        <is>
          <t>60.76</t>
        </is>
      </c>
      <c r="P28" t="inlineStr">
        <is>
          <t>2025-12-11</t>
        </is>
      </c>
      <c r="Q28" t="n">
        <v>92.5</v>
      </c>
      <c r="R28" t="n">
        <v>0.3945945945945946</v>
      </c>
      <c r="S28" t="n">
        <v>306891.55</v>
      </c>
      <c r="T28" t="n">
        <v>88.09999999999999</v>
      </c>
      <c r="U28" t="n">
        <v>7275.65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6973</v>
      </c>
      <c r="AE28" t="n">
        <v>8099.5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7,091.00</t>
        </is>
      </c>
      <c r="E29" t="n">
        <v>7101</v>
      </c>
      <c r="F29" t="n">
        <v>7116</v>
      </c>
      <c r="G29" t="n">
        <v>7005.5</v>
      </c>
      <c r="H29" t="inlineStr">
        <is>
          <t>7,028.50</t>
        </is>
      </c>
      <c r="I29" t="n">
        <v>7018.5</v>
      </c>
      <c r="J29" t="inlineStr">
        <is>
          <t>7,041.16</t>
        </is>
      </c>
      <c r="K29" t="n">
        <v>266098</v>
      </c>
      <c r="L29" t="inlineStr">
        <is>
          <t>1,87,36,39,358.00</t>
        </is>
      </c>
      <c r="M29" t="inlineStr">
        <is>
          <t>37,240</t>
        </is>
      </c>
      <c r="N29" t="inlineStr">
        <is>
          <t>1,63,207</t>
        </is>
      </c>
      <c r="O29" t="inlineStr">
        <is>
          <t>61.33</t>
        </is>
      </c>
      <c r="P29" t="inlineStr">
        <is>
          <t>2025-12-10</t>
        </is>
      </c>
      <c r="Q29" t="n">
        <v>110.5</v>
      </c>
      <c r="R29" t="n">
        <v>0.1176470588235294</v>
      </c>
      <c r="S29" t="n">
        <v>300288.8</v>
      </c>
      <c r="T29" t="n">
        <v>88.075</v>
      </c>
      <c r="U29" t="n">
        <v>7296.2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7005.5</v>
      </c>
      <c r="AE29" t="n">
        <v>8099.5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7,096.00</t>
        </is>
      </c>
      <c r="E30" t="n">
        <v>7100</v>
      </c>
      <c r="F30" t="n">
        <v>7181.5</v>
      </c>
      <c r="G30" t="n">
        <v>7059</v>
      </c>
      <c r="H30" t="inlineStr">
        <is>
          <t>7,100.00</t>
        </is>
      </c>
      <c r="I30" t="n">
        <v>7091</v>
      </c>
      <c r="J30" t="inlineStr">
        <is>
          <t>7,096.04</t>
        </is>
      </c>
      <c r="K30" t="n">
        <v>560843</v>
      </c>
      <c r="L30" t="inlineStr">
        <is>
          <t>3,97,97,63,066.00</t>
        </is>
      </c>
      <c r="M30" t="inlineStr">
        <is>
          <t>49,981</t>
        </is>
      </c>
      <c r="N30" t="inlineStr">
        <is>
          <t>3,86,843</t>
        </is>
      </c>
      <c r="O30" t="inlineStr">
        <is>
          <t>68.98</t>
        </is>
      </c>
      <c r="P30" t="inlineStr">
        <is>
          <t>2025-12-09</t>
        </is>
      </c>
      <c r="Q30" t="n">
        <v>122.5</v>
      </c>
      <c r="R30" t="n">
        <v>0.2612244897959184</v>
      </c>
      <c r="S30" t="n">
        <v>309412.25</v>
      </c>
      <c r="T30" t="n">
        <v>86.75</v>
      </c>
      <c r="U30" t="n">
        <v>7317.3</v>
      </c>
      <c r="V30" t="n">
        <v>-2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7059</v>
      </c>
      <c r="AE30" t="n">
        <v>8099.5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7,189.50</t>
        </is>
      </c>
      <c r="E31" t="n">
        <v>7157</v>
      </c>
      <c r="F31" t="n">
        <v>7219</v>
      </c>
      <c r="G31" t="n">
        <v>7082</v>
      </c>
      <c r="H31" t="inlineStr">
        <is>
          <t>7,100.00</t>
        </is>
      </c>
      <c r="I31" t="n">
        <v>7096</v>
      </c>
      <c r="J31" t="inlineStr">
        <is>
          <t>7,122.79</t>
        </is>
      </c>
      <c r="K31" t="n">
        <v>287363</v>
      </c>
      <c r="L31" t="inlineStr">
        <is>
          <t>2,04,68,25,903.50</t>
        </is>
      </c>
      <c r="M31" t="inlineStr">
        <is>
          <t>36,059</t>
        </is>
      </c>
      <c r="N31" t="inlineStr">
        <is>
          <t>1,92,403</t>
        </is>
      </c>
      <c r="O31" t="inlineStr">
        <is>
          <t>66.95</t>
        </is>
      </c>
      <c r="P31" t="inlineStr">
        <is>
          <t>2025-12-08</t>
        </is>
      </c>
      <c r="Q31" t="n">
        <v>137</v>
      </c>
      <c r="R31" t="n">
        <v>0.1021897810218978</v>
      </c>
      <c r="S31" t="n">
        <v>302398.15</v>
      </c>
      <c r="T31" t="n">
        <v>84.675</v>
      </c>
      <c r="U31" t="n">
        <v>7337.65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7082</v>
      </c>
      <c r="AE31" t="n">
        <v>8099.5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05-Dec-2025</t>
        </is>
      </c>
      <c r="D32" t="inlineStr">
        <is>
          <t>7,201.00</t>
        </is>
      </c>
      <c r="E32" t="n">
        <v>7201</v>
      </c>
      <c r="F32" t="n">
        <v>7219.5</v>
      </c>
      <c r="G32" t="n">
        <v>7147</v>
      </c>
      <c r="H32" t="inlineStr">
        <is>
          <t>7,195.50</t>
        </is>
      </c>
      <c r="I32" t="n">
        <v>7189.5</v>
      </c>
      <c r="J32" t="inlineStr">
        <is>
          <t>7,190.28</t>
        </is>
      </c>
      <c r="K32" t="n">
        <v>260117</v>
      </c>
      <c r="L32" t="inlineStr">
        <is>
          <t>1,87,03,13,966.00</t>
        </is>
      </c>
      <c r="M32" t="inlineStr">
        <is>
          <t>40,512</t>
        </is>
      </c>
      <c r="N32" t="inlineStr">
        <is>
          <t>1,87,488</t>
        </is>
      </c>
      <c r="O32" t="inlineStr">
        <is>
          <t>72.08</t>
        </is>
      </c>
      <c r="P32" t="inlineStr">
        <is>
          <t>2025-12-05</t>
        </is>
      </c>
      <c r="Q32" t="n">
        <v>72.5</v>
      </c>
      <c r="R32" t="n">
        <v>0.5862068965517241</v>
      </c>
      <c r="S32" t="n">
        <v>303366.8</v>
      </c>
      <c r="T32" t="n">
        <v>84.22499999999999</v>
      </c>
      <c r="U32" t="n">
        <v>7357.9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7147</v>
      </c>
      <c r="AE32" t="n">
        <v>8099.5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04-Dec-2025</t>
        </is>
      </c>
      <c r="D33" t="inlineStr">
        <is>
          <t>7,184.00</t>
        </is>
      </c>
      <c r="E33" t="n">
        <v>7184</v>
      </c>
      <c r="F33" t="n">
        <v>7227.5</v>
      </c>
      <c r="G33" t="n">
        <v>7158</v>
      </c>
      <c r="H33" t="inlineStr">
        <is>
          <t>7,192.00</t>
        </is>
      </c>
      <c r="I33" t="n">
        <v>7201</v>
      </c>
      <c r="J33" t="inlineStr">
        <is>
          <t>7,199.53</t>
        </is>
      </c>
      <c r="K33" t="n">
        <v>306183</v>
      </c>
      <c r="L33" t="inlineStr">
        <is>
          <t>2,20,43,74,001.00</t>
        </is>
      </c>
      <c r="M33" t="inlineStr">
        <is>
          <t>41,785</t>
        </is>
      </c>
      <c r="N33" t="inlineStr">
        <is>
          <t>2,03,146</t>
        </is>
      </c>
      <c r="O33" t="inlineStr">
        <is>
          <t>66.35</t>
        </is>
      </c>
      <c r="P33" t="inlineStr">
        <is>
          <t>2025-12-04</t>
        </is>
      </c>
      <c r="Q33" t="n">
        <v>69.5</v>
      </c>
      <c r="R33" t="n">
        <v>0.6187050359712231</v>
      </c>
      <c r="S33" t="n">
        <v>309246.9</v>
      </c>
      <c r="T33" t="n">
        <v>87.47499999999999</v>
      </c>
      <c r="U33" t="n">
        <v>7374.9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7150.5</v>
      </c>
      <c r="AE33" t="n">
        <v>8099.5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7,242.00</t>
        </is>
      </c>
      <c r="E34" t="n">
        <v>7200</v>
      </c>
      <c r="F34" t="n">
        <v>7257</v>
      </c>
      <c r="G34" t="n">
        <v>7150.5</v>
      </c>
      <c r="H34" t="inlineStr">
        <is>
          <t>7,180.00</t>
        </is>
      </c>
      <c r="I34" t="n">
        <v>7184</v>
      </c>
      <c r="J34" t="inlineStr">
        <is>
          <t>7,187.76</t>
        </is>
      </c>
      <c r="K34" t="n">
        <v>329160</v>
      </c>
      <c r="L34" t="inlineStr">
        <is>
          <t>2,36,59,23,993.50</t>
        </is>
      </c>
      <c r="M34" t="inlineStr">
        <is>
          <t>34,359</t>
        </is>
      </c>
      <c r="N34" t="inlineStr">
        <is>
          <t>2,13,505</t>
        </is>
      </c>
      <c r="O34" t="inlineStr">
        <is>
          <t>64.86</t>
        </is>
      </c>
      <c r="P34" t="inlineStr">
        <is>
          <t>2025-12-03</t>
        </is>
      </c>
      <c r="Q34" t="n">
        <v>106.5</v>
      </c>
      <c r="R34" t="n">
        <v>0.3145539906103286</v>
      </c>
      <c r="S34" t="n">
        <v>298555.9</v>
      </c>
      <c r="T34" t="n">
        <v>84</v>
      </c>
      <c r="U34" t="n">
        <v>7388.55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7150.5</v>
      </c>
      <c r="AE34" t="n">
        <v>8099.5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02-Dec-2025</t>
        </is>
      </c>
      <c r="D35" t="inlineStr">
        <is>
          <t>7,287.50</t>
        </is>
      </c>
      <c r="E35" t="n">
        <v>7287.5</v>
      </c>
      <c r="F35" t="n">
        <v>7299</v>
      </c>
      <c r="G35" t="n">
        <v>7230</v>
      </c>
      <c r="H35" t="inlineStr">
        <is>
          <t>7,245.50</t>
        </is>
      </c>
      <c r="I35" t="n">
        <v>7242</v>
      </c>
      <c r="J35" t="inlineStr">
        <is>
          <t>7,255.62</t>
        </is>
      </c>
      <c r="K35" t="n">
        <v>329723</v>
      </c>
      <c r="L35" t="inlineStr">
        <is>
          <t>2,39,23,43,815.00</t>
        </is>
      </c>
      <c r="M35" t="inlineStr">
        <is>
          <t>45,357</t>
        </is>
      </c>
      <c r="N35" t="inlineStr">
        <is>
          <t>2,45,799</t>
        </is>
      </c>
      <c r="O35" t="inlineStr">
        <is>
          <t>74.55</t>
        </is>
      </c>
      <c r="P35" t="inlineStr">
        <is>
          <t>2025-12-02</t>
        </is>
      </c>
      <c r="Q35" t="n">
        <v>69</v>
      </c>
      <c r="R35" t="n">
        <v>0.1739130434782608</v>
      </c>
      <c r="S35" t="n">
        <v>306417.15</v>
      </c>
      <c r="T35" t="n">
        <v>91.95</v>
      </c>
      <c r="U35" t="n">
        <v>7411.45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7230</v>
      </c>
      <c r="AE35" t="n">
        <v>8099.5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01-Dec-2025</t>
        </is>
      </c>
      <c r="D36" t="inlineStr">
        <is>
          <t>7,335.50</t>
        </is>
      </c>
      <c r="E36" t="n">
        <v>7375</v>
      </c>
      <c r="F36" t="n">
        <v>7381.5</v>
      </c>
      <c r="G36" t="n">
        <v>7282</v>
      </c>
      <c r="H36" t="inlineStr">
        <is>
          <t>7,285.00</t>
        </is>
      </c>
      <c r="I36" t="n">
        <v>7287.5</v>
      </c>
      <c r="J36" t="inlineStr">
        <is>
          <t>7,324.98</t>
        </is>
      </c>
      <c r="K36" t="n">
        <v>227568</v>
      </c>
      <c r="L36" t="inlineStr">
        <is>
          <t>1,66,69,30,288.50</t>
        </is>
      </c>
      <c r="M36" t="inlineStr">
        <is>
          <t>28,987</t>
        </is>
      </c>
      <c r="N36" t="inlineStr">
        <is>
          <t>1,45,165</t>
        </is>
      </c>
      <c r="O36" t="inlineStr">
        <is>
          <t>63.79</t>
        </is>
      </c>
      <c r="P36" t="inlineStr">
        <is>
          <t>2025-12-01</t>
        </is>
      </c>
      <c r="Q36" t="n">
        <v>99.5</v>
      </c>
      <c r="R36" t="n">
        <v>0.0552763819095477</v>
      </c>
      <c r="S36" t="n">
        <v>311213.45</v>
      </c>
      <c r="T36" t="n">
        <v>96.02500000000001</v>
      </c>
      <c r="U36" t="n">
        <v>7438.45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7282</v>
      </c>
      <c r="AE36" t="n">
        <v>8099.5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7,322.50</t>
        </is>
      </c>
      <c r="E37" t="n">
        <v>7330</v>
      </c>
      <c r="F37" t="n">
        <v>7359</v>
      </c>
      <c r="G37" t="n">
        <v>7300</v>
      </c>
      <c r="H37" t="inlineStr">
        <is>
          <t>7,337.50</t>
        </is>
      </c>
      <c r="I37" t="n">
        <v>7335.5</v>
      </c>
      <c r="J37" t="inlineStr">
        <is>
          <t>7,330.41</t>
        </is>
      </c>
      <c r="K37" t="n">
        <v>299937</v>
      </c>
      <c r="L37" t="inlineStr">
        <is>
          <t>2,19,86,62,569.50</t>
        </is>
      </c>
      <c r="M37" t="inlineStr">
        <is>
          <t>33,391</t>
        </is>
      </c>
      <c r="N37" t="inlineStr">
        <is>
          <t>2,25,856</t>
        </is>
      </c>
      <c r="O37" t="inlineStr">
        <is>
          <t>75.30</t>
        </is>
      </c>
      <c r="P37" t="inlineStr">
        <is>
          <t>2025-11-28</t>
        </is>
      </c>
      <c r="Q37" t="n">
        <v>59</v>
      </c>
      <c r="R37" t="n">
        <v>0.6016949152542372</v>
      </c>
      <c r="S37" t="n">
        <v>319063.15</v>
      </c>
      <c r="T37" t="n">
        <v>96.2</v>
      </c>
      <c r="U37" t="n">
        <v>7464.6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7300</v>
      </c>
      <c r="AE37" t="n">
        <v>8099.5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7,393.00</t>
        </is>
      </c>
      <c r="E38" t="n">
        <v>7390</v>
      </c>
      <c r="F38" t="n">
        <v>7396</v>
      </c>
      <c r="G38" t="n">
        <v>7310</v>
      </c>
      <c r="H38" t="inlineStr">
        <is>
          <t>7,330.00</t>
        </is>
      </c>
      <c r="I38" t="n">
        <v>7322.5</v>
      </c>
      <c r="J38" t="inlineStr">
        <is>
          <t>7,342.09</t>
        </is>
      </c>
      <c r="K38" t="n">
        <v>243681</v>
      </c>
      <c r="L38" t="inlineStr">
        <is>
          <t>1,78,91,27,551.50</t>
        </is>
      </c>
      <c r="M38" t="inlineStr">
        <is>
          <t>31,873</t>
        </is>
      </c>
      <c r="N38" t="inlineStr">
        <is>
          <t>1,70,782</t>
        </is>
      </c>
      <c r="O38" t="inlineStr">
        <is>
          <t>70.08</t>
        </is>
      </c>
      <c r="P38" t="inlineStr">
        <is>
          <t>2025-11-27</t>
        </is>
      </c>
      <c r="Q38" t="n">
        <v>86</v>
      </c>
      <c r="R38" t="n">
        <v>0.1453488372093023</v>
      </c>
      <c r="S38" t="n">
        <v>320680.5</v>
      </c>
      <c r="T38" t="n">
        <v>102.425</v>
      </c>
      <c r="U38" t="n">
        <v>7489.05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7308.5</v>
      </c>
      <c r="AE38" t="n">
        <v>8099.5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26-Nov-2025</t>
        </is>
      </c>
      <c r="D39" t="inlineStr">
        <is>
          <t>7,330.50</t>
        </is>
      </c>
      <c r="E39" t="n">
        <v>7341.5</v>
      </c>
      <c r="F39" t="n">
        <v>7402</v>
      </c>
      <c r="G39" t="n">
        <v>7308.5</v>
      </c>
      <c r="H39" t="inlineStr">
        <is>
          <t>7,393.50</t>
        </is>
      </c>
      <c r="I39" t="n">
        <v>7393</v>
      </c>
      <c r="J39" t="inlineStr">
        <is>
          <t>7,366.89</t>
        </is>
      </c>
      <c r="K39" t="n">
        <v>272489</v>
      </c>
      <c r="L39" t="inlineStr">
        <is>
          <t>2,00,73,96,871.50</t>
        </is>
      </c>
      <c r="M39" t="inlineStr">
        <is>
          <t>38,893</t>
        </is>
      </c>
      <c r="N39" t="inlineStr">
        <is>
          <t>1,76,364</t>
        </is>
      </c>
      <c r="O39" t="inlineStr">
        <is>
          <t>64.72</t>
        </is>
      </c>
      <c r="P39" t="inlineStr">
        <is>
          <t>2025-11-26</t>
        </is>
      </c>
      <c r="Q39" t="n">
        <v>93.5</v>
      </c>
      <c r="R39" t="n">
        <v>0.9037433155080212</v>
      </c>
      <c r="S39" t="n">
        <v>325848</v>
      </c>
      <c r="T39" t="n">
        <v>107.225</v>
      </c>
      <c r="U39" t="n">
        <v>7506.975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7308.5</v>
      </c>
      <c r="AE39" t="n">
        <v>8099.5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25-Nov-2025</t>
        </is>
      </c>
      <c r="D40" t="inlineStr">
        <is>
          <t>7,354.50</t>
        </is>
      </c>
      <c r="E40" t="n">
        <v>7409</v>
      </c>
      <c r="F40" t="n">
        <v>7409.5</v>
      </c>
      <c r="G40" t="n">
        <v>7314.5</v>
      </c>
      <c r="H40" t="inlineStr">
        <is>
          <t>7,316.00</t>
        </is>
      </c>
      <c r="I40" t="n">
        <v>7330.5</v>
      </c>
      <c r="J40" t="inlineStr">
        <is>
          <t>7,363.08</t>
        </is>
      </c>
      <c r="K40" t="n">
        <v>237415</v>
      </c>
      <c r="L40" t="inlineStr">
        <is>
          <t>1,74,81,05,737.50</t>
        </is>
      </c>
      <c r="M40" t="inlineStr">
        <is>
          <t>32,912</t>
        </is>
      </c>
      <c r="N40" t="inlineStr">
        <is>
          <t>1,41,636</t>
        </is>
      </c>
      <c r="O40" t="inlineStr">
        <is>
          <t>59.66</t>
        </is>
      </c>
      <c r="P40" t="inlineStr">
        <is>
          <t>2025-11-25</t>
        </is>
      </c>
      <c r="Q40" t="n">
        <v>95</v>
      </c>
      <c r="R40" t="n">
        <v>0.1684210526315789</v>
      </c>
      <c r="S40" t="n">
        <v>322696.15</v>
      </c>
      <c r="T40" t="n">
        <v>106.175</v>
      </c>
      <c r="U40" t="n">
        <v>7526.825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7312</v>
      </c>
      <c r="AE40" t="n">
        <v>8099.5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24-Nov-2025</t>
        </is>
      </c>
      <c r="D41" t="inlineStr">
        <is>
          <t>7,391.00</t>
        </is>
      </c>
      <c r="E41" t="n">
        <v>7399</v>
      </c>
      <c r="F41" t="n">
        <v>7421</v>
      </c>
      <c r="G41" t="n">
        <v>7332</v>
      </c>
      <c r="H41" t="inlineStr">
        <is>
          <t>7,340.00</t>
        </is>
      </c>
      <c r="I41" t="n">
        <v>7354.5</v>
      </c>
      <c r="J41" t="inlineStr">
        <is>
          <t>7,360.54</t>
        </is>
      </c>
      <c r="K41" t="n">
        <v>751685</v>
      </c>
      <c r="L41" t="inlineStr">
        <is>
          <t>5,53,28,05,703.00</t>
        </is>
      </c>
      <c r="M41" t="inlineStr">
        <is>
          <t>43,132</t>
        </is>
      </c>
      <c r="N41" t="inlineStr">
        <is>
          <t>5,38,595</t>
        </is>
      </c>
      <c r="O41" t="inlineStr">
        <is>
          <t>71.65</t>
        </is>
      </c>
      <c r="P41" t="inlineStr">
        <is>
          <t>2025-11-24</t>
        </is>
      </c>
      <c r="Q41" t="n">
        <v>89</v>
      </c>
      <c r="R41" t="n">
        <v>0.2528089887640449</v>
      </c>
      <c r="S41" t="n">
        <v>320820.25</v>
      </c>
      <c r="T41" t="n">
        <v>104.375</v>
      </c>
      <c r="U41" t="n">
        <v>7553.225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7312</v>
      </c>
      <c r="AE41" t="n">
        <v>8099.5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21-Nov-2025</t>
        </is>
      </c>
      <c r="D42" t="inlineStr">
        <is>
          <t>7,423.00</t>
        </is>
      </c>
      <c r="E42" t="n">
        <v>7425.5</v>
      </c>
      <c r="F42" t="n">
        <v>7435</v>
      </c>
      <c r="G42" t="n">
        <v>7381.5</v>
      </c>
      <c r="H42" t="inlineStr">
        <is>
          <t>7,393.00</t>
        </is>
      </c>
      <c r="I42" t="n">
        <v>7391</v>
      </c>
      <c r="J42" t="inlineStr">
        <is>
          <t>7,407.23</t>
        </is>
      </c>
      <c r="K42" t="n">
        <v>138622</v>
      </c>
      <c r="L42" t="inlineStr">
        <is>
          <t>1,02,68,05,027.00</t>
        </is>
      </c>
      <c r="M42" t="inlineStr">
        <is>
          <t>24,132</t>
        </is>
      </c>
      <c r="N42" t="inlineStr">
        <is>
          <t>83,221</t>
        </is>
      </c>
      <c r="O42" t="inlineStr">
        <is>
          <t>60.03</t>
        </is>
      </c>
      <c r="P42" t="inlineStr">
        <is>
          <t>2025-11-21</t>
        </is>
      </c>
      <c r="Q42" t="n">
        <v>53.5</v>
      </c>
      <c r="R42" t="n">
        <v>0.1775700934579439</v>
      </c>
      <c r="S42" t="n">
        <v>300639.95</v>
      </c>
      <c r="T42" t="n">
        <v>103.55</v>
      </c>
      <c r="U42" t="n">
        <v>7579.525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7312</v>
      </c>
      <c r="AE42" t="n">
        <v>8099.5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7,459.00</t>
        </is>
      </c>
      <c r="E43" t="n">
        <v>7481</v>
      </c>
      <c r="F43" t="n">
        <v>7491</v>
      </c>
      <c r="G43" t="n">
        <v>7415</v>
      </c>
      <c r="H43" t="inlineStr">
        <is>
          <t>7,440.00</t>
        </is>
      </c>
      <c r="I43" t="n">
        <v>7423</v>
      </c>
      <c r="J43" t="inlineStr">
        <is>
          <t>7,453.72</t>
        </is>
      </c>
      <c r="K43" t="n">
        <v>228411</v>
      </c>
      <c r="L43" t="inlineStr">
        <is>
          <t>1,70,25,10,814.50</t>
        </is>
      </c>
      <c r="M43" t="inlineStr">
        <is>
          <t>31,786</t>
        </is>
      </c>
      <c r="N43" t="inlineStr">
        <is>
          <t>1,49,556</t>
        </is>
      </c>
      <c r="O43" t="inlineStr">
        <is>
          <t>65.48</t>
        </is>
      </c>
      <c r="P43" t="inlineStr">
        <is>
          <t>2025-11-20</t>
        </is>
      </c>
      <c r="Q43" t="n">
        <v>76</v>
      </c>
      <c r="R43" t="n">
        <v>0.1052631578947368</v>
      </c>
      <c r="S43" t="n">
        <v>307035.9</v>
      </c>
      <c r="T43" t="n">
        <v>104.325</v>
      </c>
      <c r="U43" t="n">
        <v>7602.25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7312</v>
      </c>
      <c r="AE43" t="n">
        <v>8099.5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7,385.50</t>
        </is>
      </c>
      <c r="E44" t="n">
        <v>7419</v>
      </c>
      <c r="F44" t="n">
        <v>7482</v>
      </c>
      <c r="G44" t="n">
        <v>7332</v>
      </c>
      <c r="H44" t="inlineStr">
        <is>
          <t>7,450.00</t>
        </is>
      </c>
      <c r="I44" t="n">
        <v>7459</v>
      </c>
      <c r="J44" t="inlineStr">
        <is>
          <t>7,422.63</t>
        </is>
      </c>
      <c r="K44" t="n">
        <v>454714</v>
      </c>
      <c r="L44" t="inlineStr">
        <is>
          <t>3,37,51,75,015.00</t>
        </is>
      </c>
      <c r="M44" t="inlineStr">
        <is>
          <t>53,603</t>
        </is>
      </c>
      <c r="N44" t="inlineStr">
        <is>
          <t>2,79,261</t>
        </is>
      </c>
      <c r="O44" t="inlineStr">
        <is>
          <t>61.41</t>
        </is>
      </c>
      <c r="P44" t="inlineStr">
        <is>
          <t>2025-11-19</t>
        </is>
      </c>
      <c r="Q44" t="n">
        <v>150</v>
      </c>
      <c r="R44" t="n">
        <v>0.8466666666666667</v>
      </c>
      <c r="S44" t="n">
        <v>309993.1</v>
      </c>
      <c r="T44" t="n">
        <v>108.4</v>
      </c>
      <c r="U44" t="n">
        <v>7622.975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7312</v>
      </c>
      <c r="AE44" t="n">
        <v>8099.5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APOLLOHOSP</t>
        </is>
      </c>
      <c r="B45" t="inlineStr">
        <is>
          <t>BL</t>
        </is>
      </c>
      <c r="C45" t="inlineStr">
        <is>
          <t>19-Nov-2025</t>
        </is>
      </c>
      <c r="D45" t="inlineStr">
        <is>
          <t>7,474.00</t>
        </is>
      </c>
      <c r="E45" t="n">
        <v>7312</v>
      </c>
      <c r="F45" t="n">
        <v>7312</v>
      </c>
      <c r="G45" t="n">
        <v>7312</v>
      </c>
      <c r="H45" t="inlineStr">
        <is>
          <t>7,312.00</t>
        </is>
      </c>
      <c r="I45" t="n">
        <v>7312</v>
      </c>
      <c r="J45" t="inlineStr">
        <is>
          <t>7,312.00</t>
        </is>
      </c>
      <c r="K45" t="n">
        <v>59584</v>
      </c>
      <c r="L45" t="inlineStr">
        <is>
          <t>43,56,78,208.00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310100.4</v>
      </c>
      <c r="T45" t="n">
        <v>109.875</v>
      </c>
      <c r="U45" t="n">
        <v>7648.45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7312</v>
      </c>
      <c r="AE45" t="n">
        <v>8099.5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18-Nov-2025</t>
        </is>
      </c>
      <c r="D46" t="inlineStr">
        <is>
          <t>7,487.50</t>
        </is>
      </c>
      <c r="E46" t="n">
        <v>7450</v>
      </c>
      <c r="F46" t="n">
        <v>7474</v>
      </c>
      <c r="G46" t="n">
        <v>7373</v>
      </c>
      <c r="H46" t="inlineStr">
        <is>
          <t>7,376.00</t>
        </is>
      </c>
      <c r="I46" t="n">
        <v>7385.5</v>
      </c>
      <c r="J46" t="inlineStr">
        <is>
          <t>7,414.70</t>
        </is>
      </c>
      <c r="K46" t="n">
        <v>285148</v>
      </c>
      <c r="L46" t="inlineStr">
        <is>
          <t>2,11,42,88,061.00</t>
        </is>
      </c>
      <c r="M46" t="inlineStr">
        <is>
          <t>44,060</t>
        </is>
      </c>
      <c r="N46" t="inlineStr">
        <is>
          <t>1,78,497</t>
        </is>
      </c>
      <c r="O46" t="inlineStr">
        <is>
          <t>62.60</t>
        </is>
      </c>
      <c r="P46" t="inlineStr">
        <is>
          <t>2025-11-18</t>
        </is>
      </c>
      <c r="Q46" t="n">
        <v>101</v>
      </c>
      <c r="R46" t="n">
        <v>0.1237623762376237</v>
      </c>
      <c r="S46" t="n">
        <v>308675.3</v>
      </c>
      <c r="T46" t="n">
        <v>113.175</v>
      </c>
      <c r="U46" t="n">
        <v>7683.45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7359</v>
      </c>
      <c r="AE46" t="n">
        <v>8099.5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17-Nov-2025</t>
        </is>
      </c>
      <c r="D47" t="inlineStr">
        <is>
          <t>7,420.50</t>
        </is>
      </c>
      <c r="E47" t="n">
        <v>7475</v>
      </c>
      <c r="F47" t="n">
        <v>7504.5</v>
      </c>
      <c r="G47" t="n">
        <v>7425</v>
      </c>
      <c r="H47" t="inlineStr">
        <is>
          <t>7,485.00</t>
        </is>
      </c>
      <c r="I47" t="n">
        <v>7487.5</v>
      </c>
      <c r="J47" t="inlineStr">
        <is>
          <t>7,478.62</t>
        </is>
      </c>
      <c r="K47" t="n">
        <v>248470</v>
      </c>
      <c r="L47" t="inlineStr">
        <is>
          <t>1,85,82,13,320.50</t>
        </is>
      </c>
      <c r="M47" t="inlineStr">
        <is>
          <t>26,805</t>
        </is>
      </c>
      <c r="N47" t="inlineStr">
        <is>
          <t>1,47,457</t>
        </is>
      </c>
      <c r="O47" t="inlineStr">
        <is>
          <t>59.35</t>
        </is>
      </c>
      <c r="P47" t="inlineStr">
        <is>
          <t>2025-11-17</t>
        </is>
      </c>
      <c r="Q47" t="n">
        <v>79.5</v>
      </c>
      <c r="R47" t="n">
        <v>0.7861635220125787</v>
      </c>
      <c r="S47" t="n">
        <v>319345.65</v>
      </c>
      <c r="T47" t="n">
        <v>115.3</v>
      </c>
      <c r="U47" t="n">
        <v>7714.675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7359</v>
      </c>
      <c r="AE47" t="n">
        <v>8099.5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14-Nov-2025</t>
        </is>
      </c>
      <c r="D48" t="inlineStr">
        <is>
          <t>7,440.50</t>
        </is>
      </c>
      <c r="E48" t="n">
        <v>7440</v>
      </c>
      <c r="F48" t="n">
        <v>7467</v>
      </c>
      <c r="G48" t="n">
        <v>7375</v>
      </c>
      <c r="H48" t="inlineStr">
        <is>
          <t>7,419.00</t>
        </is>
      </c>
      <c r="I48" t="n">
        <v>7420.5</v>
      </c>
      <c r="J48" t="inlineStr">
        <is>
          <t>7,414.89</t>
        </is>
      </c>
      <c r="K48" t="n">
        <v>218565</v>
      </c>
      <c r="L48" t="inlineStr">
        <is>
          <t>1,62,06,34,352.50</t>
        </is>
      </c>
      <c r="M48" t="inlineStr">
        <is>
          <t>35,983</t>
        </is>
      </c>
      <c r="N48" t="inlineStr">
        <is>
          <t>1,37,990</t>
        </is>
      </c>
      <c r="O48" t="inlineStr">
        <is>
          <t>63.13</t>
        </is>
      </c>
      <c r="P48" t="inlineStr">
        <is>
          <t>2025-11-14</t>
        </is>
      </c>
      <c r="Q48" t="n">
        <v>92</v>
      </c>
      <c r="R48" t="n">
        <v>0.4945652173913043</v>
      </c>
      <c r="S48" t="n">
        <v>337470.15</v>
      </c>
      <c r="T48" t="n">
        <v>120.8</v>
      </c>
      <c r="U48" t="n">
        <v>7735.375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7359</v>
      </c>
      <c r="AE48" t="n">
        <v>8099.5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13-Nov-2025</t>
        </is>
      </c>
      <c r="D49" t="inlineStr">
        <is>
          <t>7,498.00</t>
        </is>
      </c>
      <c r="E49" t="n">
        <v>7480</v>
      </c>
      <c r="F49" t="n">
        <v>7509</v>
      </c>
      <c r="G49" t="n">
        <v>7425</v>
      </c>
      <c r="H49" t="inlineStr">
        <is>
          <t>7,444.00</t>
        </is>
      </c>
      <c r="I49" t="n">
        <v>7440.5</v>
      </c>
      <c r="J49" t="inlineStr">
        <is>
          <t>7,464.00</t>
        </is>
      </c>
      <c r="K49" t="n">
        <v>448567</v>
      </c>
      <c r="L49" t="inlineStr">
        <is>
          <t>3,34,81,05,040.00</t>
        </is>
      </c>
      <c r="M49" t="inlineStr">
        <is>
          <t>42,685</t>
        </is>
      </c>
      <c r="N49" t="inlineStr">
        <is>
          <t>3,02,063</t>
        </is>
      </c>
      <c r="O49" t="inlineStr">
        <is>
          <t>67.34</t>
        </is>
      </c>
      <c r="P49" t="inlineStr">
        <is>
          <t>2025-11-13</t>
        </is>
      </c>
      <c r="Q49" t="n">
        <v>84</v>
      </c>
      <c r="R49" t="n">
        <v>0.1845238095238095</v>
      </c>
      <c r="S49" t="n">
        <v>335470.05</v>
      </c>
      <c r="T49" t="n">
        <v>119.325</v>
      </c>
      <c r="U49" t="n">
        <v>7756.025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7359</v>
      </c>
      <c r="AE49" t="n">
        <v>8099.5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12-Nov-2025</t>
        </is>
      </c>
      <c r="D50" t="inlineStr">
        <is>
          <t>7,501.00</t>
        </is>
      </c>
      <c r="E50" t="n">
        <v>7520</v>
      </c>
      <c r="F50" t="n">
        <v>7539</v>
      </c>
      <c r="G50" t="n">
        <v>7458</v>
      </c>
      <c r="H50" t="inlineStr">
        <is>
          <t>7,502.00</t>
        </is>
      </c>
      <c r="I50" t="n">
        <v>7498</v>
      </c>
      <c r="J50" t="inlineStr">
        <is>
          <t>7,494.19</t>
        </is>
      </c>
      <c r="K50" t="n">
        <v>420561</v>
      </c>
      <c r="L50" t="inlineStr">
        <is>
          <t>3,15,17,65,310.00</t>
        </is>
      </c>
      <c r="M50" t="inlineStr">
        <is>
          <t>52,272</t>
        </is>
      </c>
      <c r="N50" t="inlineStr">
        <is>
          <t>2,83,334</t>
        </is>
      </c>
      <c r="O50" t="inlineStr">
        <is>
          <t>67.37</t>
        </is>
      </c>
      <c r="P50" t="inlineStr">
        <is>
          <t>2025-11-12</t>
        </is>
      </c>
      <c r="Q50" t="n">
        <v>81</v>
      </c>
      <c r="R50" t="n">
        <v>0.4938271604938271</v>
      </c>
      <c r="S50" t="n">
        <v>323682.05</v>
      </c>
      <c r="T50" t="n">
        <v>120.6</v>
      </c>
      <c r="U50" t="n">
        <v>7775.3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7359</v>
      </c>
      <c r="AE50" t="n">
        <v>8099.5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11-Nov-2025</t>
        </is>
      </c>
      <c r="D51" t="inlineStr">
        <is>
          <t>7,529.50</t>
        </is>
      </c>
      <c r="E51" t="n">
        <v>7501.5</v>
      </c>
      <c r="F51" t="n">
        <v>7569</v>
      </c>
      <c r="G51" t="n">
        <v>7441</v>
      </c>
      <c r="H51" t="inlineStr">
        <is>
          <t>7,520.00</t>
        </is>
      </c>
      <c r="I51" t="n">
        <v>7501</v>
      </c>
      <c r="J51" t="inlineStr">
        <is>
          <t>7,483.02</t>
        </is>
      </c>
      <c r="K51" t="n">
        <v>306736</v>
      </c>
      <c r="L51" t="inlineStr">
        <is>
          <t>2,29,53,11,321.00</t>
        </is>
      </c>
      <c r="M51" t="inlineStr">
        <is>
          <t>44,404</t>
        </is>
      </c>
      <c r="N51" t="inlineStr">
        <is>
          <t>1,59,677</t>
        </is>
      </c>
      <c r="O51" t="inlineStr">
        <is>
          <t>52.06</t>
        </is>
      </c>
      <c r="P51" t="inlineStr">
        <is>
          <t>2025-11-11</t>
        </is>
      </c>
      <c r="Q51" t="n">
        <v>128</v>
      </c>
      <c r="R51" t="n">
        <v>0.46875</v>
      </c>
      <c r="S51" t="n">
        <v>323347.1</v>
      </c>
      <c r="T51" t="n">
        <v>125.225</v>
      </c>
      <c r="U51" t="n">
        <v>7788.35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7359</v>
      </c>
      <c r="AE51" t="n">
        <v>8099.5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10-Nov-2025</t>
        </is>
      </c>
      <c r="D52" t="inlineStr">
        <is>
          <t>7,642.00</t>
        </is>
      </c>
      <c r="E52" t="n">
        <v>7631.5</v>
      </c>
      <c r="F52" t="n">
        <v>7652.5</v>
      </c>
      <c r="G52" t="n">
        <v>7515</v>
      </c>
      <c r="H52" t="inlineStr">
        <is>
          <t>7,534.00</t>
        </is>
      </c>
      <c r="I52" t="n">
        <v>7529.5</v>
      </c>
      <c r="J52" t="inlineStr">
        <is>
          <t>7,553.42</t>
        </is>
      </c>
      <c r="K52" t="n">
        <v>377719</v>
      </c>
      <c r="L52" t="inlineStr">
        <is>
          <t>2,85,30,68,536.50</t>
        </is>
      </c>
      <c r="M52" t="inlineStr">
        <is>
          <t>41,774</t>
        </is>
      </c>
      <c r="N52" t="inlineStr">
        <is>
          <t>2,35,831</t>
        </is>
      </c>
      <c r="O52" t="inlineStr">
        <is>
          <t>62.44</t>
        </is>
      </c>
      <c r="P52" t="inlineStr">
        <is>
          <t>2025-11-10</t>
        </is>
      </c>
      <c r="Q52" t="n">
        <v>137.5</v>
      </c>
      <c r="R52" t="n">
        <v>0.1054545454545454</v>
      </c>
      <c r="S52" t="n">
        <v>317584.7</v>
      </c>
      <c r="T52" t="n">
        <v>123.875</v>
      </c>
      <c r="U52" t="n">
        <v>7796.85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7359</v>
      </c>
      <c r="AE52" t="n">
        <v>8099.5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APOLLOHOSP</t>
        </is>
      </c>
      <c r="B53" t="inlineStr">
        <is>
          <t>BL</t>
        </is>
      </c>
      <c r="C53" t="inlineStr">
        <is>
          <t>10-Nov-2025</t>
        </is>
      </c>
      <c r="D53" t="inlineStr">
        <is>
          <t>7,852.50</t>
        </is>
      </c>
      <c r="E53" t="n">
        <v>7474</v>
      </c>
      <c r="F53" t="n">
        <v>7474</v>
      </c>
      <c r="G53" t="n">
        <v>7474</v>
      </c>
      <c r="H53" t="inlineStr">
        <is>
          <t>7,474.00</t>
        </is>
      </c>
      <c r="I53" t="n">
        <v>7474</v>
      </c>
      <c r="J53" t="inlineStr">
        <is>
          <t>7,474.00</t>
        </is>
      </c>
      <c r="K53" t="n">
        <v>92363</v>
      </c>
      <c r="L53" t="inlineStr">
        <is>
          <t>69,03,21,062.00</t>
        </is>
      </c>
      <c r="M53" t="inlineStr">
        <is>
          <t>1</t>
        </is>
      </c>
      <c r="N53" t="inlineStr">
        <is>
          <t>-</t>
        </is>
      </c>
      <c r="O53" t="inlineStr">
        <is>
          <t>-</t>
        </is>
      </c>
      <c r="P53" t="inlineStr">
        <is>
          <t>2025-11-10</t>
        </is>
      </c>
      <c r="Q53" t="n">
        <v>0</v>
      </c>
      <c r="R53" t="n">
        <v>0.5</v>
      </c>
      <c r="S53" t="n">
        <v>312391.4</v>
      </c>
      <c r="T53" t="n">
        <v>120.95</v>
      </c>
      <c r="U53" t="n">
        <v>7804.425</v>
      </c>
      <c r="V53" t="n">
        <v>-2</v>
      </c>
      <c r="W53" t="b">
        <v>0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7359</v>
      </c>
      <c r="AE53" t="n">
        <v>8099.5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07-Nov-2025</t>
        </is>
      </c>
      <c r="D54" t="inlineStr">
        <is>
          <t>7,782.00</t>
        </is>
      </c>
      <c r="E54" t="n">
        <v>7789</v>
      </c>
      <c r="F54" t="n">
        <v>7891</v>
      </c>
      <c r="G54" t="n">
        <v>7625.5</v>
      </c>
      <c r="H54" t="inlineStr">
        <is>
          <t>7,642.00</t>
        </is>
      </c>
      <c r="I54" t="n">
        <v>7642</v>
      </c>
      <c r="J54" t="inlineStr">
        <is>
          <t>7,694.19</t>
        </is>
      </c>
      <c r="K54" t="n">
        <v>486385</v>
      </c>
      <c r="L54" t="inlineStr">
        <is>
          <t>3,74,23,38,454.00</t>
        </is>
      </c>
      <c r="M54" t="inlineStr">
        <is>
          <t>48,343</t>
        </is>
      </c>
      <c r="N54" t="inlineStr">
        <is>
          <t>1,94,149</t>
        </is>
      </c>
      <c r="O54" t="inlineStr">
        <is>
          <t>39.92</t>
        </is>
      </c>
      <c r="P54" t="inlineStr">
        <is>
          <t>2025-11-07</t>
        </is>
      </c>
      <c r="Q54" t="n">
        <v>265.5</v>
      </c>
      <c r="R54" t="n">
        <v>0.0621468926553672</v>
      </c>
      <c r="S54" t="n">
        <v>322563.35</v>
      </c>
      <c r="T54" t="n">
        <v>127.45</v>
      </c>
      <c r="U54" t="n">
        <v>7815.475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7359</v>
      </c>
      <c r="AE54" t="n">
        <v>8099.5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06-Nov-2025</t>
        </is>
      </c>
      <c r="D55" t="inlineStr">
        <is>
          <t>7,810.50</t>
        </is>
      </c>
      <c r="E55" t="n">
        <v>7732.5</v>
      </c>
      <c r="F55" t="n">
        <v>7850.5</v>
      </c>
      <c r="G55" t="n">
        <v>7700</v>
      </c>
      <c r="H55" t="inlineStr">
        <is>
          <t>7,783.00</t>
        </is>
      </c>
      <c r="I55" t="n">
        <v>7782</v>
      </c>
      <c r="J55" t="inlineStr">
        <is>
          <t>7,784.69</t>
        </is>
      </c>
      <c r="K55" t="n">
        <v>425649</v>
      </c>
      <c r="L55" t="inlineStr">
        <is>
          <t>3,31,35,43,763.00</t>
        </is>
      </c>
      <c r="M55" t="inlineStr">
        <is>
          <t>57,490</t>
        </is>
      </c>
      <c r="N55" t="inlineStr">
        <is>
          <t>2,36,326</t>
        </is>
      </c>
      <c r="O55" t="inlineStr">
        <is>
          <t>55.52</t>
        </is>
      </c>
      <c r="P55" t="inlineStr">
        <is>
          <t>2025-11-06</t>
        </is>
      </c>
      <c r="Q55" t="n">
        <v>150.5</v>
      </c>
      <c r="R55" t="n">
        <v>0.5448504983388704</v>
      </c>
      <c r="S55" t="n">
        <v>307684.6</v>
      </c>
      <c r="T55" t="n">
        <v>120.1</v>
      </c>
      <c r="U55" t="n">
        <v>7816.475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7359</v>
      </c>
      <c r="AE55" t="n">
        <v>8099.5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04-Nov-2025</t>
        </is>
      </c>
      <c r="D56" t="inlineStr">
        <is>
          <t>7,824.50</t>
        </is>
      </c>
      <c r="E56" t="n">
        <v>7824.5</v>
      </c>
      <c r="F56" t="n">
        <v>7883.5</v>
      </c>
      <c r="G56" t="n">
        <v>7780.5</v>
      </c>
      <c r="H56" t="inlineStr">
        <is>
          <t>7,790.00</t>
        </is>
      </c>
      <c r="I56" t="n">
        <v>7810.5</v>
      </c>
      <c r="J56" t="inlineStr">
        <is>
          <t>7,834.69</t>
        </is>
      </c>
      <c r="K56" t="n">
        <v>384562</v>
      </c>
      <c r="L56" t="inlineStr">
        <is>
          <t>3,01,29,25,157.50</t>
        </is>
      </c>
      <c r="M56" t="inlineStr">
        <is>
          <t>39,970</t>
        </is>
      </c>
      <c r="N56" t="inlineStr">
        <is>
          <t>2,43,299</t>
        </is>
      </c>
      <c r="O56" t="inlineStr">
        <is>
          <t>63.27</t>
        </is>
      </c>
      <c r="P56" t="inlineStr">
        <is>
          <t>2025-11-04</t>
        </is>
      </c>
      <c r="Q56" t="n">
        <v>103</v>
      </c>
      <c r="R56" t="n">
        <v>0.2912621359223301</v>
      </c>
      <c r="S56" t="n">
        <v>296908.2</v>
      </c>
      <c r="T56" t="n">
        <v>116.225</v>
      </c>
      <c r="U56" t="n">
        <v>7812.375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7359</v>
      </c>
      <c r="AE56" t="n">
        <v>8099.5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03-Nov-2025</t>
        </is>
      </c>
      <c r="D57" t="inlineStr">
        <is>
          <t>7,681.00</t>
        </is>
      </c>
      <c r="E57" t="n">
        <v>7675</v>
      </c>
      <c r="F57" t="n">
        <v>7845</v>
      </c>
      <c r="G57" t="n">
        <v>7661.5</v>
      </c>
      <c r="H57" t="inlineStr">
        <is>
          <t>7,835.00</t>
        </is>
      </c>
      <c r="I57" t="n">
        <v>7824.5</v>
      </c>
      <c r="J57" t="inlineStr">
        <is>
          <t>7,788.48</t>
        </is>
      </c>
      <c r="K57" t="n">
        <v>332284</v>
      </c>
      <c r="L57" t="inlineStr">
        <is>
          <t>2,58,79,87,335.00</t>
        </is>
      </c>
      <c r="M57" t="inlineStr">
        <is>
          <t>26,598</t>
        </is>
      </c>
      <c r="N57" t="inlineStr">
        <is>
          <t>2,32,144</t>
        </is>
      </c>
      <c r="O57" t="inlineStr">
        <is>
          <t>69.86</t>
        </is>
      </c>
      <c r="P57" t="inlineStr">
        <is>
          <t>2025-11-03</t>
        </is>
      </c>
      <c r="Q57" t="n">
        <v>183.5</v>
      </c>
      <c r="R57" t="n">
        <v>0.888283378746594</v>
      </c>
      <c r="S57" t="n">
        <v>298858</v>
      </c>
      <c r="T57" t="n">
        <v>120.075</v>
      </c>
      <c r="U57" t="n">
        <v>7804.95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7359</v>
      </c>
      <c r="AE57" t="n">
        <v>8099.5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31-Oct-2025</t>
        </is>
      </c>
      <c r="D58" t="inlineStr">
        <is>
          <t>7,790.00</t>
        </is>
      </c>
      <c r="E58" t="n">
        <v>7833</v>
      </c>
      <c r="F58" t="n">
        <v>7833</v>
      </c>
      <c r="G58" t="n">
        <v>7651</v>
      </c>
      <c r="H58" t="inlineStr">
        <is>
          <t>7,676.50</t>
        </is>
      </c>
      <c r="I58" t="n">
        <v>7681</v>
      </c>
      <c r="J58" t="inlineStr">
        <is>
          <t>7,711.57</t>
        </is>
      </c>
      <c r="K58" t="n">
        <v>347031</v>
      </c>
      <c r="L58" t="inlineStr">
        <is>
          <t>2,67,61,52,328.50</t>
        </is>
      </c>
      <c r="M58" t="inlineStr">
        <is>
          <t>51,598</t>
        </is>
      </c>
      <c r="N58" t="inlineStr">
        <is>
          <t>2,17,520</t>
        </is>
      </c>
      <c r="O58" t="inlineStr">
        <is>
          <t>62.68</t>
        </is>
      </c>
      <c r="P58" t="inlineStr">
        <is>
          <t>2025-10-31</t>
        </is>
      </c>
      <c r="Q58" t="n">
        <v>182</v>
      </c>
      <c r="R58" t="n">
        <v>0.1648351648351648</v>
      </c>
      <c r="S58" t="n">
        <v>306150.95</v>
      </c>
      <c r="T58" t="n">
        <v>114.9</v>
      </c>
      <c r="U58" t="n">
        <v>7786.2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7359</v>
      </c>
      <c r="AE58" t="n">
        <v>8099.5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30-Oct-2025</t>
        </is>
      </c>
      <c r="D59" t="inlineStr">
        <is>
          <t>7,858.50</t>
        </is>
      </c>
      <c r="E59" t="n">
        <v>7767</v>
      </c>
      <c r="F59" t="n">
        <v>7837.5</v>
      </c>
      <c r="G59" t="n">
        <v>7765</v>
      </c>
      <c r="H59" t="inlineStr">
        <is>
          <t>7,798.50</t>
        </is>
      </c>
      <c r="I59" t="n">
        <v>7790</v>
      </c>
      <c r="J59" t="inlineStr">
        <is>
          <t>7,799.12</t>
        </is>
      </c>
      <c r="K59" t="n">
        <v>209452</v>
      </c>
      <c r="L59" t="inlineStr">
        <is>
          <t>1,63,35,40,901.00</t>
        </is>
      </c>
      <c r="M59" t="inlineStr">
        <is>
          <t>28,637</t>
        </is>
      </c>
      <c r="N59" t="inlineStr">
        <is>
          <t>1,31,175</t>
        </is>
      </c>
      <c r="O59" t="inlineStr">
        <is>
          <t>62.63</t>
        </is>
      </c>
      <c r="P59" t="inlineStr">
        <is>
          <t>2025-10-30</t>
        </is>
      </c>
      <c r="Q59" t="n">
        <v>72.5</v>
      </c>
      <c r="R59" t="n">
        <v>0.3448275862068966</v>
      </c>
      <c r="S59" t="n">
        <v>299837.6</v>
      </c>
      <c r="T59" t="n">
        <v>111.95</v>
      </c>
      <c r="U59" t="n">
        <v>7774.2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7359</v>
      </c>
      <c r="AE59" t="n">
        <v>8099.5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29-Oct-2025</t>
        </is>
      </c>
      <c r="D60" t="inlineStr">
        <is>
          <t>7,880.50</t>
        </is>
      </c>
      <c r="E60" t="n">
        <v>7890.5</v>
      </c>
      <c r="F60" t="n">
        <v>7905</v>
      </c>
      <c r="G60" t="n">
        <v>7846</v>
      </c>
      <c r="H60" t="inlineStr">
        <is>
          <t>7,854.50</t>
        </is>
      </c>
      <c r="I60" t="n">
        <v>7858.5</v>
      </c>
      <c r="J60" t="inlineStr">
        <is>
          <t>7,863.76</t>
        </is>
      </c>
      <c r="K60" t="n">
        <v>199897</v>
      </c>
      <c r="L60" t="inlineStr">
        <is>
          <t>1,57,19,42,290.00</t>
        </is>
      </c>
      <c r="M60" t="inlineStr">
        <is>
          <t>34,671</t>
        </is>
      </c>
      <c r="N60" t="inlineStr">
        <is>
          <t>1,21,069</t>
        </is>
      </c>
      <c r="O60" t="inlineStr">
        <is>
          <t>60.57</t>
        </is>
      </c>
      <c r="P60" t="inlineStr">
        <is>
          <t>2025-10-29</t>
        </is>
      </c>
      <c r="Q60" t="n">
        <v>59</v>
      </c>
      <c r="R60" t="n">
        <v>0.211864406779661</v>
      </c>
      <c r="S60" t="n">
        <v>307828.6</v>
      </c>
      <c r="T60" t="n">
        <v>112.225</v>
      </c>
      <c r="U60" t="n">
        <v>7755.15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7359</v>
      </c>
      <c r="AE60" t="n">
        <v>8099.5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28-Oct-2025</t>
        </is>
      </c>
      <c r="D61" t="inlineStr">
        <is>
          <t>7,845.50</t>
        </is>
      </c>
      <c r="E61" t="n">
        <v>7864</v>
      </c>
      <c r="F61" t="n">
        <v>7901</v>
      </c>
      <c r="G61" t="n">
        <v>7828.5</v>
      </c>
      <c r="H61" t="inlineStr">
        <is>
          <t>7,861.50</t>
        </is>
      </c>
      <c r="I61" t="n">
        <v>7880.5</v>
      </c>
      <c r="J61" t="inlineStr">
        <is>
          <t>7,859.07</t>
        </is>
      </c>
      <c r="K61" t="n">
        <v>348079</v>
      </c>
      <c r="L61" t="inlineStr">
        <is>
          <t>2,73,55,76,377.50</t>
        </is>
      </c>
      <c r="M61" t="inlineStr">
        <is>
          <t>53,965</t>
        </is>
      </c>
      <c r="N61" t="inlineStr">
        <is>
          <t>2,09,533</t>
        </is>
      </c>
      <c r="O61" t="inlineStr">
        <is>
          <t>60.20</t>
        </is>
      </c>
      <c r="P61" t="inlineStr">
        <is>
          <t>2025-10-28</t>
        </is>
      </c>
      <c r="Q61" t="n">
        <v>72.5</v>
      </c>
      <c r="R61" t="n">
        <v>0.7172413793103448</v>
      </c>
      <c r="S61" t="n">
        <v>317244.45</v>
      </c>
      <c r="T61" t="n">
        <v>117.725</v>
      </c>
      <c r="U61" t="n">
        <v>7734.425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7359</v>
      </c>
      <c r="AE61" t="n">
        <v>8099.5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27-Oct-2025</t>
        </is>
      </c>
      <c r="D62" t="inlineStr">
        <is>
          <t>7,837.50</t>
        </is>
      </c>
      <c r="E62" t="n">
        <v>7837.5</v>
      </c>
      <c r="F62" t="n">
        <v>7903</v>
      </c>
      <c r="G62" t="n">
        <v>7834</v>
      </c>
      <c r="H62" t="inlineStr">
        <is>
          <t>7,865.00</t>
        </is>
      </c>
      <c r="I62" t="n">
        <v>7845.5</v>
      </c>
      <c r="J62" t="inlineStr">
        <is>
          <t>7,863.74</t>
        </is>
      </c>
      <c r="K62" t="n">
        <v>266541</v>
      </c>
      <c r="L62" t="inlineStr">
        <is>
          <t>2,09,60,08,286.00</t>
        </is>
      </c>
      <c r="M62" t="inlineStr">
        <is>
          <t>40,446</t>
        </is>
      </c>
      <c r="N62" t="inlineStr">
        <is>
          <t>1,74,811</t>
        </is>
      </c>
      <c r="O62" t="inlineStr">
        <is>
          <t>65.59</t>
        </is>
      </c>
      <c r="P62" t="inlineStr">
        <is>
          <t>2025-10-27</t>
        </is>
      </c>
      <c r="Q62" t="n">
        <v>69</v>
      </c>
      <c r="R62" t="n">
        <v>0.1666666666666666</v>
      </c>
      <c r="S62" t="n">
        <v>310199</v>
      </c>
      <c r="T62" t="n">
        <v>121.075</v>
      </c>
      <c r="U62" t="n">
        <v>7715.9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7359</v>
      </c>
      <c r="AE62" t="n">
        <v>8099.5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24-Oct-2025</t>
        </is>
      </c>
      <c r="D63" t="inlineStr">
        <is>
          <t>7,968.50</t>
        </is>
      </c>
      <c r="E63" t="n">
        <v>7975</v>
      </c>
      <c r="F63" t="n">
        <v>7982</v>
      </c>
      <c r="G63" t="n">
        <v>7824.5</v>
      </c>
      <c r="H63" t="inlineStr">
        <is>
          <t>7,836.00</t>
        </is>
      </c>
      <c r="I63" t="n">
        <v>7837.5</v>
      </c>
      <c r="J63" t="inlineStr">
        <is>
          <t>7,879.39</t>
        </is>
      </c>
      <c r="K63" t="n">
        <v>287555</v>
      </c>
      <c r="L63" t="inlineStr">
        <is>
          <t>2,26,57,58,469.50</t>
        </is>
      </c>
      <c r="M63" t="inlineStr">
        <is>
          <t>40,831</t>
        </is>
      </c>
      <c r="N63" t="inlineStr">
        <is>
          <t>1,79,156</t>
        </is>
      </c>
      <c r="O63" t="inlineStr">
        <is>
          <t>62.30</t>
        </is>
      </c>
      <c r="P63" t="inlineStr">
        <is>
          <t>2025-10-24</t>
        </is>
      </c>
      <c r="Q63" t="n">
        <v>157.5</v>
      </c>
      <c r="R63" t="n">
        <v>0.0825396825396825</v>
      </c>
      <c r="S63" t="n">
        <v>315583.9</v>
      </c>
      <c r="T63" t="n">
        <v>122.075</v>
      </c>
      <c r="U63" t="n">
        <v>7704.825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7359</v>
      </c>
      <c r="AE63" t="n">
        <v>8099.5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23-Oct-2025</t>
        </is>
      </c>
      <c r="D64" t="inlineStr">
        <is>
          <t>8,012.00</t>
        </is>
      </c>
      <c r="E64" t="n">
        <v>7950</v>
      </c>
      <c r="F64" t="n">
        <v>8099.5</v>
      </c>
      <c r="G64" t="n">
        <v>7920</v>
      </c>
      <c r="H64" t="inlineStr">
        <is>
          <t>7,970.50</t>
        </is>
      </c>
      <c r="I64" t="n">
        <v>7968.5</v>
      </c>
      <c r="J64" t="inlineStr">
        <is>
          <t>8,033.20</t>
        </is>
      </c>
      <c r="K64" t="n">
        <v>456860</v>
      </c>
      <c r="L64" t="inlineStr">
        <is>
          <t>3,67,00,47,247.50</t>
        </is>
      </c>
      <c r="M64" t="inlineStr">
        <is>
          <t>72,200</t>
        </is>
      </c>
      <c r="N64" t="inlineStr">
        <is>
          <t>3,33,989</t>
        </is>
      </c>
      <c r="O64" t="inlineStr">
        <is>
          <t>73.11</t>
        </is>
      </c>
      <c r="P64" t="inlineStr">
        <is>
          <t>2025-10-23</t>
        </is>
      </c>
      <c r="Q64" t="n">
        <v>179.5</v>
      </c>
      <c r="R64" t="n">
        <v>0.2701949860724233</v>
      </c>
      <c r="S64" t="n">
        <v>311305.35</v>
      </c>
      <c r="T64" t="n">
        <v>118.975</v>
      </c>
      <c r="U64" t="n">
        <v>7695.125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7359</v>
      </c>
      <c r="AE64" t="n">
        <v>8099.5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21-Oct-2025</t>
        </is>
      </c>
      <c r="D65" t="inlineStr">
        <is>
          <t>8,010.00</t>
        </is>
      </c>
      <c r="E65" t="n">
        <v>8038</v>
      </c>
      <c r="F65" t="n">
        <v>8058.5</v>
      </c>
      <c r="G65" t="n">
        <v>7992.5</v>
      </c>
      <c r="H65" t="inlineStr">
        <is>
          <t>8,010.00</t>
        </is>
      </c>
      <c r="I65" t="n">
        <v>8012</v>
      </c>
      <c r="J65" t="inlineStr">
        <is>
          <t>8,024.47</t>
        </is>
      </c>
      <c r="K65" t="n">
        <v>31082</v>
      </c>
      <c r="L65" t="inlineStr">
        <is>
          <t>24,94,16,688.50</t>
        </is>
      </c>
      <c r="M65" t="inlineStr">
        <is>
          <t>5,442</t>
        </is>
      </c>
      <c r="N65" t="inlineStr">
        <is>
          <t>16,742</t>
        </is>
      </c>
      <c r="O65" t="inlineStr">
        <is>
          <t>53.87</t>
        </is>
      </c>
      <c r="P65" t="inlineStr">
        <is>
          <t>2025-10-21</t>
        </is>
      </c>
      <c r="Q65" t="n">
        <v>66</v>
      </c>
      <c r="R65" t="n">
        <v>0.2954545454545454</v>
      </c>
      <c r="S65" t="n">
        <v>310621.4</v>
      </c>
      <c r="T65" t="n">
        <v>114.225</v>
      </c>
      <c r="U65" t="n">
        <v>7680.9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7359</v>
      </c>
      <c r="AE65" t="n">
        <v>8065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20-Oct-2025</t>
        </is>
      </c>
      <c r="D66" t="inlineStr">
        <is>
          <t>7,901.50</t>
        </is>
      </c>
      <c r="E66" t="n">
        <v>7950</v>
      </c>
      <c r="F66" t="n">
        <v>8065</v>
      </c>
      <c r="G66" t="n">
        <v>7921.5</v>
      </c>
      <c r="H66" t="inlineStr">
        <is>
          <t>8,013.50</t>
        </is>
      </c>
      <c r="I66" t="n">
        <v>8010</v>
      </c>
      <c r="J66" t="inlineStr">
        <is>
          <t>8,004.66</t>
        </is>
      </c>
      <c r="K66" t="n">
        <v>498555</v>
      </c>
      <c r="L66" t="inlineStr">
        <is>
          <t>3,99,07,61,584.00</t>
        </is>
      </c>
      <c r="M66" t="inlineStr">
        <is>
          <t>60,451</t>
        </is>
      </c>
      <c r="N66" t="inlineStr">
        <is>
          <t>3,16,122</t>
        </is>
      </c>
      <c r="O66" t="inlineStr">
        <is>
          <t>63.41</t>
        </is>
      </c>
      <c r="P66" t="inlineStr">
        <is>
          <t>2025-10-20</t>
        </is>
      </c>
      <c r="Q66" t="n">
        <v>143.5</v>
      </c>
      <c r="R66" t="n">
        <v>0.6167247386759582</v>
      </c>
      <c r="S66" t="n">
        <v>324208.2</v>
      </c>
      <c r="T66" t="n">
        <v>120.175</v>
      </c>
      <c r="U66" t="n">
        <v>7667.25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7359</v>
      </c>
      <c r="AE66" t="n">
        <v>8065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17-Oct-2025</t>
        </is>
      </c>
      <c r="D67" t="inlineStr">
        <is>
          <t>7,833.50</t>
        </is>
      </c>
      <c r="E67" t="n">
        <v>7850</v>
      </c>
      <c r="F67" t="n">
        <v>8030</v>
      </c>
      <c r="G67" t="n">
        <v>7840.5</v>
      </c>
      <c r="H67" t="inlineStr">
        <is>
          <t>7,882.50</t>
        </is>
      </c>
      <c r="I67" t="n">
        <v>7901.5</v>
      </c>
      <c r="J67" t="inlineStr">
        <is>
          <t>7,925.73</t>
        </is>
      </c>
      <c r="K67" t="n">
        <v>610960</v>
      </c>
      <c r="L67" t="inlineStr">
        <is>
          <t>4,84,23,04,377.50</t>
        </is>
      </c>
      <c r="M67" t="inlineStr">
        <is>
          <t>58,498</t>
        </is>
      </c>
      <c r="N67" t="inlineStr">
        <is>
          <t>3,95,370</t>
        </is>
      </c>
      <c r="O67" t="inlineStr">
        <is>
          <t>64.71</t>
        </is>
      </c>
      <c r="P67" t="inlineStr">
        <is>
          <t>2025-10-17</t>
        </is>
      </c>
      <c r="Q67" t="n">
        <v>189.5</v>
      </c>
      <c r="R67" t="n">
        <v>0.3218997361477572</v>
      </c>
      <c r="S67" t="n">
        <v>309636.9</v>
      </c>
      <c r="T67" t="n">
        <v>116.9</v>
      </c>
      <c r="U67" t="n">
        <v>7657.075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7205</v>
      </c>
      <c r="AE67" t="n">
        <v>8030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16-Oct-2025</t>
        </is>
      </c>
      <c r="D68" t="inlineStr">
        <is>
          <t>7,826.00</t>
        </is>
      </c>
      <c r="E68" t="n">
        <v>7814</v>
      </c>
      <c r="F68" t="n">
        <v>7870</v>
      </c>
      <c r="G68" t="n">
        <v>7807.5</v>
      </c>
      <c r="H68" t="inlineStr">
        <is>
          <t>7,835.00</t>
        </is>
      </c>
      <c r="I68" t="n">
        <v>7833.5</v>
      </c>
      <c r="J68" t="inlineStr">
        <is>
          <t>7,840.46</t>
        </is>
      </c>
      <c r="K68" t="n">
        <v>178563</v>
      </c>
      <c r="L68" t="inlineStr">
        <is>
          <t>1,40,00,15,574.00</t>
        </is>
      </c>
      <c r="M68" t="inlineStr">
        <is>
          <t>27,721</t>
        </is>
      </c>
      <c r="N68" t="inlineStr">
        <is>
          <t>1,19,143</t>
        </is>
      </c>
      <c r="O68" t="inlineStr">
        <is>
          <t>66.72</t>
        </is>
      </c>
      <c r="P68" t="inlineStr">
        <is>
          <t>2025-10-16</t>
        </is>
      </c>
      <c r="Q68" t="n">
        <v>62.5</v>
      </c>
      <c r="R68" t="n">
        <v>0.416</v>
      </c>
      <c r="S68" t="n">
        <v>292292.15</v>
      </c>
      <c r="T68" t="n">
        <v>110.675</v>
      </c>
      <c r="U68" t="n">
        <v>7654.525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7020.5</v>
      </c>
      <c r="AE68" t="n">
        <v>7980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15-Oct-2025</t>
        </is>
      </c>
      <c r="D69" t="inlineStr">
        <is>
          <t>7,759.00</t>
        </is>
      </c>
      <c r="E69" t="n">
        <v>7800</v>
      </c>
      <c r="F69" t="n">
        <v>7850</v>
      </c>
      <c r="G69" t="n">
        <v>7740.5</v>
      </c>
      <c r="H69" t="inlineStr">
        <is>
          <t>7,814.00</t>
        </is>
      </c>
      <c r="I69" t="n">
        <v>7826</v>
      </c>
      <c r="J69" t="inlineStr">
        <is>
          <t>7,818.36</t>
        </is>
      </c>
      <c r="K69" t="n">
        <v>212807</v>
      </c>
      <c r="L69" t="inlineStr">
        <is>
          <t>1,66,38,01,706.00</t>
        </is>
      </c>
      <c r="M69" t="inlineStr">
        <is>
          <t>27,605</t>
        </is>
      </c>
      <c r="N69" t="inlineStr">
        <is>
          <t>1,25,456</t>
        </is>
      </c>
      <c r="O69" t="inlineStr">
        <is>
          <t>58.95</t>
        </is>
      </c>
      <c r="P69" t="inlineStr">
        <is>
          <t>2025-10-15</t>
        </is>
      </c>
      <c r="Q69" t="n">
        <v>109.5</v>
      </c>
      <c r="R69" t="n">
        <v>0.7808219178082192</v>
      </c>
      <c r="S69" t="n">
        <v>295836.35</v>
      </c>
      <c r="T69" t="n">
        <v>110.1</v>
      </c>
      <c r="U69" t="n">
        <v>7657.25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7020.5</v>
      </c>
      <c r="AE69" t="n">
        <v>7980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14-Oct-2025</t>
        </is>
      </c>
      <c r="D70" t="inlineStr">
        <is>
          <t>7,671.00</t>
        </is>
      </c>
      <c r="E70" t="n">
        <v>7848.5</v>
      </c>
      <c r="F70" t="n">
        <v>7848.5</v>
      </c>
      <c r="G70" t="n">
        <v>7675</v>
      </c>
      <c r="H70" t="inlineStr">
        <is>
          <t>7,752.00</t>
        </is>
      </c>
      <c r="I70" t="n">
        <v>7759</v>
      </c>
      <c r="J70" t="inlineStr">
        <is>
          <t>7,739.49</t>
        </is>
      </c>
      <c r="K70" t="n">
        <v>413862</v>
      </c>
      <c r="L70" t="inlineStr">
        <is>
          <t>3,20,30,79,822.50</t>
        </is>
      </c>
      <c r="M70" t="inlineStr">
        <is>
          <t>47,696</t>
        </is>
      </c>
      <c r="N70" t="inlineStr">
        <is>
          <t>2,39,292</t>
        </is>
      </c>
      <c r="O70" t="inlineStr">
        <is>
          <t>57.82</t>
        </is>
      </c>
      <c r="P70" t="inlineStr">
        <is>
          <t>2025-10-14</t>
        </is>
      </c>
      <c r="Q70" t="n">
        <v>173.5</v>
      </c>
      <c r="R70" t="n">
        <v>0.484149855907781</v>
      </c>
      <c r="S70" t="n">
        <v>287800.9</v>
      </c>
      <c r="T70" t="n">
        <v>104.625</v>
      </c>
      <c r="U70" t="n">
        <v>7658.575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7020.5</v>
      </c>
      <c r="AE70" t="n">
        <v>7980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13-Oct-2025</t>
        </is>
      </c>
      <c r="D71" t="inlineStr">
        <is>
          <t>7,681.00</t>
        </is>
      </c>
      <c r="E71" t="n">
        <v>7709</v>
      </c>
      <c r="F71" t="n">
        <v>7744</v>
      </c>
      <c r="G71" t="n">
        <v>7643</v>
      </c>
      <c r="H71" t="inlineStr">
        <is>
          <t>7,679.00</t>
        </is>
      </c>
      <c r="I71" t="n">
        <v>7671</v>
      </c>
      <c r="J71" t="inlineStr">
        <is>
          <t>7,686.10</t>
        </is>
      </c>
      <c r="K71" t="n">
        <v>191488</v>
      </c>
      <c r="L71" t="inlineStr">
        <is>
          <t>1,47,17,95,601.50</t>
        </is>
      </c>
      <c r="M71" t="inlineStr">
        <is>
          <t>29,371</t>
        </is>
      </c>
      <c r="N71" t="inlineStr">
        <is>
          <t>1,13,287</t>
        </is>
      </c>
      <c r="O71" t="inlineStr">
        <is>
          <t>59.16</t>
        </is>
      </c>
      <c r="P71" t="inlineStr">
        <is>
          <t>2025-10-13</t>
        </is>
      </c>
      <c r="Q71" t="n">
        <v>101</v>
      </c>
      <c r="R71" t="n">
        <v>0.2772277227722772</v>
      </c>
      <c r="S71" t="n">
        <v>276853.35</v>
      </c>
      <c r="T71" t="n">
        <v>98.77500000000001</v>
      </c>
      <c r="U71" t="n">
        <v>7663.25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7020.5</v>
      </c>
      <c r="AE71" t="n">
        <v>7980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10-Oct-2025</t>
        </is>
      </c>
      <c r="D72" t="inlineStr">
        <is>
          <t>7,695.00</t>
        </is>
      </c>
      <c r="E72" t="n">
        <v>7694.5</v>
      </c>
      <c r="F72" t="n">
        <v>7739</v>
      </c>
      <c r="G72" t="n">
        <v>7660</v>
      </c>
      <c r="H72" t="inlineStr">
        <is>
          <t>7,690.00</t>
        </is>
      </c>
      <c r="I72" t="n">
        <v>7681</v>
      </c>
      <c r="J72" t="inlineStr">
        <is>
          <t>7,691.57</t>
        </is>
      </c>
      <c r="K72" t="n">
        <v>273853</v>
      </c>
      <c r="L72" t="inlineStr">
        <is>
          <t>2,10,63,59,690.00</t>
        </is>
      </c>
      <c r="M72" t="inlineStr">
        <is>
          <t>33,023</t>
        </is>
      </c>
      <c r="N72" t="inlineStr">
        <is>
          <t>1,80,343</t>
        </is>
      </c>
      <c r="O72" t="inlineStr">
        <is>
          <t>65.85</t>
        </is>
      </c>
      <c r="P72" t="inlineStr">
        <is>
          <t>2025-10-10</t>
        </is>
      </c>
      <c r="Q72" t="n">
        <v>79</v>
      </c>
      <c r="R72" t="n">
        <v>0.2658227848101265</v>
      </c>
      <c r="S72" t="n">
        <v>278010.25</v>
      </c>
      <c r="T72" t="n">
        <v>101.725</v>
      </c>
      <c r="U72" t="n">
        <v>7670.525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7020.5</v>
      </c>
      <c r="AE72" t="n">
        <v>7980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09-Oct-2025</t>
        </is>
      </c>
      <c r="D73" t="inlineStr">
        <is>
          <t>7,662.00</t>
        </is>
      </c>
      <c r="E73" t="n">
        <v>7690</v>
      </c>
      <c r="F73" t="n">
        <v>7750</v>
      </c>
      <c r="G73" t="n">
        <v>7620</v>
      </c>
      <c r="H73" t="inlineStr">
        <is>
          <t>7,700.00</t>
        </is>
      </c>
      <c r="I73" t="n">
        <v>7695</v>
      </c>
      <c r="J73" t="inlineStr">
        <is>
          <t>7,702.10</t>
        </is>
      </c>
      <c r="K73" t="n">
        <v>295802</v>
      </c>
      <c r="L73" t="inlineStr">
        <is>
          <t>2,27,82,95,217.00</t>
        </is>
      </c>
      <c r="M73" t="inlineStr">
        <is>
          <t>35,136</t>
        </is>
      </c>
      <c r="N73" t="inlineStr">
        <is>
          <t>1,86,308</t>
        </is>
      </c>
      <c r="O73" t="inlineStr">
        <is>
          <t>62.98</t>
        </is>
      </c>
      <c r="P73" t="inlineStr">
        <is>
          <t>2025-10-09</t>
        </is>
      </c>
      <c r="Q73" t="n">
        <v>130</v>
      </c>
      <c r="R73" t="n">
        <v>0.5769230769230769</v>
      </c>
      <c r="S73" t="n">
        <v>266330.85</v>
      </c>
      <c r="T73" t="n">
        <v>97.77500000000001</v>
      </c>
      <c r="U73" t="n">
        <v>7680.2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7020.5</v>
      </c>
      <c r="AE73" t="n">
        <v>7980</v>
      </c>
      <c r="AF73" t="inlineStr">
        <is>
          <t>Markup</t>
        </is>
      </c>
      <c r="AG73" t="inlineStr">
        <is>
          <t>Professional_Activity</t>
        </is>
      </c>
      <c r="AH73" t="inlineStr">
        <is>
          <t>Pending ⏳</t>
        </is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08-Oct-2025</t>
        </is>
      </c>
      <c r="D74" t="inlineStr">
        <is>
          <t>7,700.00</t>
        </is>
      </c>
      <c r="E74" t="n">
        <v>7697.5</v>
      </c>
      <c r="F74" t="n">
        <v>7762</v>
      </c>
      <c r="G74" t="n">
        <v>7643.5</v>
      </c>
      <c r="H74" t="inlineStr">
        <is>
          <t>7,668.50</t>
        </is>
      </c>
      <c r="I74" t="n">
        <v>7662</v>
      </c>
      <c r="J74" t="inlineStr">
        <is>
          <t>7,685.28</t>
        </is>
      </c>
      <c r="K74" t="n">
        <v>188810</v>
      </c>
      <c r="L74" t="inlineStr">
        <is>
          <t>1,45,10,58,384.00</t>
        </is>
      </c>
      <c r="M74" t="inlineStr">
        <is>
          <t>28,568</t>
        </is>
      </c>
      <c r="N74" t="inlineStr">
        <is>
          <t>1,10,131</t>
        </is>
      </c>
      <c r="O74" t="inlineStr">
        <is>
          <t>58.33</t>
        </is>
      </c>
      <c r="P74" t="inlineStr">
        <is>
          <t>2025-10-08</t>
        </is>
      </c>
      <c r="Q74" t="n">
        <v>118.5</v>
      </c>
      <c r="R74" t="n">
        <v>0.1561181434599156</v>
      </c>
      <c r="S74" t="n">
        <v>257428.8</v>
      </c>
      <c r="T74" t="n">
        <v>94.95</v>
      </c>
      <c r="U74" t="n">
        <v>7689.175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7020.5</v>
      </c>
      <c r="AE74" t="n">
        <v>7980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07-Oct-2025</t>
        </is>
      </c>
      <c r="D75" t="inlineStr">
        <is>
          <t>7,662.00</t>
        </is>
      </c>
      <c r="E75" t="n">
        <v>7674.5</v>
      </c>
      <c r="F75" t="n">
        <v>7706.5</v>
      </c>
      <c r="G75" t="n">
        <v>7633.5</v>
      </c>
      <c r="H75" t="inlineStr">
        <is>
          <t>7,700.00</t>
        </is>
      </c>
      <c r="I75" t="n">
        <v>7700</v>
      </c>
      <c r="J75" t="inlineStr">
        <is>
          <t>7,680.71</t>
        </is>
      </c>
      <c r="K75" t="n">
        <v>210121</v>
      </c>
      <c r="L75" t="inlineStr">
        <is>
          <t>1,61,38,78,843.00</t>
        </is>
      </c>
      <c r="M75" t="inlineStr">
        <is>
          <t>32,169</t>
        </is>
      </c>
      <c r="N75" t="inlineStr">
        <is>
          <t>1,27,325</t>
        </is>
      </c>
      <c r="O75" t="inlineStr">
        <is>
          <t>60.60</t>
        </is>
      </c>
      <c r="P75" t="inlineStr">
        <is>
          <t>2025-10-07</t>
        </is>
      </c>
      <c r="Q75" t="n">
        <v>73</v>
      </c>
      <c r="R75" t="n">
        <v>0.910958904109589</v>
      </c>
      <c r="S75" t="n">
        <v>256040.35</v>
      </c>
      <c r="T75" t="n">
        <v>93.09999999999999</v>
      </c>
      <c r="U75" t="n">
        <v>7700.05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7020.5</v>
      </c>
      <c r="AE75" t="n">
        <v>7980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06-Oct-2025</t>
        </is>
      </c>
      <c r="D76" t="inlineStr">
        <is>
          <t>7,449.50</t>
        </is>
      </c>
      <c r="E76" t="n">
        <v>7550</v>
      </c>
      <c r="F76" t="n">
        <v>7730</v>
      </c>
      <c r="G76" t="n">
        <v>7550</v>
      </c>
      <c r="H76" t="inlineStr">
        <is>
          <t>7,636.00</t>
        </is>
      </c>
      <c r="I76" t="n">
        <v>7662</v>
      </c>
      <c r="J76" t="inlineStr">
        <is>
          <t>7,631.05</t>
        </is>
      </c>
      <c r="K76" t="n">
        <v>423558</v>
      </c>
      <c r="L76" t="inlineStr">
        <is>
          <t>3,23,21,90,871.50</t>
        </is>
      </c>
      <c r="M76" t="inlineStr">
        <is>
          <t>42,262</t>
        </is>
      </c>
      <c r="N76" t="inlineStr">
        <is>
          <t>2,07,112</t>
        </is>
      </c>
      <c r="O76" t="inlineStr">
        <is>
          <t>48.90</t>
        </is>
      </c>
      <c r="P76" t="inlineStr">
        <is>
          <t>2025-10-06</t>
        </is>
      </c>
      <c r="Q76" t="n">
        <v>180</v>
      </c>
      <c r="R76" t="n">
        <v>0.6222222222222222</v>
      </c>
      <c r="S76" t="n">
        <v>262399.95</v>
      </c>
      <c r="T76" t="n">
        <v>96.15000000000001</v>
      </c>
      <c r="U76" t="n">
        <v>7711.5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7020.5</v>
      </c>
      <c r="AE76" t="n">
        <v>7980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03-Oct-2025</t>
        </is>
      </c>
      <c r="D77" t="inlineStr">
        <is>
          <t>7,441.00</t>
        </is>
      </c>
      <c r="E77" t="n">
        <v>7441</v>
      </c>
      <c r="F77" t="n">
        <v>7484</v>
      </c>
      <c r="G77" t="n">
        <v>7404</v>
      </c>
      <c r="H77" t="inlineStr">
        <is>
          <t>7,450.00</t>
        </is>
      </c>
      <c r="I77" t="n">
        <v>7449.5</v>
      </c>
      <c r="J77" t="inlineStr">
        <is>
          <t>7,439.21</t>
        </is>
      </c>
      <c r="K77" t="n">
        <v>478143</v>
      </c>
      <c r="L77" t="inlineStr">
        <is>
          <t>3,55,70,05,862.00</t>
        </is>
      </c>
      <c r="M77" t="inlineStr">
        <is>
          <t>51,540</t>
        </is>
      </c>
      <c r="N77" t="inlineStr">
        <is>
          <t>3,50,558</t>
        </is>
      </c>
      <c r="O77" t="inlineStr">
        <is>
          <t>73.32</t>
        </is>
      </c>
      <c r="P77" t="inlineStr">
        <is>
          <t>2025-10-03</t>
        </is>
      </c>
      <c r="Q77" t="n">
        <v>80</v>
      </c>
      <c r="R77" t="n">
        <v>0.56875</v>
      </c>
      <c r="S77" t="n">
        <v>243373.6</v>
      </c>
      <c r="T77" t="n">
        <v>87.15000000000001</v>
      </c>
      <c r="U77" t="n">
        <v>7717.725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7020.5</v>
      </c>
      <c r="AE77" t="n">
        <v>7980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01-Oct-2025</t>
        </is>
      </c>
      <c r="D78" t="inlineStr">
        <is>
          <t>7,409.00</t>
        </is>
      </c>
      <c r="E78" t="n">
        <v>7409.5</v>
      </c>
      <c r="F78" t="n">
        <v>7482</v>
      </c>
      <c r="G78" t="n">
        <v>7359</v>
      </c>
      <c r="H78" t="inlineStr">
        <is>
          <t>7,460.00</t>
        </is>
      </c>
      <c r="I78" t="n">
        <v>7441</v>
      </c>
      <c r="J78" t="inlineStr">
        <is>
          <t>7,425.28</t>
        </is>
      </c>
      <c r="K78" t="n">
        <v>220764</v>
      </c>
      <c r="L78" t="inlineStr">
        <is>
          <t>1,63,92,33,510.00</t>
        </is>
      </c>
      <c r="M78" t="inlineStr">
        <is>
          <t>29,663</t>
        </is>
      </c>
      <c r="N78" t="inlineStr">
        <is>
          <t>1,43,069</t>
        </is>
      </c>
      <c r="O78" t="inlineStr">
        <is>
          <t>64.81</t>
        </is>
      </c>
      <c r="P78" t="inlineStr">
        <is>
          <t>2025-10-01</t>
        </is>
      </c>
      <c r="Q78" t="n">
        <v>123</v>
      </c>
      <c r="R78" t="n">
        <v>0.6666666666666666</v>
      </c>
      <c r="S78" t="n">
        <v>234641.15</v>
      </c>
      <c r="T78" t="n">
        <v>87.8</v>
      </c>
      <c r="U78" t="n">
        <v>7736.525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7020.5</v>
      </c>
      <c r="AE78" t="n">
        <v>7980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30-Sep-2025</t>
        </is>
      </c>
      <c r="D79" t="inlineStr">
        <is>
          <t>7,444.00</t>
        </is>
      </c>
      <c r="E79" t="n">
        <v>7444</v>
      </c>
      <c r="F79" t="n">
        <v>7478</v>
      </c>
      <c r="G79" t="n">
        <v>7400</v>
      </c>
      <c r="H79" t="inlineStr">
        <is>
          <t>7,435.00</t>
        </is>
      </c>
      <c r="I79" t="n">
        <v>7409</v>
      </c>
      <c r="J79" t="inlineStr">
        <is>
          <t>7,431.03</t>
        </is>
      </c>
      <c r="K79" t="n">
        <v>369272</v>
      </c>
      <c r="L79" t="inlineStr">
        <is>
          <t>2,74,40,71,205.00</t>
        </is>
      </c>
      <c r="M79" t="inlineStr">
        <is>
          <t>57,968</t>
        </is>
      </c>
      <c r="N79" t="inlineStr">
        <is>
          <t>2,72,089</t>
        </is>
      </c>
      <c r="O79" t="inlineStr">
        <is>
          <t>73.68</t>
        </is>
      </c>
      <c r="P79" t="inlineStr">
        <is>
          <t>2025-09-30</t>
        </is>
      </c>
      <c r="Q79" t="n">
        <v>78</v>
      </c>
      <c r="R79" t="n">
        <v>0.1153846153846153</v>
      </c>
      <c r="S79" t="n">
        <v>239350.95</v>
      </c>
      <c r="T79" t="n">
        <v>87.09999999999999</v>
      </c>
      <c r="U79" t="n">
        <v>7753.8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7020.5</v>
      </c>
      <c r="AE79" t="n">
        <v>7980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29-Sep-2025</t>
        </is>
      </c>
      <c r="D80" t="inlineStr">
        <is>
          <t>7,510.00</t>
        </is>
      </c>
      <c r="E80" t="n">
        <v>7550</v>
      </c>
      <c r="F80" t="n">
        <v>7595</v>
      </c>
      <c r="G80" t="n">
        <v>7426</v>
      </c>
      <c r="H80" t="inlineStr">
        <is>
          <t>7,457.00</t>
        </is>
      </c>
      <c r="I80" t="n">
        <v>7444</v>
      </c>
      <c r="J80" t="inlineStr">
        <is>
          <t>7,471.70</t>
        </is>
      </c>
      <c r="K80" t="n">
        <v>388214</v>
      </c>
      <c r="L80" t="inlineStr">
        <is>
          <t>2,90,06,19,690.50</t>
        </is>
      </c>
      <c r="M80" t="inlineStr">
        <is>
          <t>50,521</t>
        </is>
      </c>
      <c r="N80" t="inlineStr">
        <is>
          <t>2,86,078</t>
        </is>
      </c>
      <c r="O80" t="inlineStr">
        <is>
          <t>73.69</t>
        </is>
      </c>
      <c r="P80" t="inlineStr">
        <is>
          <t>2025-09-29</t>
        </is>
      </c>
      <c r="Q80" t="n">
        <v>169</v>
      </c>
      <c r="R80" t="n">
        <v>0.1065088757396449</v>
      </c>
      <c r="S80" t="n">
        <v>232303.55</v>
      </c>
      <c r="T80" t="n">
        <v>89.175</v>
      </c>
      <c r="U80" t="n">
        <v>7773.575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7020.5</v>
      </c>
      <c r="AE80" t="n">
        <v>7980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26-Sep-2025</t>
        </is>
      </c>
      <c r="D81" t="inlineStr">
        <is>
          <t>7,624.00</t>
        </is>
      </c>
      <c r="E81" t="n">
        <v>7550</v>
      </c>
      <c r="F81" t="n">
        <v>7630.5</v>
      </c>
      <c r="G81" t="n">
        <v>7491</v>
      </c>
      <c r="H81" t="inlineStr">
        <is>
          <t>7,513.00</t>
        </is>
      </c>
      <c r="I81" t="n">
        <v>7510</v>
      </c>
      <c r="J81" t="inlineStr">
        <is>
          <t>7,550.74</t>
        </is>
      </c>
      <c r="K81" t="n">
        <v>207170</v>
      </c>
      <c r="L81" t="inlineStr">
        <is>
          <t>1,56,42,85,899.50</t>
        </is>
      </c>
      <c r="M81" t="inlineStr">
        <is>
          <t>45,257</t>
        </is>
      </c>
      <c r="N81" t="inlineStr">
        <is>
          <t>1,36,254</t>
        </is>
      </c>
      <c r="O81" t="inlineStr">
        <is>
          <t>65.77</t>
        </is>
      </c>
      <c r="P81" t="inlineStr">
        <is>
          <t>2025-09-26</t>
        </is>
      </c>
      <c r="Q81" t="n">
        <v>139.5</v>
      </c>
      <c r="R81" t="n">
        <v>0.1362007168458781</v>
      </c>
      <c r="S81" t="n">
        <v>232207.15</v>
      </c>
      <c r="T81" t="n">
        <v>89.09999999999999</v>
      </c>
      <c r="U81" t="n">
        <v>7796.375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7020.5</v>
      </c>
      <c r="AE81" t="n">
        <v>7980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25-Sep-2025</t>
        </is>
      </c>
      <c r="D82" t="inlineStr">
        <is>
          <t>7,643.50</t>
        </is>
      </c>
      <c r="E82" t="n">
        <v>7649</v>
      </c>
      <c r="F82" t="n">
        <v>7704</v>
      </c>
      <c r="G82" t="n">
        <v>7615</v>
      </c>
      <c r="H82" t="inlineStr">
        <is>
          <t>7,640.00</t>
        </is>
      </c>
      <c r="I82" t="n">
        <v>7624</v>
      </c>
      <c r="J82" t="inlineStr">
        <is>
          <t>7,644.08</t>
        </is>
      </c>
      <c r="K82" t="n">
        <v>374239</v>
      </c>
      <c r="L82" t="inlineStr">
        <is>
          <t>2,86,07,11,106.00</t>
        </is>
      </c>
      <c r="M82" t="inlineStr">
        <is>
          <t>45,038</t>
        </is>
      </c>
      <c r="N82" t="inlineStr">
        <is>
          <t>2,75,261</t>
        </is>
      </c>
      <c r="O82" t="inlineStr">
        <is>
          <t>73.55</t>
        </is>
      </c>
      <c r="P82" t="inlineStr">
        <is>
          <t>2025-09-25</t>
        </is>
      </c>
      <c r="Q82" t="n">
        <v>89</v>
      </c>
      <c r="R82" t="n">
        <v>0.1011235955056179</v>
      </c>
      <c r="S82" t="n">
        <v>237912.05</v>
      </c>
      <c r="T82" t="n">
        <v>88.09999999999999</v>
      </c>
      <c r="U82" t="n">
        <v>7807.675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7020.5</v>
      </c>
      <c r="AE82" t="n">
        <v>7980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24-Sep-2025</t>
        </is>
      </c>
      <c r="D83" t="inlineStr">
        <is>
          <t>7,684.00</t>
        </is>
      </c>
      <c r="E83" t="n">
        <v>7698</v>
      </c>
      <c r="F83" t="n">
        <v>7730</v>
      </c>
      <c r="G83" t="n">
        <v>7634.5</v>
      </c>
      <c r="H83" t="inlineStr">
        <is>
          <t>7,662.00</t>
        </is>
      </c>
      <c r="I83" t="n">
        <v>7643.5</v>
      </c>
      <c r="J83" t="inlineStr">
        <is>
          <t>7,682.08</t>
        </is>
      </c>
      <c r="K83" t="n">
        <v>201984</v>
      </c>
      <c r="L83" t="inlineStr">
        <is>
          <t>1,55,16,56,357.50</t>
        </is>
      </c>
      <c r="M83" t="inlineStr">
        <is>
          <t>34,585</t>
        </is>
      </c>
      <c r="N83" t="inlineStr">
        <is>
          <t>1,34,676</t>
        </is>
      </c>
      <c r="O83" t="inlineStr">
        <is>
          <t>66.68</t>
        </is>
      </c>
      <c r="P83" t="inlineStr">
        <is>
          <t>2025-09-24</t>
        </is>
      </c>
      <c r="Q83" t="n">
        <v>95.5</v>
      </c>
      <c r="R83" t="n">
        <v>0.094240837696335</v>
      </c>
      <c r="S83" t="n">
        <v>228995.45</v>
      </c>
      <c r="T83" t="n">
        <v>87.02500000000001</v>
      </c>
      <c r="U83" t="n">
        <v>7810.575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7020.5</v>
      </c>
      <c r="AE83" t="n">
        <v>7980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23-Sep-2025</t>
        </is>
      </c>
      <c r="D84" t="inlineStr">
        <is>
          <t>7,739.00</t>
        </is>
      </c>
      <c r="E84" t="n">
        <v>7725</v>
      </c>
      <c r="F84" t="n">
        <v>7749</v>
      </c>
      <c r="G84" t="n">
        <v>7664.5</v>
      </c>
      <c r="H84" t="inlineStr">
        <is>
          <t>7,685.00</t>
        </is>
      </c>
      <c r="I84" t="n">
        <v>7684</v>
      </c>
      <c r="J84" t="inlineStr">
        <is>
          <t>7,684.42</t>
        </is>
      </c>
      <c r="K84" t="n">
        <v>443181</v>
      </c>
      <c r="L84" t="inlineStr">
        <is>
          <t>3,40,55,88,745.00</t>
        </is>
      </c>
      <c r="M84" t="inlineStr">
        <is>
          <t>44,428</t>
        </is>
      </c>
      <c r="N84" t="inlineStr">
        <is>
          <t>3,62,634</t>
        </is>
      </c>
      <c r="O84" t="inlineStr">
        <is>
          <t>81.83</t>
        </is>
      </c>
      <c r="P84" t="inlineStr">
        <is>
          <t>2025-09-23</t>
        </is>
      </c>
      <c r="Q84" t="n">
        <v>84.5</v>
      </c>
      <c r="R84" t="n">
        <v>0.2307692307692307</v>
      </c>
      <c r="S84" t="n">
        <v>231690.95</v>
      </c>
      <c r="T84" t="n">
        <v>86.7</v>
      </c>
      <c r="U84" t="n">
        <v>7811.975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7020.5</v>
      </c>
      <c r="AE84" t="n">
        <v>7980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22-Sep-2025</t>
        </is>
      </c>
      <c r="D85" t="inlineStr">
        <is>
          <t>7,806.50</t>
        </is>
      </c>
      <c r="E85" t="n">
        <v>7611.5</v>
      </c>
      <c r="F85" t="n">
        <v>7796.5</v>
      </c>
      <c r="G85" t="n">
        <v>7611.5</v>
      </c>
      <c r="H85" t="inlineStr">
        <is>
          <t>7,744.00</t>
        </is>
      </c>
      <c r="I85" t="n">
        <v>7739</v>
      </c>
      <c r="J85" t="inlineStr">
        <is>
          <t>7,734.75</t>
        </is>
      </c>
      <c r="K85" t="n">
        <v>302818</v>
      </c>
      <c r="L85" t="inlineStr">
        <is>
          <t>2,34,22,20,196.00</t>
        </is>
      </c>
      <c r="M85" t="inlineStr">
        <is>
          <t>33,954</t>
        </is>
      </c>
      <c r="N85" t="inlineStr">
        <is>
          <t>1,70,342</t>
        </is>
      </c>
      <c r="O85" t="inlineStr">
        <is>
          <t>56.25</t>
        </is>
      </c>
      <c r="P85" t="inlineStr">
        <is>
          <t>2025-09-22</t>
        </is>
      </c>
      <c r="Q85" t="n">
        <v>185</v>
      </c>
      <c r="R85" t="n">
        <v>0.6891891891891891</v>
      </c>
      <c r="S85" t="n">
        <v>233611.4</v>
      </c>
      <c r="T85" t="n">
        <v>90.375</v>
      </c>
      <c r="U85" t="n">
        <v>7808.275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7020.5</v>
      </c>
      <c r="AE85" t="n">
        <v>7980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19-Sep-2025</t>
        </is>
      </c>
      <c r="D86" t="inlineStr">
        <is>
          <t>7,850.50</t>
        </is>
      </c>
      <c r="E86" t="n">
        <v>7850.5</v>
      </c>
      <c r="F86" t="n">
        <v>7876.5</v>
      </c>
      <c r="G86" t="n">
        <v>7798.5</v>
      </c>
      <c r="H86" t="inlineStr">
        <is>
          <t>7,805.00</t>
        </is>
      </c>
      <c r="I86" t="n">
        <v>7806.5</v>
      </c>
      <c r="J86" t="inlineStr">
        <is>
          <t>7,816.35</t>
        </is>
      </c>
      <c r="K86" t="n">
        <v>207129</v>
      </c>
      <c r="L86" t="inlineStr">
        <is>
          <t>1,61,89,92,663.50</t>
        </is>
      </c>
      <c r="M86" t="inlineStr">
        <is>
          <t>27,286</t>
        </is>
      </c>
      <c r="N86" t="inlineStr">
        <is>
          <t>1,61,284</t>
        </is>
      </c>
      <c r="O86" t="inlineStr">
        <is>
          <t>77.87</t>
        </is>
      </c>
      <c r="P86" t="inlineStr">
        <is>
          <t>2025-09-19</t>
        </is>
      </c>
      <c r="Q86" t="n">
        <v>78</v>
      </c>
      <c r="R86" t="n">
        <v>0.1025641025641025</v>
      </c>
      <c r="S86" t="n">
        <v>239388.15</v>
      </c>
      <c r="T86" t="n">
        <v>86.8</v>
      </c>
      <c r="U86" t="n">
        <v>7807.725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7020.5</v>
      </c>
      <c r="AE86" t="n">
        <v>7980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18-Sep-2025</t>
        </is>
      </c>
      <c r="D87" t="inlineStr">
        <is>
          <t>7,888.00</t>
        </is>
      </c>
      <c r="E87" t="n">
        <v>7875</v>
      </c>
      <c r="F87" t="n">
        <v>7886</v>
      </c>
      <c r="G87" t="n">
        <v>7821</v>
      </c>
      <c r="H87" t="inlineStr">
        <is>
          <t>7,840.00</t>
        </is>
      </c>
      <c r="I87" t="n">
        <v>7850.5</v>
      </c>
      <c r="J87" t="inlineStr">
        <is>
          <t>7,844.93</t>
        </is>
      </c>
      <c r="K87" t="n">
        <v>264065</v>
      </c>
      <c r="L87" t="inlineStr">
        <is>
          <t>2,07,15,70,747.00</t>
        </is>
      </c>
      <c r="M87" t="inlineStr">
        <is>
          <t>34,263</t>
        </is>
      </c>
      <c r="N87" t="inlineStr">
        <is>
          <t>2,05,932</t>
        </is>
      </c>
      <c r="O87" t="inlineStr">
        <is>
          <t>77.99</t>
        </is>
      </c>
      <c r="P87" t="inlineStr">
        <is>
          <t>2025-09-18</t>
        </is>
      </c>
      <c r="Q87" t="n">
        <v>65</v>
      </c>
      <c r="R87" t="n">
        <v>0.4538461538461538</v>
      </c>
      <c r="S87" t="n">
        <v>262614.65</v>
      </c>
      <c r="T87" t="n">
        <v>88.575</v>
      </c>
      <c r="U87" t="n">
        <v>7807.075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7020.5</v>
      </c>
      <c r="AE87" t="n">
        <v>7980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17-Sep-2025</t>
        </is>
      </c>
      <c r="D88" t="inlineStr">
        <is>
          <t>7,852.50</t>
        </is>
      </c>
      <c r="E88" t="n">
        <v>7869</v>
      </c>
      <c r="F88" t="n">
        <v>7911</v>
      </c>
      <c r="G88" t="n">
        <v>7860</v>
      </c>
      <c r="H88" t="inlineStr">
        <is>
          <t>7,869.50</t>
        </is>
      </c>
      <c r="I88" t="n">
        <v>7888</v>
      </c>
      <c r="J88" t="inlineStr">
        <is>
          <t>7,884.91</t>
        </is>
      </c>
      <c r="K88" t="n">
        <v>249447</v>
      </c>
      <c r="L88" t="inlineStr">
        <is>
          <t>1,96,68,66,429.00</t>
        </is>
      </c>
      <c r="M88" t="inlineStr">
        <is>
          <t>46,508</t>
        </is>
      </c>
      <c r="N88" t="inlineStr">
        <is>
          <t>1,87,256</t>
        </is>
      </c>
      <c r="O88" t="inlineStr">
        <is>
          <t>75.07</t>
        </is>
      </c>
      <c r="P88" t="inlineStr">
        <is>
          <t>2025-09-17</t>
        </is>
      </c>
      <c r="Q88" t="n">
        <v>51</v>
      </c>
      <c r="R88" t="n">
        <v>0.5490196078431373</v>
      </c>
      <c r="S88" t="n">
        <v>269560.35</v>
      </c>
      <c r="T88" t="n">
        <v>90.90000000000001</v>
      </c>
      <c r="U88" t="n">
        <v>7807.1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7020.5</v>
      </c>
      <c r="AE88" t="n">
        <v>7980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APOLLOHOSP</t>
        </is>
      </c>
      <c r="B89" t="inlineStr">
        <is>
          <t>BL</t>
        </is>
      </c>
      <c r="C89" t="inlineStr">
        <is>
          <t>17-Sep-2025</t>
        </is>
      </c>
      <c r="D89" t="inlineStr">
        <is>
          <t>7,874.50</t>
        </is>
      </c>
      <c r="E89" t="n">
        <v>7852.5</v>
      </c>
      <c r="F89" t="n">
        <v>7852.5</v>
      </c>
      <c r="G89" t="n">
        <v>7852.5</v>
      </c>
      <c r="H89" t="inlineStr">
        <is>
          <t>7,852.50</t>
        </is>
      </c>
      <c r="I89" t="n">
        <v>7852.5</v>
      </c>
      <c r="J89" t="inlineStr">
        <is>
          <t>7,852.50</t>
        </is>
      </c>
      <c r="K89" t="n">
        <v>52098</v>
      </c>
      <c r="L89" t="inlineStr">
        <is>
          <t>40,90,99,545.00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299270.4</v>
      </c>
      <c r="T89" t="n">
        <v>94.75</v>
      </c>
      <c r="U89" t="n">
        <v>7808.825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7020.5</v>
      </c>
      <c r="AE89" t="n">
        <v>7980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APOLLOHOSP</t>
        </is>
      </c>
      <c r="B90" t="inlineStr">
        <is>
          <t>EQ</t>
        </is>
      </c>
      <c r="C90" t="inlineStr">
        <is>
          <t>16-Sep-2025</t>
        </is>
      </c>
      <c r="D90" t="inlineStr">
        <is>
          <t>7,816.50</t>
        </is>
      </c>
      <c r="E90" t="n">
        <v>7805.5</v>
      </c>
      <c r="F90" t="n">
        <v>7862</v>
      </c>
      <c r="G90" t="n">
        <v>7805.5</v>
      </c>
      <c r="H90" t="inlineStr">
        <is>
          <t>7,861.50</t>
        </is>
      </c>
      <c r="I90" t="n">
        <v>7852.5</v>
      </c>
      <c r="J90" t="inlineStr">
        <is>
          <t>7,837.57</t>
        </is>
      </c>
      <c r="K90" t="n">
        <v>194911</v>
      </c>
      <c r="L90" t="inlineStr">
        <is>
          <t>1,52,76,28,351.50</t>
        </is>
      </c>
      <c r="M90" t="inlineStr">
        <is>
          <t>35,163</t>
        </is>
      </c>
      <c r="N90" t="inlineStr">
        <is>
          <t>1,39,535</t>
        </is>
      </c>
      <c r="O90" t="inlineStr">
        <is>
          <t>71.59</t>
        </is>
      </c>
      <c r="P90" t="inlineStr">
        <is>
          <t>2025-09-16</t>
        </is>
      </c>
      <c r="Q90" t="n">
        <v>56.5</v>
      </c>
      <c r="R90" t="n">
        <v>0.831858407079646</v>
      </c>
      <c r="S90" t="n">
        <v>391527.45</v>
      </c>
      <c r="T90" t="n">
        <v>94.75</v>
      </c>
      <c r="U90" t="n">
        <v>7808.7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7020.5</v>
      </c>
      <c r="AE90" t="n">
        <v>7980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+2</t>
        </is>
      </c>
      <c r="AJ90" t="n">
        <v>2</v>
      </c>
    </row>
    <row r="91">
      <c r="A91" t="inlineStr">
        <is>
          <t>APOLLOHOSP</t>
        </is>
      </c>
      <c r="B91" t="inlineStr">
        <is>
          <t>BL</t>
        </is>
      </c>
      <c r="C91" t="inlineStr">
        <is>
          <t>15-Sep-2025</t>
        </is>
      </c>
      <c r="D91" t="inlineStr">
        <is>
          <t>7,786.50</t>
        </is>
      </c>
      <c r="E91" t="n">
        <v>7874.5</v>
      </c>
      <c r="F91" t="n">
        <v>7874.5</v>
      </c>
      <c r="G91" t="n">
        <v>7874.5</v>
      </c>
      <c r="H91" t="inlineStr">
        <is>
          <t>7,874.50</t>
        </is>
      </c>
      <c r="I91" t="n">
        <v>7874.5</v>
      </c>
      <c r="J91" t="inlineStr">
        <is>
          <t>7,874.50</t>
        </is>
      </c>
      <c r="K91" t="n">
        <v>40265</v>
      </c>
      <c r="L91" t="inlineStr">
        <is>
          <t>31,70,66,742.50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417793.55</v>
      </c>
      <c r="T91" t="n">
        <v>93.90000000000001</v>
      </c>
      <c r="U91" t="n">
        <v>7815.725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7020.5</v>
      </c>
      <c r="AE91" t="n">
        <v>7980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15-Sep-2025</t>
        </is>
      </c>
      <c r="D92" t="inlineStr">
        <is>
          <t>7,874.50</t>
        </is>
      </c>
      <c r="E92" t="n">
        <v>7900</v>
      </c>
      <c r="F92" t="n">
        <v>7956</v>
      </c>
      <c r="G92" t="n">
        <v>7796</v>
      </c>
      <c r="H92" t="inlineStr">
        <is>
          <t>7,821.50</t>
        </is>
      </c>
      <c r="I92" t="n">
        <v>7816.5</v>
      </c>
      <c r="J92" t="inlineStr">
        <is>
          <t>7,836.51</t>
        </is>
      </c>
      <c r="K92" t="n">
        <v>214626</v>
      </c>
      <c r="L92" t="inlineStr">
        <is>
          <t>1,68,19,18,188.50</t>
        </is>
      </c>
      <c r="M92" t="inlineStr">
        <is>
          <t>29,475</t>
        </is>
      </c>
      <c r="N92" t="inlineStr">
        <is>
          <t>97,572</t>
        </is>
      </c>
      <c r="O92" t="inlineStr">
        <is>
          <t>45.46</t>
        </is>
      </c>
      <c r="P92" t="inlineStr">
        <is>
          <t>2025-09-15</t>
        </is>
      </c>
      <c r="Q92" t="n">
        <v>160</v>
      </c>
      <c r="R92" t="n">
        <v>0.128125</v>
      </c>
      <c r="S92" t="n">
        <v>405882.7</v>
      </c>
      <c r="T92" t="n">
        <v>96.625</v>
      </c>
      <c r="U92" t="n">
        <v>7812.4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7020.5</v>
      </c>
      <c r="AE92" t="n">
        <v>7980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12-Sep-2025</t>
        </is>
      </c>
      <c r="D93" t="inlineStr">
        <is>
          <t>7,879.50</t>
        </is>
      </c>
      <c r="E93" t="n">
        <v>7875</v>
      </c>
      <c r="F93" t="n">
        <v>7915</v>
      </c>
      <c r="G93" t="n">
        <v>7841.5</v>
      </c>
      <c r="H93" t="inlineStr">
        <is>
          <t>7,864.50</t>
        </is>
      </c>
      <c r="I93" t="n">
        <v>7874.5</v>
      </c>
      <c r="J93" t="inlineStr">
        <is>
          <t>7,876.14</t>
        </is>
      </c>
      <c r="K93" t="n">
        <v>117761</v>
      </c>
      <c r="L93" t="inlineStr">
        <is>
          <t>92,75,01,691.50</t>
        </is>
      </c>
      <c r="M93" t="inlineStr">
        <is>
          <t>22,255</t>
        </is>
      </c>
      <c r="N93" t="inlineStr">
        <is>
          <t>77,263</t>
        </is>
      </c>
      <c r="O93" t="inlineStr">
        <is>
          <t>65.61</t>
        </is>
      </c>
      <c r="P93" t="inlineStr">
        <is>
          <t>2025-09-12</t>
        </is>
      </c>
      <c r="Q93" t="n">
        <v>73.5</v>
      </c>
      <c r="R93" t="n">
        <v>0.4489795918367347</v>
      </c>
      <c r="S93" t="n">
        <v>435010.2</v>
      </c>
      <c r="T93" t="n">
        <v>97.125</v>
      </c>
      <c r="U93" t="n">
        <v>7813.175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7020.5</v>
      </c>
      <c r="AE93" t="n">
        <v>7980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11-Sep-2025</t>
        </is>
      </c>
      <c r="D94" t="inlineStr">
        <is>
          <t>7,929.00</t>
        </is>
      </c>
      <c r="E94" t="n">
        <v>7875.5</v>
      </c>
      <c r="F94" t="n">
        <v>7941.5</v>
      </c>
      <c r="G94" t="n">
        <v>7860</v>
      </c>
      <c r="H94" t="inlineStr">
        <is>
          <t>7,885.00</t>
        </is>
      </c>
      <c r="I94" t="n">
        <v>7879.5</v>
      </c>
      <c r="J94" t="inlineStr">
        <is>
          <t>7,885.56</t>
        </is>
      </c>
      <c r="K94" t="n">
        <v>161041</v>
      </c>
      <c r="L94" t="inlineStr">
        <is>
          <t>1,26,98,98,018.00</t>
        </is>
      </c>
      <c r="M94" t="inlineStr">
        <is>
          <t>26,477</t>
        </is>
      </c>
      <c r="N94" t="inlineStr">
        <is>
          <t>94,553</t>
        </is>
      </c>
      <c r="O94" t="inlineStr">
        <is>
          <t>58.71</t>
        </is>
      </c>
      <c r="P94" t="inlineStr">
        <is>
          <t>2025-09-11</t>
        </is>
      </c>
      <c r="Q94" t="n">
        <v>81.5</v>
      </c>
      <c r="R94" t="n">
        <v>0.2392638036809816</v>
      </c>
      <c r="S94" t="n">
        <v>460815.95</v>
      </c>
      <c r="T94" t="n">
        <v>99.02500000000001</v>
      </c>
      <c r="U94" t="n">
        <v>7810.575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7020.5</v>
      </c>
      <c r="AE94" t="n">
        <v>7980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10-Sep-2025</t>
        </is>
      </c>
      <c r="D95" t="inlineStr">
        <is>
          <t>7,825.50</t>
        </is>
      </c>
      <c r="E95" t="n">
        <v>7805</v>
      </c>
      <c r="F95" t="n">
        <v>7939</v>
      </c>
      <c r="G95" t="n">
        <v>7805</v>
      </c>
      <c r="H95" t="inlineStr">
        <is>
          <t>7,939.00</t>
        </is>
      </c>
      <c r="I95" t="n">
        <v>7929</v>
      </c>
      <c r="J95" t="inlineStr">
        <is>
          <t>7,887.14</t>
        </is>
      </c>
      <c r="K95" t="n">
        <v>337313</v>
      </c>
      <c r="L95" t="inlineStr">
        <is>
          <t>2,66,04,35,071.50</t>
        </is>
      </c>
      <c r="M95" t="inlineStr">
        <is>
          <t>40,545</t>
        </is>
      </c>
      <c r="N95" t="inlineStr">
        <is>
          <t>2,40,567</t>
        </is>
      </c>
      <c r="O95" t="inlineStr">
        <is>
          <t>71.32</t>
        </is>
      </c>
      <c r="P95" t="inlineStr">
        <is>
          <t>2025-09-10</t>
        </is>
      </c>
      <c r="Q95" t="n">
        <v>134</v>
      </c>
      <c r="R95" t="n">
        <v>0.9253731343283582</v>
      </c>
      <c r="S95" t="n">
        <v>486421</v>
      </c>
      <c r="T95" t="n">
        <v>100.475</v>
      </c>
      <c r="U95" t="n">
        <v>7807.675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7020.5</v>
      </c>
      <c r="AE95" t="n">
        <v>7980</v>
      </c>
      <c r="AF95" t="inlineStr">
        <is>
          <t>Resistance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APOLLOHOSP</t>
        </is>
      </c>
      <c r="B96" t="inlineStr">
        <is>
          <t>BL</t>
        </is>
      </c>
      <c r="C96" t="inlineStr">
        <is>
          <t>09-Sep-2025</t>
        </is>
      </c>
      <c r="D96" t="inlineStr">
        <is>
          <t>7,850.00</t>
        </is>
      </c>
      <c r="E96" t="n">
        <v>7786.5</v>
      </c>
      <c r="F96" t="n">
        <v>7786.5</v>
      </c>
      <c r="G96" t="n">
        <v>7786.5</v>
      </c>
      <c r="H96" t="inlineStr">
        <is>
          <t>7,786.50</t>
        </is>
      </c>
      <c r="I96" t="n">
        <v>7786.5</v>
      </c>
      <c r="J96" t="inlineStr">
        <is>
          <t>7,786.50</t>
        </is>
      </c>
      <c r="K96" t="n">
        <v>43031</v>
      </c>
      <c r="L96" t="inlineStr">
        <is>
          <t>33,50,60,881.50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584137.6</v>
      </c>
      <c r="T96" t="n">
        <v>116.325</v>
      </c>
      <c r="U96" t="n">
        <v>7801.65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7020.5</v>
      </c>
      <c r="AE96" t="n">
        <v>7980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APOLLOHOSP</t>
        </is>
      </c>
      <c r="B97" t="inlineStr">
        <is>
          <t>EQ</t>
        </is>
      </c>
      <c r="C97" t="inlineStr">
        <is>
          <t>09-Sep-2025</t>
        </is>
      </c>
      <c r="D97" t="inlineStr">
        <is>
          <t>7,786.50</t>
        </is>
      </c>
      <c r="E97" t="n">
        <v>7755</v>
      </c>
      <c r="F97" t="n">
        <v>7848</v>
      </c>
      <c r="G97" t="n">
        <v>7755</v>
      </c>
      <c r="H97" t="inlineStr">
        <is>
          <t>7,826.00</t>
        </is>
      </c>
      <c r="I97" t="n">
        <v>7825.5</v>
      </c>
      <c r="J97" t="inlineStr">
        <is>
          <t>7,809.80</t>
        </is>
      </c>
      <c r="K97" t="n">
        <v>303494</v>
      </c>
      <c r="L97" t="inlineStr">
        <is>
          <t>2,37,02,27,515.00</t>
        </is>
      </c>
      <c r="M97" t="inlineStr">
        <is>
          <t>55,241</t>
        </is>
      </c>
      <c r="N97" t="inlineStr">
        <is>
          <t>2,23,675</t>
        </is>
      </c>
      <c r="O97" t="inlineStr">
        <is>
          <t>73.70</t>
        </is>
      </c>
      <c r="P97" t="inlineStr">
        <is>
          <t>2025-09-09</t>
        </is>
      </c>
      <c r="Q97" t="n">
        <v>93</v>
      </c>
      <c r="R97" t="n">
        <v>0.7580645161290323</v>
      </c>
      <c r="S97" t="n">
        <v>599086.35</v>
      </c>
      <c r="T97" t="n">
        <v>120.325</v>
      </c>
      <c r="U97" t="n">
        <v>7774.15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7020.5</v>
      </c>
      <c r="AE97" t="n">
        <v>7980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08-Sep-2025</t>
        </is>
      </c>
      <c r="D98" t="inlineStr">
        <is>
          <t>7,804.50</t>
        </is>
      </c>
      <c r="E98" t="n">
        <v>7834.5</v>
      </c>
      <c r="F98" t="n">
        <v>7849.5</v>
      </c>
      <c r="G98" t="n">
        <v>7740.5</v>
      </c>
      <c r="H98" t="inlineStr">
        <is>
          <t>7,812.00</t>
        </is>
      </c>
      <c r="I98" t="n">
        <v>7786.5</v>
      </c>
      <c r="J98" t="inlineStr">
        <is>
          <t>7,785.31</t>
        </is>
      </c>
      <c r="K98" t="n">
        <v>314960</v>
      </c>
      <c r="L98" t="inlineStr">
        <is>
          <t>2,45,20,61,608.50</t>
        </is>
      </c>
      <c r="M98" t="inlineStr">
        <is>
          <t>36,451</t>
        </is>
      </c>
      <c r="N98" t="inlineStr">
        <is>
          <t>1,92,934</t>
        </is>
      </c>
      <c r="O98" t="inlineStr">
        <is>
          <t>61.26</t>
        </is>
      </c>
      <c r="P98" t="inlineStr">
        <is>
          <t>2025-09-08</t>
        </is>
      </c>
      <c r="Q98" t="n">
        <v>109</v>
      </c>
      <c r="R98" t="n">
        <v>0.4220183486238532</v>
      </c>
      <c r="S98" t="n">
        <v>608841.55</v>
      </c>
      <c r="T98" t="n">
        <v>130.65</v>
      </c>
      <c r="U98" t="n">
        <v>7745.825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7020.5</v>
      </c>
      <c r="AE98" t="n">
        <v>7980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05-Sep-2025</t>
        </is>
      </c>
      <c r="D99" t="inlineStr">
        <is>
          <t>7,900.00</t>
        </is>
      </c>
      <c r="E99" t="n">
        <v>7900</v>
      </c>
      <c r="F99" t="n">
        <v>7915</v>
      </c>
      <c r="G99" t="n">
        <v>7795.5</v>
      </c>
      <c r="H99" t="inlineStr">
        <is>
          <t>7,830.00</t>
        </is>
      </c>
      <c r="I99" t="n">
        <v>7804.5</v>
      </c>
      <c r="J99" t="inlineStr">
        <is>
          <t>7,857.70</t>
        </is>
      </c>
      <c r="K99" t="n">
        <v>228324</v>
      </c>
      <c r="L99" t="inlineStr">
        <is>
          <t>1,79,41,01,223.50</t>
        </is>
      </c>
      <c r="M99" t="inlineStr">
        <is>
          <t>35,678</t>
        </is>
      </c>
      <c r="N99" t="inlineStr">
        <is>
          <t>1,38,411</t>
        </is>
      </c>
      <c r="O99" t="inlineStr">
        <is>
          <t>60.62</t>
        </is>
      </c>
      <c r="P99" t="inlineStr">
        <is>
          <t>2025-09-05</t>
        </is>
      </c>
      <c r="Q99" t="n">
        <v>119.5</v>
      </c>
      <c r="R99" t="n">
        <v>0.0753138075313807</v>
      </c>
      <c r="S99" t="n">
        <v>609448.65</v>
      </c>
      <c r="T99" t="n">
        <v>131.825</v>
      </c>
      <c r="U99" t="n">
        <v>7710.725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7020.5</v>
      </c>
      <c r="AE99" t="n">
        <v>7980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7,736.00</t>
        </is>
      </c>
      <c r="E100" t="n">
        <v>7790</v>
      </c>
      <c r="F100" t="n">
        <v>7918.5</v>
      </c>
      <c r="G100" t="n">
        <v>7751</v>
      </c>
      <c r="H100" t="inlineStr">
        <is>
          <t>7,891.00</t>
        </is>
      </c>
      <c r="I100" t="n">
        <v>7900</v>
      </c>
      <c r="J100" t="inlineStr">
        <is>
          <t>7,865.93</t>
        </is>
      </c>
      <c r="K100" t="n">
        <v>386286</v>
      </c>
      <c r="L100" t="inlineStr">
        <is>
          <t>3,03,84,99,776.00</t>
        </is>
      </c>
      <c r="M100" t="inlineStr">
        <is>
          <t>45,918</t>
        </is>
      </c>
      <c r="N100" t="inlineStr">
        <is>
          <t>2,22,487</t>
        </is>
      </c>
      <c r="O100" t="inlineStr">
        <is>
          <t>57.60</t>
        </is>
      </c>
      <c r="P100" t="inlineStr">
        <is>
          <t>2025-09-04</t>
        </is>
      </c>
      <c r="Q100" t="n">
        <v>167.5</v>
      </c>
      <c r="R100" t="n">
        <v>0.8895522388059701</v>
      </c>
      <c r="S100" t="n">
        <v>618425.3</v>
      </c>
      <c r="T100" t="n">
        <v>133.05</v>
      </c>
      <c r="U100" t="n">
        <v>7679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7020.5</v>
      </c>
      <c r="AE100" t="n">
        <v>7980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7,682.00</t>
        </is>
      </c>
      <c r="E101" t="n">
        <v>7685</v>
      </c>
      <c r="F101" t="n">
        <v>7775.5</v>
      </c>
      <c r="G101" t="n">
        <v>7656</v>
      </c>
      <c r="H101" t="inlineStr">
        <is>
          <t>7,745.00</t>
        </is>
      </c>
      <c r="I101" t="n">
        <v>7736</v>
      </c>
      <c r="J101" t="inlineStr">
        <is>
          <t>7,727.62</t>
        </is>
      </c>
      <c r="K101" t="n">
        <v>321268</v>
      </c>
      <c r="L101" t="inlineStr">
        <is>
          <t>2,48,26,38,251.50</t>
        </is>
      </c>
      <c r="M101" t="inlineStr">
        <is>
          <t>42,546</t>
        </is>
      </c>
      <c r="N101" t="inlineStr">
        <is>
          <t>2,19,479</t>
        </is>
      </c>
      <c r="O101" t="inlineStr">
        <is>
          <t>68.32</t>
        </is>
      </c>
      <c r="P101" t="inlineStr">
        <is>
          <t>2025-09-03</t>
        </is>
      </c>
      <c r="Q101" t="n">
        <v>119.5</v>
      </c>
      <c r="R101" t="n">
        <v>0.6694560669456067</v>
      </c>
      <c r="S101" t="n">
        <v>613942.15</v>
      </c>
      <c r="T101" t="n">
        <v>130.4</v>
      </c>
      <c r="U101" t="n">
        <v>7643.475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6995</v>
      </c>
      <c r="AE101" t="n">
        <v>7980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7,671.50</t>
        </is>
      </c>
      <c r="E102" t="n">
        <v>7631.5</v>
      </c>
      <c r="F102" t="n">
        <v>7699</v>
      </c>
      <c r="G102" t="n">
        <v>7631.5</v>
      </c>
      <c r="H102" t="inlineStr">
        <is>
          <t>7,673.00</t>
        </is>
      </c>
      <c r="I102" t="n">
        <v>7682</v>
      </c>
      <c r="J102" t="inlineStr">
        <is>
          <t>7,676.70</t>
        </is>
      </c>
      <c r="K102" t="n">
        <v>195907</v>
      </c>
      <c r="L102" t="inlineStr">
        <is>
          <t>1,50,39,18,647.50</t>
        </is>
      </c>
      <c r="M102" t="inlineStr">
        <is>
          <t>40,302</t>
        </is>
      </c>
      <c r="N102" t="inlineStr">
        <is>
          <t>1,06,792</t>
        </is>
      </c>
      <c r="O102" t="inlineStr">
        <is>
          <t>54.51</t>
        </is>
      </c>
      <c r="P102" t="inlineStr">
        <is>
          <t>2025-09-02</t>
        </is>
      </c>
      <c r="Q102" t="n">
        <v>67.5</v>
      </c>
      <c r="R102" t="n">
        <v>0.7481481481481481</v>
      </c>
      <c r="S102" t="n">
        <v>612018.3</v>
      </c>
      <c r="T102" t="n">
        <v>129.75</v>
      </c>
      <c r="U102" t="n">
        <v>7620.375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6993.5</v>
      </c>
      <c r="AE102" t="n">
        <v>7980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7,610.00</t>
        </is>
      </c>
      <c r="E103" t="n">
        <v>7595.5</v>
      </c>
      <c r="F103" t="n">
        <v>7684.5</v>
      </c>
      <c r="G103" t="n">
        <v>7595.5</v>
      </c>
      <c r="H103" t="inlineStr">
        <is>
          <t>7,657.00</t>
        </is>
      </c>
      <c r="I103" t="n">
        <v>7671.5</v>
      </c>
      <c r="J103" t="inlineStr">
        <is>
          <t>7,651.60</t>
        </is>
      </c>
      <c r="K103" t="n">
        <v>255894</v>
      </c>
      <c r="L103" t="inlineStr">
        <is>
          <t>1,95,79,98,065.00</t>
        </is>
      </c>
      <c r="M103" t="inlineStr">
        <is>
          <t>40,745</t>
        </is>
      </c>
      <c r="N103" t="inlineStr">
        <is>
          <t>1,72,235</t>
        </is>
      </c>
      <c r="O103" t="inlineStr">
        <is>
          <t>67.31</t>
        </is>
      </c>
      <c r="P103" t="inlineStr">
        <is>
          <t>2025-09-01</t>
        </is>
      </c>
      <c r="Q103" t="n">
        <v>89</v>
      </c>
      <c r="R103" t="n">
        <v>0.8539325842696629</v>
      </c>
      <c r="S103" t="n">
        <v>615272.75</v>
      </c>
      <c r="T103" t="n">
        <v>131.025</v>
      </c>
      <c r="U103" t="n">
        <v>7601.675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6993.5</v>
      </c>
      <c r="AE103" t="n">
        <v>7980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7,728.00</t>
        </is>
      </c>
      <c r="E104" t="n">
        <v>7670</v>
      </c>
      <c r="F104" t="n">
        <v>7744</v>
      </c>
      <c r="G104" t="n">
        <v>7586</v>
      </c>
      <c r="H104" t="inlineStr">
        <is>
          <t>7,611.00</t>
        </is>
      </c>
      <c r="I104" t="n">
        <v>7610</v>
      </c>
      <c r="J104" t="inlineStr">
        <is>
          <t>7,635.44</t>
        </is>
      </c>
      <c r="K104" t="n">
        <v>481590</v>
      </c>
      <c r="L104" t="inlineStr">
        <is>
          <t>3,67,71,50,571.50</t>
        </is>
      </c>
      <c r="M104" t="inlineStr">
        <is>
          <t>61,388</t>
        </is>
      </c>
      <c r="N104" t="inlineStr">
        <is>
          <t>3,25,167</t>
        </is>
      </c>
      <c r="O104" t="inlineStr">
        <is>
          <t>67.52</t>
        </is>
      </c>
      <c r="P104" t="inlineStr">
        <is>
          <t>2025-08-29</t>
        </is>
      </c>
      <c r="Q104" t="n">
        <v>158</v>
      </c>
      <c r="R104" t="n">
        <v>0.1518987341772152</v>
      </c>
      <c r="S104" t="n">
        <v>613240.2</v>
      </c>
      <c r="T104" t="n">
        <v>136.9</v>
      </c>
      <c r="U104" t="n">
        <v>7585.675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6974.5</v>
      </c>
      <c r="AE104" t="n">
        <v>7980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7,793.50</t>
        </is>
      </c>
      <c r="E105" t="n">
        <v>7755</v>
      </c>
      <c r="F105" t="n">
        <v>7828</v>
      </c>
      <c r="G105" t="n">
        <v>7714.5</v>
      </c>
      <c r="H105" t="inlineStr">
        <is>
          <t>7,725.50</t>
        </is>
      </c>
      <c r="I105" t="n">
        <v>7728</v>
      </c>
      <c r="J105" t="inlineStr">
        <is>
          <t>7,767.26</t>
        </is>
      </c>
      <c r="K105" t="n">
        <v>418353</v>
      </c>
      <c r="L105" t="inlineStr">
        <is>
          <t>3,24,94,58,391.50</t>
        </is>
      </c>
      <c r="M105" t="inlineStr">
        <is>
          <t>62,506</t>
        </is>
      </c>
      <c r="N105" t="inlineStr">
        <is>
          <t>3,02,053</t>
        </is>
      </c>
      <c r="O105" t="inlineStr">
        <is>
          <t>72.20</t>
        </is>
      </c>
      <c r="P105" t="inlineStr">
        <is>
          <t>2025-08-28</t>
        </is>
      </c>
      <c r="Q105" t="n">
        <v>113.5</v>
      </c>
      <c r="R105" t="n">
        <v>0.118942731277533</v>
      </c>
      <c r="S105" t="n">
        <v>606290.95</v>
      </c>
      <c r="T105" t="n">
        <v>137.5</v>
      </c>
      <c r="U105" t="n">
        <v>7580.075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6912</v>
      </c>
      <c r="AE105" t="n">
        <v>7980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7,851.00</t>
        </is>
      </c>
      <c r="E106" t="n">
        <v>7827.5</v>
      </c>
      <c r="F106" t="n">
        <v>7834</v>
      </c>
      <c r="G106" t="n">
        <v>7720.5</v>
      </c>
      <c r="H106" t="inlineStr">
        <is>
          <t>7,756.00</t>
        </is>
      </c>
      <c r="I106" t="n">
        <v>7793.5</v>
      </c>
      <c r="J106" t="inlineStr">
        <is>
          <t>7,779.74</t>
        </is>
      </c>
      <c r="K106" t="n">
        <v>671659</v>
      </c>
      <c r="L106" t="inlineStr">
        <is>
          <t>5,22,53,34,772.00</t>
        </is>
      </c>
      <c r="M106" t="inlineStr">
        <is>
          <t>67,619</t>
        </is>
      </c>
      <c r="N106" t="inlineStr">
        <is>
          <t>4,65,598</t>
        </is>
      </c>
      <c r="O106" t="inlineStr">
        <is>
          <t>69.32</t>
        </is>
      </c>
      <c r="P106" t="inlineStr">
        <is>
          <t>2025-08-26</t>
        </is>
      </c>
      <c r="Q106" t="n">
        <v>113.5</v>
      </c>
      <c r="R106" t="n">
        <v>0.6431718061674009</v>
      </c>
      <c r="S106" t="n">
        <v>598719.4</v>
      </c>
      <c r="T106" t="n">
        <v>135.55</v>
      </c>
      <c r="U106" t="n">
        <v>7566.175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6912</v>
      </c>
      <c r="AE106" t="n">
        <v>7980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7,922.50</t>
        </is>
      </c>
      <c r="E107" t="n">
        <v>7926</v>
      </c>
      <c r="F107" t="n">
        <v>7950</v>
      </c>
      <c r="G107" t="n">
        <v>7838.5</v>
      </c>
      <c r="H107" t="inlineStr">
        <is>
          <t>7,848.50</t>
        </is>
      </c>
      <c r="I107" t="n">
        <v>7851</v>
      </c>
      <c r="J107" t="inlineStr">
        <is>
          <t>7,860.68</t>
        </is>
      </c>
      <c r="K107" t="n">
        <v>402979</v>
      </c>
      <c r="L107" t="inlineStr">
        <is>
          <t>3,16,76,87,900.00</t>
        </is>
      </c>
      <c r="M107" t="inlineStr">
        <is>
          <t>47,506</t>
        </is>
      </c>
      <c r="N107" t="inlineStr">
        <is>
          <t>3,05,095</t>
        </is>
      </c>
      <c r="O107" t="inlineStr">
        <is>
          <t>75.71</t>
        </is>
      </c>
      <c r="P107" t="inlineStr">
        <is>
          <t>2025-08-25</t>
        </is>
      </c>
      <c r="Q107" t="n">
        <v>111.5</v>
      </c>
      <c r="R107" t="n">
        <v>0.1121076233183856</v>
      </c>
      <c r="S107" t="n">
        <v>581974.95</v>
      </c>
      <c r="T107" t="n">
        <v>137.8</v>
      </c>
      <c r="U107" t="n">
        <v>7549.3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6912</v>
      </c>
      <c r="AE107" t="n">
        <v>7980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APOLLOHOSP</t>
        </is>
      </c>
      <c r="B108" t="inlineStr">
        <is>
          <t>BL</t>
        </is>
      </c>
      <c r="C108" t="inlineStr">
        <is>
          <t>22-Aug-2025</t>
        </is>
      </c>
      <c r="D108" t="inlineStr">
        <is>
          <t>4,421.40</t>
        </is>
      </c>
      <c r="E108" t="n">
        <v>7850</v>
      </c>
      <c r="F108" t="n">
        <v>7850</v>
      </c>
      <c r="G108" t="n">
        <v>7850</v>
      </c>
      <c r="H108" t="inlineStr">
        <is>
          <t>7,850.00</t>
        </is>
      </c>
      <c r="I108" t="n">
        <v>7850</v>
      </c>
      <c r="J108" t="inlineStr">
        <is>
          <t>7,850.00</t>
        </is>
      </c>
      <c r="K108" t="n">
        <v>1897239</v>
      </c>
      <c r="L108" t="inlineStr">
        <is>
          <t>14,89,33,26,150.00</t>
        </is>
      </c>
      <c r="M108" t="inlineStr">
        <is>
          <t>16</t>
        </is>
      </c>
      <c r="N108" t="inlineStr">
        <is>
          <t>-</t>
        </is>
      </c>
      <c r="O108" t="inlineStr">
        <is>
          <t>-</t>
        </is>
      </c>
      <c r="P108" t="inlineStr">
        <is>
          <t>2025-08-22</t>
        </is>
      </c>
      <c r="Q108" t="n">
        <v>0</v>
      </c>
      <c r="R108" t="n">
        <v>0.5</v>
      </c>
      <c r="S108" t="n">
        <v>553392.2</v>
      </c>
      <c r="T108" t="n">
        <v>141.775</v>
      </c>
      <c r="U108" t="n">
        <v>7501.875</v>
      </c>
      <c r="V108" t="n">
        <v>2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6912</v>
      </c>
      <c r="AE108" t="n">
        <v>7947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Support held, bounce +2</t>
        </is>
      </c>
      <c r="AJ108" t="n">
        <v>2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7,926.50</t>
        </is>
      </c>
      <c r="E109" t="n">
        <v>7895</v>
      </c>
      <c r="F109" t="n">
        <v>7980</v>
      </c>
      <c r="G109" t="n">
        <v>7852</v>
      </c>
      <c r="H109" t="inlineStr">
        <is>
          <t>7,930.00</t>
        </is>
      </c>
      <c r="I109" t="n">
        <v>7922.5</v>
      </c>
      <c r="J109" t="inlineStr">
        <is>
          <t>7,923.42</t>
        </is>
      </c>
      <c r="K109" t="n">
        <v>843648</v>
      </c>
      <c r="L109" t="inlineStr">
        <is>
          <t>6,68,45,78,921.00</t>
        </is>
      </c>
      <c r="M109" t="inlineStr">
        <is>
          <t>75,750</t>
        </is>
      </c>
      <c r="N109" t="inlineStr">
        <is>
          <t>4,99,694</t>
        </is>
      </c>
      <c r="O109" t="inlineStr">
        <is>
          <t>59.23</t>
        </is>
      </c>
      <c r="P109" t="inlineStr">
        <is>
          <t>2025-08-22</t>
        </is>
      </c>
      <c r="Q109" t="n">
        <v>128</v>
      </c>
      <c r="R109" t="n">
        <v>0.55078125</v>
      </c>
      <c r="S109" t="n">
        <v>573863</v>
      </c>
      <c r="T109" t="n">
        <v>141.175</v>
      </c>
      <c r="U109" t="n">
        <v>7524.575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6912</v>
      </c>
      <c r="AE109" t="n">
        <v>7980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7,883.00</t>
        </is>
      </c>
      <c r="E110" t="n">
        <v>7893</v>
      </c>
      <c r="F110" t="n">
        <v>7947</v>
      </c>
      <c r="G110" t="n">
        <v>7853</v>
      </c>
      <c r="H110" t="inlineStr">
        <is>
          <t>7,920.00</t>
        </is>
      </c>
      <c r="I110" t="n">
        <v>7926.5</v>
      </c>
      <c r="J110" t="inlineStr">
        <is>
          <t>7,903.44</t>
        </is>
      </c>
      <c r="K110" t="n">
        <v>482016</v>
      </c>
      <c r="L110" t="inlineStr">
        <is>
          <t>3,80,95,83,689.00</t>
        </is>
      </c>
      <c r="M110" t="inlineStr">
        <is>
          <t>55,575</t>
        </is>
      </c>
      <c r="N110" t="inlineStr">
        <is>
          <t>3,30,041</t>
        </is>
      </c>
      <c r="O110" t="inlineStr">
        <is>
          <t>68.47</t>
        </is>
      </c>
      <c r="P110" t="inlineStr">
        <is>
          <t>2025-08-21</t>
        </is>
      </c>
      <c r="Q110" t="n">
        <v>94</v>
      </c>
      <c r="R110" t="n">
        <v>0.7819148936170213</v>
      </c>
      <c r="S110" t="n">
        <v>481276.05</v>
      </c>
      <c r="T110" t="n">
        <v>148.575</v>
      </c>
      <c r="U110" t="n">
        <v>7477.55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6912</v>
      </c>
      <c r="AE110" t="n">
        <v>7947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7,823.50</t>
        </is>
      </c>
      <c r="E111" t="n">
        <v>7830</v>
      </c>
      <c r="F111" t="n">
        <v>7918</v>
      </c>
      <c r="G111" t="n">
        <v>7812.5</v>
      </c>
      <c r="H111" t="inlineStr">
        <is>
          <t>7,876.00</t>
        </is>
      </c>
      <c r="I111" t="n">
        <v>7883</v>
      </c>
      <c r="J111" t="inlineStr">
        <is>
          <t>7,884.67</t>
        </is>
      </c>
      <c r="K111" t="n">
        <v>452843</v>
      </c>
      <c r="L111" t="inlineStr">
        <is>
          <t>3,57,05,18,109.00</t>
        </is>
      </c>
      <c r="M111" t="inlineStr">
        <is>
          <t>52,987</t>
        </is>
      </c>
      <c r="N111" t="inlineStr">
        <is>
          <t>3,02,456</t>
        </is>
      </c>
      <c r="O111" t="inlineStr">
        <is>
          <t>66.79</t>
        </is>
      </c>
      <c r="P111" t="inlineStr">
        <is>
          <t>2025-08-20</t>
        </is>
      </c>
      <c r="Q111" t="n">
        <v>105.5</v>
      </c>
      <c r="R111" t="n">
        <v>0.6682464454976303</v>
      </c>
      <c r="S111" t="n">
        <v>482619.4</v>
      </c>
      <c r="T111" t="n">
        <v>151.175</v>
      </c>
      <c r="U111" t="n">
        <v>7449.9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6863</v>
      </c>
      <c r="AE111" t="n">
        <v>7918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7,822.50</t>
        </is>
      </c>
      <c r="E112" t="n">
        <v>7830.5</v>
      </c>
      <c r="F112" t="n">
        <v>7864.5</v>
      </c>
      <c r="G112" t="n">
        <v>7800</v>
      </c>
      <c r="H112" t="inlineStr">
        <is>
          <t>7,808.50</t>
        </is>
      </c>
      <c r="I112" t="n">
        <v>7823.5</v>
      </c>
      <c r="J112" t="inlineStr">
        <is>
          <t>7,827.62</t>
        </is>
      </c>
      <c r="K112" t="n">
        <v>384598</v>
      </c>
      <c r="L112" t="inlineStr">
        <is>
          <t>3,01,04,87,423.00</t>
        </is>
      </c>
      <c r="M112" t="inlineStr">
        <is>
          <t>47,095</t>
        </is>
      </c>
      <c r="N112" t="inlineStr">
        <is>
          <t>2,76,140</t>
        </is>
      </c>
      <c r="O112" t="inlineStr">
        <is>
          <t>71.80</t>
        </is>
      </c>
      <c r="P112" t="inlineStr">
        <is>
          <t>2025-08-19</t>
        </is>
      </c>
      <c r="Q112" t="n">
        <v>64.5</v>
      </c>
      <c r="R112" t="n">
        <v>0.3643410852713178</v>
      </c>
      <c r="S112" t="n">
        <v>475015.65</v>
      </c>
      <c r="T112" t="n">
        <v>149.65</v>
      </c>
      <c r="U112" t="n">
        <v>7418.075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6863</v>
      </c>
      <c r="AE112" t="n">
        <v>7917.5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7,821.50</t>
        </is>
      </c>
      <c r="E113" t="n">
        <v>7850</v>
      </c>
      <c r="F113" t="n">
        <v>7917.5</v>
      </c>
      <c r="G113" t="n">
        <v>7806</v>
      </c>
      <c r="H113" t="inlineStr">
        <is>
          <t>7,843.00</t>
        </is>
      </c>
      <c r="I113" t="n">
        <v>7822.5</v>
      </c>
      <c r="J113" t="inlineStr">
        <is>
          <t>7,870.10</t>
        </is>
      </c>
      <c r="K113" t="n">
        <v>633876</v>
      </c>
      <c r="L113" t="inlineStr">
        <is>
          <t>4,98,86,66,889.00</t>
        </is>
      </c>
      <c r="M113" t="inlineStr">
        <is>
          <t>81,057</t>
        </is>
      </c>
      <c r="N113" t="inlineStr">
        <is>
          <t>4,65,915</t>
        </is>
      </c>
      <c r="O113" t="inlineStr">
        <is>
          <t>73.50</t>
        </is>
      </c>
      <c r="P113" t="inlineStr">
        <is>
          <t>2025-08-18</t>
        </is>
      </c>
      <c r="Q113" t="n">
        <v>111.5</v>
      </c>
      <c r="R113" t="n">
        <v>0.147982062780269</v>
      </c>
      <c r="S113" t="n">
        <v>466649.25</v>
      </c>
      <c r="T113" t="n">
        <v>150.25</v>
      </c>
      <c r="U113" t="n">
        <v>7389.625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6863</v>
      </c>
      <c r="AE113" t="n">
        <v>7917.5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7,808.50</t>
        </is>
      </c>
      <c r="E114" t="n">
        <v>7830</v>
      </c>
      <c r="F114" t="n">
        <v>7859.5</v>
      </c>
      <c r="G114" t="n">
        <v>7749</v>
      </c>
      <c r="H114" t="inlineStr">
        <is>
          <t>7,821.50</t>
        </is>
      </c>
      <c r="I114" t="n">
        <v>7821.5</v>
      </c>
      <c r="J114" t="inlineStr">
        <is>
          <t>7,807.35</t>
        </is>
      </c>
      <c r="K114" t="n">
        <v>673142</v>
      </c>
      <c r="L114" t="inlineStr">
        <is>
          <t>5,25,54,57,030.50</t>
        </is>
      </c>
      <c r="M114" t="inlineStr">
        <is>
          <t>71,856</t>
        </is>
      </c>
      <c r="N114" t="inlineStr">
        <is>
          <t>3,14,868</t>
        </is>
      </c>
      <c r="O114" t="inlineStr">
        <is>
          <t>46.78</t>
        </is>
      </c>
      <c r="P114" t="inlineStr">
        <is>
          <t>2025-08-14</t>
        </is>
      </c>
      <c r="Q114" t="n">
        <v>110.5</v>
      </c>
      <c r="R114" t="n">
        <v>0.6561085972850679</v>
      </c>
      <c r="S114" t="n">
        <v>444587.9</v>
      </c>
      <c r="T114" t="n">
        <v>151.15</v>
      </c>
      <c r="U114" t="n">
        <v>7363.675</v>
      </c>
      <c r="V114" t="n">
        <v>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D114" t="n">
        <v>6808</v>
      </c>
      <c r="AE114" t="n">
        <v>7859.5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Support held, bounce +2</t>
        </is>
      </c>
      <c r="AJ114" t="n">
        <v>2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7,236.50</t>
        </is>
      </c>
      <c r="E115" t="n">
        <v>7403</v>
      </c>
      <c r="F115" t="n">
        <v>7840</v>
      </c>
      <c r="G115" t="n">
        <v>7389</v>
      </c>
      <c r="H115" t="inlineStr">
        <is>
          <t>7,830.00</t>
        </is>
      </c>
      <c r="I115" t="n">
        <v>7808.5</v>
      </c>
      <c r="J115" t="inlineStr">
        <is>
          <t>7,690.54</t>
        </is>
      </c>
      <c r="K115" t="n">
        <v>2291645</v>
      </c>
      <c r="L115" t="inlineStr">
        <is>
          <t>17,62,39,82,238.00</t>
        </is>
      </c>
      <c r="M115" t="inlineStr">
        <is>
          <t>2,68,375</t>
        </is>
      </c>
      <c r="N115" t="inlineStr">
        <is>
          <t>8,33,682</t>
        </is>
      </c>
      <c r="O115" t="inlineStr">
        <is>
          <t>36.38</t>
        </is>
      </c>
      <c r="P115" t="inlineStr">
        <is>
          <t>2025-08-13</t>
        </is>
      </c>
      <c r="Q115" t="n">
        <v>451</v>
      </c>
      <c r="R115" t="n">
        <v>0.9301552106430157</v>
      </c>
      <c r="S115" t="n">
        <v>429864.1</v>
      </c>
      <c r="T115" t="n">
        <v>149.475</v>
      </c>
      <c r="U115" t="n">
        <v>7340.125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6808</v>
      </c>
      <c r="AE115" t="n">
        <v>7840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7,259.00</t>
        </is>
      </c>
      <c r="E116" t="n">
        <v>7259</v>
      </c>
      <c r="F116" t="n">
        <v>7285</v>
      </c>
      <c r="G116" t="n">
        <v>7205</v>
      </c>
      <c r="H116" t="inlineStr">
        <is>
          <t>7,253.00</t>
        </is>
      </c>
      <c r="I116" t="n">
        <v>7236.5</v>
      </c>
      <c r="J116" t="inlineStr">
        <is>
          <t>7,253.81</t>
        </is>
      </c>
      <c r="K116" t="n">
        <v>342006</v>
      </c>
      <c r="L116" t="inlineStr">
        <is>
          <t>2,48,08,46,042.00</t>
        </is>
      </c>
      <c r="M116" t="inlineStr">
        <is>
          <t>34,931</t>
        </is>
      </c>
      <c r="N116" t="inlineStr">
        <is>
          <t>2,14,307</t>
        </is>
      </c>
      <c r="O116" t="inlineStr">
        <is>
          <t>62.66</t>
        </is>
      </c>
      <c r="P116" t="inlineStr">
        <is>
          <t>2025-08-12</t>
        </is>
      </c>
      <c r="Q116" t="n">
        <v>80</v>
      </c>
      <c r="R116" t="n">
        <v>0.39375</v>
      </c>
      <c r="S116" t="n">
        <v>341670.95</v>
      </c>
      <c r="T116" t="n">
        <v>131.925</v>
      </c>
      <c r="U116" t="n">
        <v>7317.325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6772</v>
      </c>
      <c r="AE116" t="n">
        <v>7635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7,084.50</t>
        </is>
      </c>
      <c r="E117" t="n">
        <v>7101</v>
      </c>
      <c r="F117" t="n">
        <v>7320</v>
      </c>
      <c r="G117" t="n">
        <v>7020.5</v>
      </c>
      <c r="H117" t="inlineStr">
        <is>
          <t>7,248.00</t>
        </is>
      </c>
      <c r="I117" t="n">
        <v>7259</v>
      </c>
      <c r="J117" t="inlineStr">
        <is>
          <t>7,163.33</t>
        </is>
      </c>
      <c r="K117" t="n">
        <v>498598</v>
      </c>
      <c r="L117" t="inlineStr">
        <is>
          <t>3,57,16,22,069.00</t>
        </is>
      </c>
      <c r="M117" t="inlineStr">
        <is>
          <t>68,116</t>
        </is>
      </c>
      <c r="N117" t="inlineStr">
        <is>
          <t>3,15,252</t>
        </is>
      </c>
      <c r="O117" t="inlineStr">
        <is>
          <t>63.23</t>
        </is>
      </c>
      <c r="P117" t="inlineStr">
        <is>
          <t>2025-08-11</t>
        </is>
      </c>
      <c r="Q117" t="n">
        <v>299.5</v>
      </c>
      <c r="R117" t="n">
        <v>0.7963272120200334</v>
      </c>
      <c r="S117" t="n">
        <v>350469.55</v>
      </c>
      <c r="T117" t="n">
        <v>135.25</v>
      </c>
      <c r="U117" t="n">
        <v>7323.525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6772</v>
      </c>
      <c r="AE117" t="n">
        <v>7635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7,170.00</t>
        </is>
      </c>
      <c r="E118" t="n">
        <v>7170</v>
      </c>
      <c r="F118" t="n">
        <v>7198.5</v>
      </c>
      <c r="G118" t="n">
        <v>7066</v>
      </c>
      <c r="H118" t="inlineStr">
        <is>
          <t>7,099.00</t>
        </is>
      </c>
      <c r="I118" t="n">
        <v>7084.5</v>
      </c>
      <c r="J118" t="inlineStr">
        <is>
          <t>7,116.92</t>
        </is>
      </c>
      <c r="K118" t="n">
        <v>327102</v>
      </c>
      <c r="L118" t="inlineStr">
        <is>
          <t>2,32,79,58,813.00</t>
        </is>
      </c>
      <c r="M118" t="inlineStr">
        <is>
          <t>49,756</t>
        </is>
      </c>
      <c r="N118" t="inlineStr">
        <is>
          <t>2,33,349</t>
        </is>
      </c>
      <c r="O118" t="inlineStr">
        <is>
          <t>71.34</t>
        </is>
      </c>
      <c r="P118" t="inlineStr">
        <is>
          <t>2025-08-08</t>
        </is>
      </c>
      <c r="Q118" t="n">
        <v>132.5</v>
      </c>
      <c r="R118" t="n">
        <v>0.1396226415094339</v>
      </c>
      <c r="S118" t="n">
        <v>359051.95</v>
      </c>
      <c r="T118" t="n">
        <v>124.45</v>
      </c>
      <c r="U118" t="n">
        <v>7321.575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6772</v>
      </c>
      <c r="AE118" t="n">
        <v>7635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7,189.50</t>
        </is>
      </c>
      <c r="E119" t="n">
        <v>7164</v>
      </c>
      <c r="F119" t="n">
        <v>7197.5</v>
      </c>
      <c r="G119" t="n">
        <v>7053.5</v>
      </c>
      <c r="H119" t="inlineStr">
        <is>
          <t>7,188.50</t>
        </is>
      </c>
      <c r="I119" t="n">
        <v>7170</v>
      </c>
      <c r="J119" t="inlineStr">
        <is>
          <t>7,133.79</t>
        </is>
      </c>
      <c r="K119" t="n">
        <v>407857</v>
      </c>
      <c r="L119" t="inlineStr">
        <is>
          <t>2,90,95,66,624.50</t>
        </is>
      </c>
      <c r="M119" t="inlineStr">
        <is>
          <t>53,266</t>
        </is>
      </c>
      <c r="N119" t="inlineStr">
        <is>
          <t>2,93,023</t>
        </is>
      </c>
      <c r="O119" t="inlineStr">
        <is>
          <t>71.84</t>
        </is>
      </c>
      <c r="P119" t="inlineStr">
        <is>
          <t>2025-08-07</t>
        </is>
      </c>
      <c r="Q119" t="n">
        <v>144</v>
      </c>
      <c r="R119" t="n">
        <v>0.8090277777777778</v>
      </c>
      <c r="S119" t="n">
        <v>371599.9</v>
      </c>
      <c r="T119" t="n">
        <v>129.075</v>
      </c>
      <c r="U119" t="n">
        <v>7326.825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6772</v>
      </c>
      <c r="AE119" t="n">
        <v>7635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7,274.00</t>
        </is>
      </c>
      <c r="E120" t="n">
        <v>7270</v>
      </c>
      <c r="F120" t="n">
        <v>7279</v>
      </c>
      <c r="G120" t="n">
        <v>7164.5</v>
      </c>
      <c r="H120" t="inlineStr">
        <is>
          <t>7,180.50</t>
        </is>
      </c>
      <c r="I120" t="n">
        <v>7189.5</v>
      </c>
      <c r="J120" t="inlineStr">
        <is>
          <t>7,212.82</t>
        </is>
      </c>
      <c r="K120" t="n">
        <v>296623</v>
      </c>
      <c r="L120" t="inlineStr">
        <is>
          <t>2,13,94,87,843.00</t>
        </is>
      </c>
      <c r="M120" t="inlineStr">
        <is>
          <t>57,470</t>
        </is>
      </c>
      <c r="N120" t="inlineStr">
        <is>
          <t>2,11,689</t>
        </is>
      </c>
      <c r="O120" t="inlineStr">
        <is>
          <t>71.37</t>
        </is>
      </c>
      <c r="P120" t="inlineStr">
        <is>
          <t>2025-08-06</t>
        </is>
      </c>
      <c r="Q120" t="n">
        <v>114.5</v>
      </c>
      <c r="R120" t="n">
        <v>0.2183406113537118</v>
      </c>
      <c r="S120" t="n">
        <v>370440.1</v>
      </c>
      <c r="T120" t="n">
        <v>127.225</v>
      </c>
      <c r="U120" t="n">
        <v>7336.275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6772</v>
      </c>
      <c r="AE120" t="n">
        <v>7635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7,308.00</t>
        </is>
      </c>
      <c r="E121" t="n">
        <v>7312</v>
      </c>
      <c r="F121" t="n">
        <v>7342</v>
      </c>
      <c r="G121" t="n">
        <v>7235.5</v>
      </c>
      <c r="H121" t="inlineStr">
        <is>
          <t>7,260.00</t>
        </is>
      </c>
      <c r="I121" t="n">
        <v>7274</v>
      </c>
      <c r="J121" t="inlineStr">
        <is>
          <t>7,281.04</t>
        </is>
      </c>
      <c r="K121" t="n">
        <v>282791</v>
      </c>
      <c r="L121" t="inlineStr">
        <is>
          <t>2,05,90,13,557.50</t>
        </is>
      </c>
      <c r="M121" t="inlineStr">
        <is>
          <t>40,213</t>
        </is>
      </c>
      <c r="N121" t="inlineStr">
        <is>
          <t>1,83,714</t>
        </is>
      </c>
      <c r="O121" t="inlineStr">
        <is>
          <t>64.96</t>
        </is>
      </c>
      <c r="P121" t="inlineStr">
        <is>
          <t>2025-08-05</t>
        </is>
      </c>
      <c r="Q121" t="n">
        <v>106.5</v>
      </c>
      <c r="R121" t="n">
        <v>0.3615023474178404</v>
      </c>
      <c r="S121" t="n">
        <v>368949.7</v>
      </c>
      <c r="T121" t="n">
        <v>127.5</v>
      </c>
      <c r="U121" t="n">
        <v>7350.25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6772</v>
      </c>
      <c r="AE121" t="n">
        <v>7635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7,351.50</t>
        </is>
      </c>
      <c r="E122" t="n">
        <v>7387</v>
      </c>
      <c r="F122" t="n">
        <v>7388</v>
      </c>
      <c r="G122" t="n">
        <v>7295</v>
      </c>
      <c r="H122" t="inlineStr">
        <is>
          <t>7,309.00</t>
        </is>
      </c>
      <c r="I122" t="n">
        <v>7308</v>
      </c>
      <c r="J122" t="inlineStr">
        <is>
          <t>7,325.94</t>
        </is>
      </c>
      <c r="K122" t="n">
        <v>260996</v>
      </c>
      <c r="L122" t="inlineStr">
        <is>
          <t>1,91,20,42,256.00</t>
        </is>
      </c>
      <c r="M122" t="inlineStr">
        <is>
          <t>29,026</t>
        </is>
      </c>
      <c r="N122" t="inlineStr">
        <is>
          <t>1,59,934</t>
        </is>
      </c>
      <c r="O122" t="inlineStr">
        <is>
          <t>61.28</t>
        </is>
      </c>
      <c r="P122" t="inlineStr">
        <is>
          <t>2025-08-04</t>
        </is>
      </c>
      <c r="Q122" t="n">
        <v>93</v>
      </c>
      <c r="R122" t="n">
        <v>0.1397849462365591</v>
      </c>
      <c r="S122" t="n">
        <v>378889.2</v>
      </c>
      <c r="T122" t="n">
        <v>126.225</v>
      </c>
      <c r="U122" t="n">
        <v>7364.8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6772</v>
      </c>
      <c r="AE122" t="n">
        <v>7635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7,498.00</t>
        </is>
      </c>
      <c r="E123" t="n">
        <v>7538</v>
      </c>
      <c r="F123" t="n">
        <v>7538</v>
      </c>
      <c r="G123" t="n">
        <v>7331.5</v>
      </c>
      <c r="H123" t="inlineStr">
        <is>
          <t>7,360.00</t>
        </is>
      </c>
      <c r="I123" t="n">
        <v>7351.5</v>
      </c>
      <c r="J123" t="inlineStr">
        <is>
          <t>7,397.47</t>
        </is>
      </c>
      <c r="K123" t="n">
        <v>215243</v>
      </c>
      <c r="L123" t="inlineStr">
        <is>
          <t>1,59,22,53,822.00</t>
        </is>
      </c>
      <c r="M123" t="inlineStr">
        <is>
          <t>36,888</t>
        </is>
      </c>
      <c r="N123" t="inlineStr">
        <is>
          <t>1,29,408</t>
        </is>
      </c>
      <c r="O123" t="inlineStr">
        <is>
          <t>60.12</t>
        </is>
      </c>
      <c r="P123" t="inlineStr">
        <is>
          <t>2025-08-01</t>
        </is>
      </c>
      <c r="Q123" t="n">
        <v>206.5</v>
      </c>
      <c r="R123" t="n">
        <v>0.09685230024213071</v>
      </c>
      <c r="S123" t="n">
        <v>388293.7</v>
      </c>
      <c r="T123" t="n">
        <v>126.075</v>
      </c>
      <c r="U123" t="n">
        <v>7380.2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6772</v>
      </c>
      <c r="AE123" t="n">
        <v>7635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7,450.00</t>
        </is>
      </c>
      <c r="E124" t="n">
        <v>7378</v>
      </c>
      <c r="F124" t="n">
        <v>7525</v>
      </c>
      <c r="G124" t="n">
        <v>7355</v>
      </c>
      <c r="H124" t="inlineStr">
        <is>
          <t>7,507.00</t>
        </is>
      </c>
      <c r="I124" t="n">
        <v>7498</v>
      </c>
      <c r="J124" t="inlineStr">
        <is>
          <t>7,470.85</t>
        </is>
      </c>
      <c r="K124" t="n">
        <v>342605</v>
      </c>
      <c r="L124" t="inlineStr">
        <is>
          <t>2,55,95,49,973.00</t>
        </is>
      </c>
      <c r="M124" t="inlineStr">
        <is>
          <t>48,961</t>
        </is>
      </c>
      <c r="N124" t="inlineStr">
        <is>
          <t>2,10,036</t>
        </is>
      </c>
      <c r="O124" t="inlineStr">
        <is>
          <t>61.31</t>
        </is>
      </c>
      <c r="P124" t="inlineStr">
        <is>
          <t>2025-07-31</t>
        </is>
      </c>
      <c r="Q124" t="n">
        <v>170</v>
      </c>
      <c r="R124" t="n">
        <v>0.8411764705882353</v>
      </c>
      <c r="S124" t="n">
        <v>394985.35</v>
      </c>
      <c r="T124" t="n">
        <v>119.15</v>
      </c>
      <c r="U124" t="n">
        <v>7390.3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6772</v>
      </c>
      <c r="AE124" t="n">
        <v>7635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7,456.00</t>
        </is>
      </c>
      <c r="E125" t="n">
        <v>7460</v>
      </c>
      <c r="F125" t="n">
        <v>7474.5</v>
      </c>
      <c r="G125" t="n">
        <v>7400</v>
      </c>
      <c r="H125" t="inlineStr">
        <is>
          <t>7,420.50</t>
        </is>
      </c>
      <c r="I125" t="n">
        <v>7450</v>
      </c>
      <c r="J125" t="inlineStr">
        <is>
          <t>7,441.72</t>
        </is>
      </c>
      <c r="K125" t="n">
        <v>266922</v>
      </c>
      <c r="L125" t="inlineStr">
        <is>
          <t>1,98,63,59,921.00</t>
        </is>
      </c>
      <c r="M125" t="inlineStr">
        <is>
          <t>33,626</t>
        </is>
      </c>
      <c r="N125" t="inlineStr">
        <is>
          <t>1,97,301</t>
        </is>
      </c>
      <c r="O125" t="inlineStr">
        <is>
          <t>73.92</t>
        </is>
      </c>
      <c r="P125" t="inlineStr">
        <is>
          <t>2025-07-30</t>
        </is>
      </c>
      <c r="Q125" t="n">
        <v>74.5</v>
      </c>
      <c r="R125" t="n">
        <v>0.6711409395973155</v>
      </c>
      <c r="S125" t="n">
        <v>422584.95</v>
      </c>
      <c r="T125" t="n">
        <v>118.675</v>
      </c>
      <c r="U125" t="n">
        <v>7393.65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6772</v>
      </c>
      <c r="AE125" t="n">
        <v>7635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7,356.50</t>
        </is>
      </c>
      <c r="E126" t="n">
        <v>7356.5</v>
      </c>
      <c r="F126" t="n">
        <v>7469</v>
      </c>
      <c r="G126" t="n">
        <v>7310.5</v>
      </c>
      <c r="H126" t="inlineStr">
        <is>
          <t>7,469.00</t>
        </is>
      </c>
      <c r="I126" t="n">
        <v>7456</v>
      </c>
      <c r="J126" t="inlineStr">
        <is>
          <t>7,431.39</t>
        </is>
      </c>
      <c r="K126" t="n">
        <v>336770</v>
      </c>
      <c r="L126" t="inlineStr">
        <is>
          <t>2,50,26,69,369.00</t>
        </is>
      </c>
      <c r="M126" t="inlineStr">
        <is>
          <t>32,681</t>
        </is>
      </c>
      <c r="N126" t="inlineStr">
        <is>
          <t>2,29,374</t>
        </is>
      </c>
      <c r="O126" t="inlineStr">
        <is>
          <t>68.11</t>
        </is>
      </c>
      <c r="P126" t="inlineStr">
        <is>
          <t>2025-07-29</t>
        </is>
      </c>
      <c r="Q126" t="n">
        <v>158.5</v>
      </c>
      <c r="R126" t="n">
        <v>0.917981072555205</v>
      </c>
      <c r="S126" t="n">
        <v>454782.1</v>
      </c>
      <c r="T126" t="n">
        <v>120.725</v>
      </c>
      <c r="U126" t="n">
        <v>7393.2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6772</v>
      </c>
      <c r="AE126" t="n">
        <v>7635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7,468.50</t>
        </is>
      </c>
      <c r="E127" t="n">
        <v>7480</v>
      </c>
      <c r="F127" t="n">
        <v>7502</v>
      </c>
      <c r="G127" t="n">
        <v>7323</v>
      </c>
      <c r="H127" t="inlineStr">
        <is>
          <t>7,365.00</t>
        </is>
      </c>
      <c r="I127" t="n">
        <v>7356.5</v>
      </c>
      <c r="J127" t="inlineStr">
        <is>
          <t>7,389.56</t>
        </is>
      </c>
      <c r="K127" t="n">
        <v>240740</v>
      </c>
      <c r="L127" t="inlineStr">
        <is>
          <t>1,77,89,62,067.50</t>
        </is>
      </c>
      <c r="M127" t="inlineStr">
        <is>
          <t>35,876</t>
        </is>
      </c>
      <c r="N127" t="inlineStr">
        <is>
          <t>1,44,331</t>
        </is>
      </c>
      <c r="O127" t="inlineStr">
        <is>
          <t>59.95</t>
        </is>
      </c>
      <c r="P127" t="inlineStr">
        <is>
          <t>2025-07-28</t>
        </is>
      </c>
      <c r="Q127" t="n">
        <v>179</v>
      </c>
      <c r="R127" t="n">
        <v>0.1871508379888268</v>
      </c>
      <c r="S127" t="n">
        <v>531570.35</v>
      </c>
      <c r="T127" t="n">
        <v>121.8</v>
      </c>
      <c r="U127" t="n">
        <v>7395.2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6772</v>
      </c>
      <c r="AE127" t="n">
        <v>7635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7,363.50</t>
        </is>
      </c>
      <c r="E128" t="n">
        <v>7365</v>
      </c>
      <c r="F128" t="n">
        <v>7483.5</v>
      </c>
      <c r="G128" t="n">
        <v>7343.5</v>
      </c>
      <c r="H128" t="inlineStr">
        <is>
          <t>7,474.00</t>
        </is>
      </c>
      <c r="I128" t="n">
        <v>7468.5</v>
      </c>
      <c r="J128" t="inlineStr">
        <is>
          <t>7,441.18</t>
        </is>
      </c>
      <c r="K128" t="n">
        <v>434232</v>
      </c>
      <c r="L128" t="inlineStr">
        <is>
          <t>3,23,11,98,355.00</t>
        </is>
      </c>
      <c r="M128" t="inlineStr">
        <is>
          <t>44,439</t>
        </is>
      </c>
      <c r="N128" t="inlineStr">
        <is>
          <t>3,08,567</t>
        </is>
      </c>
      <c r="O128" t="inlineStr">
        <is>
          <t>71.06</t>
        </is>
      </c>
      <c r="P128" t="inlineStr">
        <is>
          <t>2025-07-25</t>
        </is>
      </c>
      <c r="Q128" t="n">
        <v>140</v>
      </c>
      <c r="R128" t="n">
        <v>0.8928571428571429</v>
      </c>
      <c r="S128" t="n">
        <v>537227.75</v>
      </c>
      <c r="T128" t="n">
        <v>119.5</v>
      </c>
      <c r="U128" t="n">
        <v>7389.475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6772</v>
      </c>
      <c r="AE128" t="n">
        <v>7635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7,373.50</t>
        </is>
      </c>
      <c r="E129" t="n">
        <v>7373</v>
      </c>
      <c r="F129" t="n">
        <v>7485.5</v>
      </c>
      <c r="G129" t="n">
        <v>7349.5</v>
      </c>
      <c r="H129" t="inlineStr">
        <is>
          <t>7,366.00</t>
        </is>
      </c>
      <c r="I129" t="n">
        <v>7363.5</v>
      </c>
      <c r="J129" t="inlineStr">
        <is>
          <t>7,417.56</t>
        </is>
      </c>
      <c r="K129" t="n">
        <v>454916</v>
      </c>
      <c r="L129" t="inlineStr">
        <is>
          <t>3,37,43,66,948.50</t>
        </is>
      </c>
      <c r="M129" t="inlineStr">
        <is>
          <t>49,189</t>
        </is>
      </c>
      <c r="N129" t="inlineStr">
        <is>
          <t>2,74,871</t>
        </is>
      </c>
      <c r="O129" t="inlineStr">
        <is>
          <t>60.42</t>
        </is>
      </c>
      <c r="P129" t="inlineStr">
        <is>
          <t>2025-07-24</t>
        </is>
      </c>
      <c r="Q129" t="n">
        <v>136</v>
      </c>
      <c r="R129" t="n">
        <v>0.1029411764705882</v>
      </c>
      <c r="S129" t="n">
        <v>541695.25</v>
      </c>
      <c r="T129" t="n">
        <v>122.825</v>
      </c>
      <c r="U129" t="n">
        <v>7381.475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6772</v>
      </c>
      <c r="AE129" t="n">
        <v>7635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7,246.50</t>
        </is>
      </c>
      <c r="E130" t="n">
        <v>7251</v>
      </c>
      <c r="F130" t="n">
        <v>7390</v>
      </c>
      <c r="G130" t="n">
        <v>7244</v>
      </c>
      <c r="H130" t="inlineStr">
        <is>
          <t>7,389.00</t>
        </is>
      </c>
      <c r="I130" t="n">
        <v>7373.5</v>
      </c>
      <c r="J130" t="inlineStr">
        <is>
          <t>7,331.37</t>
        </is>
      </c>
      <c r="K130" t="n">
        <v>508883</v>
      </c>
      <c r="L130" t="inlineStr">
        <is>
          <t>3,73,08,09,896.00</t>
        </is>
      </c>
      <c r="M130" t="inlineStr">
        <is>
          <t>57,830</t>
        </is>
      </c>
      <c r="N130" t="inlineStr">
        <is>
          <t>3,61,063</t>
        </is>
      </c>
      <c r="O130" t="inlineStr">
        <is>
          <t>70.95</t>
        </is>
      </c>
      <c r="P130" t="inlineStr">
        <is>
          <t>2025-07-23</t>
        </is>
      </c>
      <c r="Q130" t="n">
        <v>146</v>
      </c>
      <c r="R130" t="n">
        <v>0.886986301369863</v>
      </c>
      <c r="S130" t="n">
        <v>540275.25</v>
      </c>
      <c r="T130" t="n">
        <v>121.125</v>
      </c>
      <c r="U130" t="n">
        <v>7368.375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6772</v>
      </c>
      <c r="AE130" t="n">
        <v>7635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7,254.50</t>
        </is>
      </c>
      <c r="E131" t="n">
        <v>7270</v>
      </c>
      <c r="F131" t="n">
        <v>7291.5</v>
      </c>
      <c r="G131" t="n">
        <v>7216.5</v>
      </c>
      <c r="H131" t="inlineStr">
        <is>
          <t>7,247.50</t>
        </is>
      </c>
      <c r="I131" t="n">
        <v>7246.5</v>
      </c>
      <c r="J131" t="inlineStr">
        <is>
          <t>7,248.97</t>
        </is>
      </c>
      <c r="K131" t="n">
        <v>300768</v>
      </c>
      <c r="L131" t="inlineStr">
        <is>
          <t>2,18,02,58,933.00</t>
        </is>
      </c>
      <c r="M131" t="inlineStr">
        <is>
          <t>34,111</t>
        </is>
      </c>
      <c r="N131" t="inlineStr">
        <is>
          <t>2,32,810</t>
        </is>
      </c>
      <c r="O131" t="inlineStr">
        <is>
          <t>77.41</t>
        </is>
      </c>
      <c r="P131" t="inlineStr">
        <is>
          <t>2025-07-22</t>
        </is>
      </c>
      <c r="Q131" t="n">
        <v>75</v>
      </c>
      <c r="R131" t="n">
        <v>0.4</v>
      </c>
      <c r="S131" t="n">
        <v>533776.3</v>
      </c>
      <c r="T131" t="n">
        <v>117.125</v>
      </c>
      <c r="U131" t="n">
        <v>7351.8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6772</v>
      </c>
      <c r="AE131" t="n">
        <v>7635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7,303.50</t>
        </is>
      </c>
      <c r="E132" t="n">
        <v>7303.5</v>
      </c>
      <c r="F132" t="n">
        <v>7322.5</v>
      </c>
      <c r="G132" t="n">
        <v>7246</v>
      </c>
      <c r="H132" t="inlineStr">
        <is>
          <t>7,264.00</t>
        </is>
      </c>
      <c r="I132" t="n">
        <v>7254.5</v>
      </c>
      <c r="J132" t="inlineStr">
        <is>
          <t>7,276.97</t>
        </is>
      </c>
      <c r="K132" t="n">
        <v>217270</v>
      </c>
      <c r="L132" t="inlineStr">
        <is>
          <t>1,58,10,67,850.50</t>
        </is>
      </c>
      <c r="M132" t="inlineStr">
        <is>
          <t>35,271</t>
        </is>
      </c>
      <c r="N132" t="inlineStr">
        <is>
          <t>1,48,899</t>
        </is>
      </c>
      <c r="O132" t="inlineStr">
        <is>
          <t>68.53</t>
        </is>
      </c>
      <c r="P132" t="inlineStr">
        <is>
          <t>2025-07-21</t>
        </is>
      </c>
      <c r="Q132" t="n">
        <v>76.5</v>
      </c>
      <c r="R132" t="n">
        <v>0.1111111111111111</v>
      </c>
      <c r="S132" t="n">
        <v>530650.05</v>
      </c>
      <c r="T132" t="n">
        <v>117.5</v>
      </c>
      <c r="U132" t="n">
        <v>7339.775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6772</v>
      </c>
      <c r="AE132" t="n">
        <v>7635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7,350.50</t>
        </is>
      </c>
      <c r="E133" t="n">
        <v>7384.5</v>
      </c>
      <c r="F133" t="n">
        <v>7384.5</v>
      </c>
      <c r="G133" t="n">
        <v>7255</v>
      </c>
      <c r="H133" t="inlineStr">
        <is>
          <t>7,310.00</t>
        </is>
      </c>
      <c r="I133" t="n">
        <v>7303.5</v>
      </c>
      <c r="J133" t="inlineStr">
        <is>
          <t>7,304.77</t>
        </is>
      </c>
      <c r="K133" t="n">
        <v>192649</v>
      </c>
      <c r="L133" t="inlineStr">
        <is>
          <t>1,40,72,56,684.00</t>
        </is>
      </c>
      <c r="M133" t="inlineStr">
        <is>
          <t>49,714</t>
        </is>
      </c>
      <c r="N133" t="inlineStr">
        <is>
          <t>1,19,660</t>
        </is>
      </c>
      <c r="O133" t="inlineStr">
        <is>
          <t>62.11</t>
        </is>
      </c>
      <c r="P133" t="inlineStr">
        <is>
          <t>2025-07-18</t>
        </is>
      </c>
      <c r="Q133" t="n">
        <v>129.5</v>
      </c>
      <c r="R133" t="n">
        <v>0.3745173745173745</v>
      </c>
      <c r="S133" t="n">
        <v>526655.5</v>
      </c>
      <c r="T133" t="n">
        <v>116.375</v>
      </c>
      <c r="U133" t="n">
        <v>7327.425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6758.5</v>
      </c>
      <c r="AE133" t="n">
        <v>7635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APOLLOHOSP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7,352.50</t>
        </is>
      </c>
      <c r="E134" t="n">
        <v>7361</v>
      </c>
      <c r="F134" t="n">
        <v>7408.5</v>
      </c>
      <c r="G134" t="n">
        <v>7331.5</v>
      </c>
      <c r="H134" t="inlineStr">
        <is>
          <t>7,367.00</t>
        </is>
      </c>
      <c r="I134" t="n">
        <v>7350.5</v>
      </c>
      <c r="J134" t="inlineStr">
        <is>
          <t>7,383.67</t>
        </is>
      </c>
      <c r="K134" t="n">
        <v>378666</v>
      </c>
      <c r="L134" t="inlineStr">
        <is>
          <t>2,79,59,45,411.50</t>
        </is>
      </c>
      <c r="M134" t="inlineStr">
        <is>
          <t>43,316</t>
        </is>
      </c>
      <c r="N134" t="inlineStr">
        <is>
          <t>2,72,146</t>
        </is>
      </c>
      <c r="O134" t="inlineStr">
        <is>
          <t>71.87</t>
        </is>
      </c>
      <c r="P134" t="inlineStr">
        <is>
          <t>2025-07-17</t>
        </is>
      </c>
      <c r="Q134" t="n">
        <v>77</v>
      </c>
      <c r="R134" t="n">
        <v>0.2467532467532467</v>
      </c>
      <c r="S134" t="n">
        <v>535944.85</v>
      </c>
      <c r="T134" t="n">
        <v>115.025</v>
      </c>
      <c r="U134" t="n">
        <v>7315.425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6677.5</v>
      </c>
      <c r="AE134" t="n">
        <v>7635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7,360.50</t>
        </is>
      </c>
      <c r="E135" t="n">
        <v>7374.5</v>
      </c>
      <c r="F135" t="n">
        <v>7410</v>
      </c>
      <c r="G135" t="n">
        <v>7310</v>
      </c>
      <c r="H135" t="inlineStr">
        <is>
          <t>7,351.00</t>
        </is>
      </c>
      <c r="I135" t="n">
        <v>7352.5</v>
      </c>
      <c r="J135" t="inlineStr">
        <is>
          <t>7,370.50</t>
        </is>
      </c>
      <c r="K135" t="n">
        <v>527782</v>
      </c>
      <c r="L135" t="inlineStr">
        <is>
          <t>3,89,00,18,540.00</t>
        </is>
      </c>
      <c r="M135" t="inlineStr">
        <is>
          <t>51,919</t>
        </is>
      </c>
      <c r="N135" t="inlineStr">
        <is>
          <t>3,73,932</t>
        </is>
      </c>
      <c r="O135" t="inlineStr">
        <is>
          <t>70.85</t>
        </is>
      </c>
      <c r="P135" t="inlineStr">
        <is>
          <t>2025-07-16</t>
        </is>
      </c>
      <c r="Q135" t="n">
        <v>100</v>
      </c>
      <c r="R135" t="n">
        <v>0.425</v>
      </c>
      <c r="S135" t="n">
        <v>540115.55</v>
      </c>
      <c r="T135" t="n">
        <v>117.325</v>
      </c>
      <c r="U135" t="n">
        <v>7298.375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6677.5</v>
      </c>
      <c r="AE135" t="n">
        <v>7635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APOLLOHOSP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7,220.00</t>
        </is>
      </c>
      <c r="E136" t="n">
        <v>7260.5</v>
      </c>
      <c r="F136" t="n">
        <v>7374</v>
      </c>
      <c r="G136" t="n">
        <v>7227.5</v>
      </c>
      <c r="H136" t="inlineStr">
        <is>
          <t>7,350.00</t>
        </is>
      </c>
      <c r="I136" t="n">
        <v>7360.5</v>
      </c>
      <c r="J136" t="inlineStr">
        <is>
          <t>7,317.37</t>
        </is>
      </c>
      <c r="K136" t="n">
        <v>517978</v>
      </c>
      <c r="L136" t="inlineStr">
        <is>
          <t>3,79,02,34,101.50</t>
        </is>
      </c>
      <c r="M136" t="inlineStr">
        <is>
          <t>57,195</t>
        </is>
      </c>
      <c r="N136" t="inlineStr">
        <is>
          <t>3,58,682</t>
        </is>
      </c>
      <c r="O136" t="inlineStr">
        <is>
          <t>69.25</t>
        </is>
      </c>
      <c r="P136" t="inlineStr">
        <is>
          <t>2025-07-15</t>
        </is>
      </c>
      <c r="Q136" t="n">
        <v>146.5</v>
      </c>
      <c r="R136" t="n">
        <v>0.9078498293515358</v>
      </c>
      <c r="S136" t="n">
        <v>533444.2</v>
      </c>
      <c r="T136" t="n">
        <v>117.975</v>
      </c>
      <c r="U136" t="n">
        <v>7277.425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6677.5</v>
      </c>
      <c r="AE136" t="n">
        <v>7635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7,189.50</t>
        </is>
      </c>
      <c r="E137" t="n">
        <v>7200</v>
      </c>
      <c r="F137" t="n">
        <v>7256.5</v>
      </c>
      <c r="G137" t="n">
        <v>7173</v>
      </c>
      <c r="H137" t="inlineStr">
        <is>
          <t>7,215.00</t>
        </is>
      </c>
      <c r="I137" t="n">
        <v>7220</v>
      </c>
      <c r="J137" t="inlineStr">
        <is>
          <t>7,222.43</t>
        </is>
      </c>
      <c r="K137" t="n">
        <v>670246</v>
      </c>
      <c r="L137" t="inlineStr">
        <is>
          <t>4,84,08,07,900.50</t>
        </is>
      </c>
      <c r="M137" t="inlineStr">
        <is>
          <t>54,894</t>
        </is>
      </c>
      <c r="N137" t="inlineStr">
        <is>
          <t>5,09,471</t>
        </is>
      </c>
      <c r="O137" t="inlineStr">
        <is>
          <t>76.01</t>
        </is>
      </c>
      <c r="P137" t="inlineStr">
        <is>
          <t>2025-07-14</t>
        </is>
      </c>
      <c r="Q137" t="n">
        <v>83.5</v>
      </c>
      <c r="R137" t="n">
        <v>0.562874251497006</v>
      </c>
      <c r="S137" t="n">
        <v>520751.15</v>
      </c>
      <c r="T137" t="n">
        <v>117.4</v>
      </c>
      <c r="U137" t="n">
        <v>7259.725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6677.5</v>
      </c>
      <c r="AE137" t="n">
        <v>7635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7,359.00</t>
        </is>
      </c>
      <c r="E138" t="n">
        <v>7355</v>
      </c>
      <c r="F138" t="n">
        <v>7384</v>
      </c>
      <c r="G138" t="n">
        <v>7159</v>
      </c>
      <c r="H138" t="inlineStr">
        <is>
          <t>7,200.00</t>
        </is>
      </c>
      <c r="I138" t="n">
        <v>7189.5</v>
      </c>
      <c r="J138" t="inlineStr">
        <is>
          <t>7,204.64</t>
        </is>
      </c>
      <c r="K138" t="n">
        <v>578061</v>
      </c>
      <c r="L138" t="inlineStr">
        <is>
          <t>4,16,47,22,615.50</t>
        </is>
      </c>
      <c r="M138" t="inlineStr">
        <is>
          <t>74,729</t>
        </is>
      </c>
      <c r="N138" t="inlineStr">
        <is>
          <t>4,16,723</t>
        </is>
      </c>
      <c r="O138" t="inlineStr">
        <is>
          <t>72.09</t>
        </is>
      </c>
      <c r="P138" t="inlineStr">
        <is>
          <t>2025-07-11</t>
        </is>
      </c>
      <c r="Q138" t="n">
        <v>225</v>
      </c>
      <c r="R138" t="n">
        <v>0.1355555555555555</v>
      </c>
      <c r="S138" t="n">
        <v>516690.2</v>
      </c>
      <c r="T138" t="n">
        <v>121.025</v>
      </c>
      <c r="U138" t="n">
        <v>7254.425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6677.5</v>
      </c>
      <c r="AE138" t="n">
        <v>7635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7,469.00</t>
        </is>
      </c>
      <c r="E139" t="n">
        <v>7455</v>
      </c>
      <c r="F139" t="n">
        <v>7455</v>
      </c>
      <c r="G139" t="n">
        <v>7348</v>
      </c>
      <c r="H139" t="inlineStr">
        <is>
          <t>7,353.00</t>
        </is>
      </c>
      <c r="I139" t="n">
        <v>7359</v>
      </c>
      <c r="J139" t="inlineStr">
        <is>
          <t>7,394.04</t>
        </is>
      </c>
      <c r="K139" t="n">
        <v>384661</v>
      </c>
      <c r="L139" t="inlineStr">
        <is>
          <t>2,84,41,98,617.00</t>
        </is>
      </c>
      <c r="M139" t="inlineStr">
        <is>
          <t>65,911</t>
        </is>
      </c>
      <c r="N139" t="inlineStr">
        <is>
          <t>2,49,507</t>
        </is>
      </c>
      <c r="O139" t="inlineStr">
        <is>
          <t>64.86</t>
        </is>
      </c>
      <c r="P139" t="inlineStr">
        <is>
          <t>2025-07-10</t>
        </is>
      </c>
      <c r="Q139" t="n">
        <v>107</v>
      </c>
      <c r="R139" t="n">
        <v>0.102803738317757</v>
      </c>
      <c r="S139" t="n">
        <v>506175.9</v>
      </c>
      <c r="T139" t="n">
        <v>115.5</v>
      </c>
      <c r="U139" t="n">
        <v>7244.675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6677.5</v>
      </c>
      <c r="AE139" t="n">
        <v>7635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7,565.00</t>
        </is>
      </c>
      <c r="E140" t="n">
        <v>7545</v>
      </c>
      <c r="F140" t="n">
        <v>7568.5</v>
      </c>
      <c r="G140" t="n">
        <v>7448.5</v>
      </c>
      <c r="H140" t="inlineStr">
        <is>
          <t>7,450.50</t>
        </is>
      </c>
      <c r="I140" t="n">
        <v>7469</v>
      </c>
      <c r="J140" t="inlineStr">
        <is>
          <t>7,507.06</t>
        </is>
      </c>
      <c r="K140" t="n">
        <v>266815</v>
      </c>
      <c r="L140" t="inlineStr">
        <is>
          <t>2,00,29,96,658.50</t>
        </is>
      </c>
      <c r="M140" t="inlineStr">
        <is>
          <t>48,711</t>
        </is>
      </c>
      <c r="N140" t="inlineStr">
        <is>
          <t>1,74,508</t>
        </is>
      </c>
      <c r="O140" t="inlineStr">
        <is>
          <t>65.40</t>
        </is>
      </c>
      <c r="P140" t="inlineStr">
        <is>
          <t>2025-07-09</t>
        </is>
      </c>
      <c r="Q140" t="n">
        <v>120</v>
      </c>
      <c r="R140" t="n">
        <v>0.1708333333333333</v>
      </c>
      <c r="S140" t="n">
        <v>514543.2</v>
      </c>
      <c r="T140" t="n">
        <v>116.4</v>
      </c>
      <c r="U140" t="n">
        <v>7226.55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6677.5</v>
      </c>
      <c r="AE140" t="n">
        <v>7635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7,616.00</t>
        </is>
      </c>
      <c r="E141" t="n">
        <v>7605</v>
      </c>
      <c r="F141" t="n">
        <v>7635</v>
      </c>
      <c r="G141" t="n">
        <v>7554</v>
      </c>
      <c r="H141" t="inlineStr">
        <is>
          <t>7,555.50</t>
        </is>
      </c>
      <c r="I141" t="n">
        <v>7565</v>
      </c>
      <c r="J141" t="inlineStr">
        <is>
          <t>7,591.52</t>
        </is>
      </c>
      <c r="K141" t="n">
        <v>481581</v>
      </c>
      <c r="L141" t="inlineStr">
        <is>
          <t>3,65,59,32,684.00</t>
        </is>
      </c>
      <c r="M141" t="inlineStr">
        <is>
          <t>47,331</t>
        </is>
      </c>
      <c r="N141" t="inlineStr">
        <is>
          <t>3,48,289</t>
        </is>
      </c>
      <c r="O141" t="inlineStr">
        <is>
          <t>72.32</t>
        </is>
      </c>
      <c r="P141" t="inlineStr">
        <is>
          <t>2025-07-08</t>
        </is>
      </c>
      <c r="Q141" t="n">
        <v>81</v>
      </c>
      <c r="R141" t="n">
        <v>0.1358024691358024</v>
      </c>
      <c r="S141" t="n">
        <v>527549.4</v>
      </c>
      <c r="T141" t="n">
        <v>114.6</v>
      </c>
      <c r="U141" t="n">
        <v>7199.475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6677.5</v>
      </c>
      <c r="AE141" t="n">
        <v>7635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APOLLOHOSP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7,553.50</t>
        </is>
      </c>
      <c r="E142" t="n">
        <v>7562.5</v>
      </c>
      <c r="F142" t="n">
        <v>7625.5</v>
      </c>
      <c r="G142" t="n">
        <v>7535.5</v>
      </c>
      <c r="H142" t="inlineStr">
        <is>
          <t>7,600.00</t>
        </is>
      </c>
      <c r="I142" t="n">
        <v>7616</v>
      </c>
      <c r="J142" t="inlineStr">
        <is>
          <t>7,591.91</t>
        </is>
      </c>
      <c r="K142" t="n">
        <v>449086</v>
      </c>
      <c r="L142" t="inlineStr">
        <is>
          <t>3,40,94,22,240.50</t>
        </is>
      </c>
      <c r="M142" t="inlineStr">
        <is>
          <t>36,332</t>
        </is>
      </c>
      <c r="N142" t="inlineStr">
        <is>
          <t>3,28,940</t>
        </is>
      </c>
      <c r="O142" t="inlineStr">
        <is>
          <t>73.25</t>
        </is>
      </c>
      <c r="P142" t="inlineStr">
        <is>
          <t>2025-07-07</t>
        </is>
      </c>
      <c r="Q142" t="n">
        <v>90</v>
      </c>
      <c r="R142" t="n">
        <v>0.8944444444444445</v>
      </c>
      <c r="S142" t="n">
        <v>531443.95</v>
      </c>
      <c r="T142" t="n">
        <v>114.625</v>
      </c>
      <c r="U142" t="n">
        <v>7167.15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6677.5</v>
      </c>
      <c r="AE142" t="n">
        <v>7625.5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7,565.00</t>
        </is>
      </c>
      <c r="E143" t="n">
        <v>7593</v>
      </c>
      <c r="F143" t="n">
        <v>7593</v>
      </c>
      <c r="G143" t="n">
        <v>7525</v>
      </c>
      <c r="H143" t="inlineStr">
        <is>
          <t>7,550.00</t>
        </is>
      </c>
      <c r="I143" t="n">
        <v>7553.5</v>
      </c>
      <c r="J143" t="inlineStr">
        <is>
          <t>7,557.55</t>
        </is>
      </c>
      <c r="K143" t="n">
        <v>349076</v>
      </c>
      <c r="L143" t="inlineStr">
        <is>
          <t>2,63,81,57,702.00</t>
        </is>
      </c>
      <c r="M143" t="inlineStr">
        <is>
          <t>39,772</t>
        </is>
      </c>
      <c r="N143" t="inlineStr">
        <is>
          <t>2,23,744</t>
        </is>
      </c>
      <c r="O143" t="inlineStr">
        <is>
          <t>64.10</t>
        </is>
      </c>
      <c r="P143" t="inlineStr">
        <is>
          <t>2025-07-04</t>
        </is>
      </c>
      <c r="Q143" t="n">
        <v>68</v>
      </c>
      <c r="R143" t="n">
        <v>0.4191176470588235</v>
      </c>
      <c r="S143" t="n">
        <v>520961.85</v>
      </c>
      <c r="T143" t="n">
        <v>114.65</v>
      </c>
      <c r="U143" t="n">
        <v>7132.95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6677.5</v>
      </c>
      <c r="AE143" t="n">
        <v>7600.5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7,441.00</t>
        </is>
      </c>
      <c r="E144" t="n">
        <v>7474</v>
      </c>
      <c r="F144" t="n">
        <v>7600.5</v>
      </c>
      <c r="G144" t="n">
        <v>7440</v>
      </c>
      <c r="H144" t="inlineStr">
        <is>
          <t>7,572.50</t>
        </is>
      </c>
      <c r="I144" t="n">
        <v>7565</v>
      </c>
      <c r="J144" t="inlineStr">
        <is>
          <t>7,547.79</t>
        </is>
      </c>
      <c r="K144" t="n">
        <v>894597</v>
      </c>
      <c r="L144" t="inlineStr">
        <is>
          <t>6,75,22,26,130.50</t>
        </is>
      </c>
      <c r="M144" t="inlineStr">
        <is>
          <t>99,057</t>
        </is>
      </c>
      <c r="N144" t="inlineStr">
        <is>
          <t>6,13,880</t>
        </is>
      </c>
      <c r="O144" t="inlineStr">
        <is>
          <t>68.62</t>
        </is>
      </c>
      <c r="P144" t="inlineStr">
        <is>
          <t>2025-07-03</t>
        </is>
      </c>
      <c r="Q144" t="n">
        <v>160.5</v>
      </c>
      <c r="R144" t="n">
        <v>0.778816199376947</v>
      </c>
      <c r="S144" t="n">
        <v>516978</v>
      </c>
      <c r="T144" t="n">
        <v>118.6</v>
      </c>
      <c r="U144" t="n">
        <v>7102.4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6677.5</v>
      </c>
      <c r="AE144" t="n">
        <v>7600.5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7,496.00</t>
        </is>
      </c>
      <c r="E145" t="n">
        <v>7470</v>
      </c>
      <c r="F145" t="n">
        <v>7532</v>
      </c>
      <c r="G145" t="n">
        <v>7416.5</v>
      </c>
      <c r="H145" t="inlineStr">
        <is>
          <t>7,457.00</t>
        </is>
      </c>
      <c r="I145" t="n">
        <v>7441</v>
      </c>
      <c r="J145" t="inlineStr">
        <is>
          <t>7,479.53</t>
        </is>
      </c>
      <c r="K145" t="n">
        <v>910865</v>
      </c>
      <c r="L145" t="inlineStr">
        <is>
          <t>6,81,28,41,602.00</t>
        </is>
      </c>
      <c r="M145" t="inlineStr">
        <is>
          <t>64,209</t>
        </is>
      </c>
      <c r="N145" t="inlineStr">
        <is>
          <t>5,98,930</t>
        </is>
      </c>
      <c r="O145" t="inlineStr">
        <is>
          <t>65.75</t>
        </is>
      </c>
      <c r="P145" t="inlineStr">
        <is>
          <t>2025-07-02</t>
        </is>
      </c>
      <c r="Q145" t="n">
        <v>115.5</v>
      </c>
      <c r="R145" t="n">
        <v>0.2121212121212121</v>
      </c>
      <c r="S145" t="n">
        <v>496680.5</v>
      </c>
      <c r="T145" t="n">
        <v>114.45</v>
      </c>
      <c r="U145" t="n">
        <v>7067.95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6677.5</v>
      </c>
      <c r="AE145" t="n">
        <v>7584.5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7,242.00</t>
        </is>
      </c>
      <c r="E146" t="n">
        <v>7475</v>
      </c>
      <c r="F146" t="n">
        <v>7584.5</v>
      </c>
      <c r="G146" t="n">
        <v>7404.5</v>
      </c>
      <c r="H146" t="inlineStr">
        <is>
          <t>7,505.00</t>
        </is>
      </c>
      <c r="I146" t="n">
        <v>7496</v>
      </c>
      <c r="J146" t="inlineStr">
        <is>
          <t>7,495.78</t>
        </is>
      </c>
      <c r="K146" t="n">
        <v>1872535</v>
      </c>
      <c r="L146" t="inlineStr">
        <is>
          <t>14,03,61,06,053.50</t>
        </is>
      </c>
      <c r="M146" t="inlineStr">
        <is>
          <t>1,51,563</t>
        </is>
      </c>
      <c r="N146" t="inlineStr">
        <is>
          <t>6,76,153</t>
        </is>
      </c>
      <c r="O146" t="inlineStr">
        <is>
          <t>36.11</t>
        </is>
      </c>
      <c r="P146" t="inlineStr">
        <is>
          <t>2025-07-01</t>
        </is>
      </c>
      <c r="Q146" t="n">
        <v>180</v>
      </c>
      <c r="R146" t="n">
        <v>0.5083333333333333</v>
      </c>
      <c r="S146" t="n">
        <v>482613.15</v>
      </c>
      <c r="T146" t="n">
        <v>113.475</v>
      </c>
      <c r="U146" t="n">
        <v>7038.65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6677.5</v>
      </c>
      <c r="AE146" t="n">
        <v>7584.5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7,308.50</t>
        </is>
      </c>
      <c r="E147" t="n">
        <v>7336.5</v>
      </c>
      <c r="F147" t="n">
        <v>7336.5</v>
      </c>
      <c r="G147" t="n">
        <v>7203.5</v>
      </c>
      <c r="H147" t="inlineStr">
        <is>
          <t>7,238.00</t>
        </is>
      </c>
      <c r="I147" t="n">
        <v>7242</v>
      </c>
      <c r="J147" t="inlineStr">
        <is>
          <t>7,243.48</t>
        </is>
      </c>
      <c r="K147" t="n">
        <v>353888</v>
      </c>
      <c r="L147" t="inlineStr">
        <is>
          <t>2,56,33,79,302.50</t>
        </is>
      </c>
      <c r="M147" t="inlineStr">
        <is>
          <t>58,377</t>
        </is>
      </c>
      <c r="N147" t="inlineStr">
        <is>
          <t>2,22,857</t>
        </is>
      </c>
      <c r="O147" t="inlineStr">
        <is>
          <t>62.97</t>
        </is>
      </c>
      <c r="P147" t="inlineStr">
        <is>
          <t>2025-06-30</t>
        </is>
      </c>
      <c r="Q147" t="n">
        <v>133</v>
      </c>
      <c r="R147" t="n">
        <v>0.2894736842105263</v>
      </c>
      <c r="S147" t="n">
        <v>413463.8</v>
      </c>
      <c r="T147" t="n">
        <v>112.025</v>
      </c>
      <c r="U147" t="n">
        <v>7004.475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6677.5</v>
      </c>
      <c r="AE147" t="n">
        <v>7336.5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7,101.50</t>
        </is>
      </c>
      <c r="E148" t="n">
        <v>7130</v>
      </c>
      <c r="F148" t="n">
        <v>7324</v>
      </c>
      <c r="G148" t="n">
        <v>7117.5</v>
      </c>
      <c r="H148" t="inlineStr">
        <is>
          <t>7,310.00</t>
        </is>
      </c>
      <c r="I148" t="n">
        <v>7308.5</v>
      </c>
      <c r="J148" t="inlineStr">
        <is>
          <t>7,229.49</t>
        </is>
      </c>
      <c r="K148" t="n">
        <v>523582</v>
      </c>
      <c r="L148" t="inlineStr">
        <is>
          <t>3,78,52,30,306.50</t>
        </is>
      </c>
      <c r="M148" t="inlineStr">
        <is>
          <t>45,149</t>
        </is>
      </c>
      <c r="N148" t="inlineStr">
        <is>
          <t>3,43,498</t>
        </is>
      </c>
      <c r="O148" t="inlineStr">
        <is>
          <t>65.61</t>
        </is>
      </c>
      <c r="P148" t="inlineStr">
        <is>
          <t>2025-06-27</t>
        </is>
      </c>
      <c r="Q148" t="n">
        <v>206.5</v>
      </c>
      <c r="R148" t="n">
        <v>0.9249394673123488</v>
      </c>
      <c r="S148" t="n">
        <v>456664.65</v>
      </c>
      <c r="T148" t="n">
        <v>115.7</v>
      </c>
      <c r="U148" t="n">
        <v>6988.15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6677.5</v>
      </c>
      <c r="AE148" t="n">
        <v>7324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7,042.00</t>
        </is>
      </c>
      <c r="E149" t="n">
        <v>7054.5</v>
      </c>
      <c r="F149" t="n">
        <v>7122.5</v>
      </c>
      <c r="G149" t="n">
        <v>7020.5</v>
      </c>
      <c r="H149" t="inlineStr">
        <is>
          <t>7,104.00</t>
        </is>
      </c>
      <c r="I149" t="n">
        <v>7101.5</v>
      </c>
      <c r="J149" t="inlineStr">
        <is>
          <t>7,070.63</t>
        </is>
      </c>
      <c r="K149" t="n">
        <v>426516</v>
      </c>
      <c r="L149" t="inlineStr">
        <is>
          <t>3,01,57,36,934.50</t>
        </is>
      </c>
      <c r="M149" t="inlineStr">
        <is>
          <t>58,528</t>
        </is>
      </c>
      <c r="N149" t="inlineStr">
        <is>
          <t>2,94,715</t>
        </is>
      </c>
      <c r="O149" t="inlineStr">
        <is>
          <t>69.10</t>
        </is>
      </c>
      <c r="P149" t="inlineStr">
        <is>
          <t>2025-06-26</t>
        </is>
      </c>
      <c r="Q149" t="n">
        <v>102</v>
      </c>
      <c r="R149" t="n">
        <v>0.7941176470588235</v>
      </c>
      <c r="S149" t="n">
        <v>476046</v>
      </c>
      <c r="T149" t="n">
        <v>112.35</v>
      </c>
      <c r="U149" t="n">
        <v>6966.75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6677.5</v>
      </c>
      <c r="AE149" t="n">
        <v>7243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7,006.00</t>
        </is>
      </c>
      <c r="E150" t="n">
        <v>6995</v>
      </c>
      <c r="F150" t="n">
        <v>7061</v>
      </c>
      <c r="G150" t="n">
        <v>6995</v>
      </c>
      <c r="H150" t="inlineStr">
        <is>
          <t>7,034.00</t>
        </is>
      </c>
      <c r="I150" t="n">
        <v>7042</v>
      </c>
      <c r="J150" t="inlineStr">
        <is>
          <t>7,029.28</t>
        </is>
      </c>
      <c r="K150" t="n">
        <v>378904</v>
      </c>
      <c r="L150" t="inlineStr">
        <is>
          <t>2,66,34,21,381.50</t>
        </is>
      </c>
      <c r="M150" t="inlineStr">
        <is>
          <t>41,220</t>
        </is>
      </c>
      <c r="N150" t="inlineStr">
        <is>
          <t>2,76,758</t>
        </is>
      </c>
      <c r="O150" t="inlineStr">
        <is>
          <t>73.04</t>
        </is>
      </c>
      <c r="P150" t="inlineStr">
        <is>
          <t>2025-06-25</t>
        </is>
      </c>
      <c r="Q150" t="n">
        <v>66</v>
      </c>
      <c r="R150" t="n">
        <v>0.7121212121212122</v>
      </c>
      <c r="S150" t="n">
        <v>470164.45</v>
      </c>
      <c r="T150" t="n">
        <v>111.975</v>
      </c>
      <c r="U150" t="n">
        <v>6957.825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6677.5</v>
      </c>
      <c r="AE150" t="n">
        <v>7243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7,007.50</t>
        </is>
      </c>
      <c r="E151" t="n">
        <v>7034.5</v>
      </c>
      <c r="F151" t="n">
        <v>7076</v>
      </c>
      <c r="G151" t="n">
        <v>6993.5</v>
      </c>
      <c r="H151" t="inlineStr">
        <is>
          <t>7,000.00</t>
        </is>
      </c>
      <c r="I151" t="n">
        <v>7006</v>
      </c>
      <c r="J151" t="inlineStr">
        <is>
          <t>7,033.38</t>
        </is>
      </c>
      <c r="K151" t="n">
        <v>238243</v>
      </c>
      <c r="L151" t="inlineStr">
        <is>
          <t>1,67,56,53,137.50</t>
        </is>
      </c>
      <c r="M151" t="inlineStr">
        <is>
          <t>28,609</t>
        </is>
      </c>
      <c r="N151" t="inlineStr">
        <is>
          <t>1,51,941</t>
        </is>
      </c>
      <c r="O151" t="inlineStr">
        <is>
          <t>63.78</t>
        </is>
      </c>
      <c r="P151" t="inlineStr">
        <is>
          <t>2025-06-24</t>
        </is>
      </c>
      <c r="Q151" t="n">
        <v>82.5</v>
      </c>
      <c r="R151" t="n">
        <v>0.1515151515151515</v>
      </c>
      <c r="S151" t="n">
        <v>465124.4</v>
      </c>
      <c r="T151" t="n">
        <v>117.1</v>
      </c>
      <c r="U151" t="n">
        <v>6953.55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6677.5</v>
      </c>
      <c r="AE151" t="n">
        <v>7243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7,063.50</t>
        </is>
      </c>
      <c r="E152" t="n">
        <v>7000</v>
      </c>
      <c r="F152" t="n">
        <v>7049.5</v>
      </c>
      <c r="G152" t="n">
        <v>6995.5</v>
      </c>
      <c r="H152" t="inlineStr">
        <is>
          <t>7,003.00</t>
        </is>
      </c>
      <c r="I152" t="n">
        <v>7007.5</v>
      </c>
      <c r="J152" t="inlineStr">
        <is>
          <t>7,019.48</t>
        </is>
      </c>
      <c r="K152" t="n">
        <v>137379</v>
      </c>
      <c r="L152" t="inlineStr">
        <is>
          <t>96,43,29,623.00</t>
        </is>
      </c>
      <c r="M152" t="inlineStr">
        <is>
          <t>20,042</t>
        </is>
      </c>
      <c r="N152" t="inlineStr">
        <is>
          <t>71,034</t>
        </is>
      </c>
      <c r="O152" t="inlineStr">
        <is>
          <t>51.71</t>
        </is>
      </c>
      <c r="P152" t="inlineStr">
        <is>
          <t>2025-06-23</t>
        </is>
      </c>
      <c r="Q152" t="n">
        <v>54</v>
      </c>
      <c r="R152" t="n">
        <v>0.2222222222222222</v>
      </c>
      <c r="S152" t="n">
        <v>464116.65</v>
      </c>
      <c r="T152" t="n">
        <v>117.725</v>
      </c>
      <c r="U152" t="n">
        <v>6956.925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6665</v>
      </c>
      <c r="AE152" t="n">
        <v>7243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7,009.50</t>
        </is>
      </c>
      <c r="E153" t="n">
        <v>7005</v>
      </c>
      <c r="F153" t="n">
        <v>7077</v>
      </c>
      <c r="G153" t="n">
        <v>6974.5</v>
      </c>
      <c r="H153" t="inlineStr">
        <is>
          <t>7,055.00</t>
        </is>
      </c>
      <c r="I153" t="n">
        <v>7063.5</v>
      </c>
      <c r="J153" t="inlineStr">
        <is>
          <t>7,043.20</t>
        </is>
      </c>
      <c r="K153" t="n">
        <v>378436</v>
      </c>
      <c r="L153" t="inlineStr">
        <is>
          <t>2,66,53,99,608.50</t>
        </is>
      </c>
      <c r="M153" t="inlineStr">
        <is>
          <t>38,718</t>
        </is>
      </c>
      <c r="N153" t="inlineStr">
        <is>
          <t>2,53,804</t>
        </is>
      </c>
      <c r="O153" t="inlineStr">
        <is>
          <t>67.07</t>
        </is>
      </c>
      <c r="P153" t="inlineStr">
        <is>
          <t>2025-06-20</t>
        </is>
      </c>
      <c r="Q153" t="n">
        <v>102.5</v>
      </c>
      <c r="R153" t="n">
        <v>0.8682926829268293</v>
      </c>
      <c r="S153" t="n">
        <v>468652.2</v>
      </c>
      <c r="T153" t="n">
        <v>117.025</v>
      </c>
      <c r="U153" t="n">
        <v>6961.375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6665</v>
      </c>
      <c r="AE153" t="n">
        <v>7243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APOLLOHOSP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6,933.50</t>
        </is>
      </c>
      <c r="E154" t="n">
        <v>6937</v>
      </c>
      <c r="F154" t="n">
        <v>7035</v>
      </c>
      <c r="G154" t="n">
        <v>6912</v>
      </c>
      <c r="H154" t="inlineStr">
        <is>
          <t>6,992.00</t>
        </is>
      </c>
      <c r="I154" t="n">
        <v>7009.5</v>
      </c>
      <c r="J154" t="inlineStr">
        <is>
          <t>6,996.79</t>
        </is>
      </c>
      <c r="K154" t="n">
        <v>462080</v>
      </c>
      <c r="L154" t="inlineStr">
        <is>
          <t>3,23,30,78,278.00</t>
        </is>
      </c>
      <c r="M154" t="inlineStr">
        <is>
          <t>43,733</t>
        </is>
      </c>
      <c r="N154" t="inlineStr">
        <is>
          <t>3,03,158</t>
        </is>
      </c>
      <c r="O154" t="inlineStr">
        <is>
          <t>65.61</t>
        </is>
      </c>
      <c r="P154" t="inlineStr">
        <is>
          <t>2025-06-19</t>
        </is>
      </c>
      <c r="Q154" t="n">
        <v>123</v>
      </c>
      <c r="R154" t="n">
        <v>0.7926829268292683</v>
      </c>
      <c r="S154" t="n">
        <v>465803.7</v>
      </c>
      <c r="T154" t="n">
        <v>119.8</v>
      </c>
      <c r="U154" t="n">
        <v>6961.425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6490.85</v>
      </c>
      <c r="AE154" t="n">
        <v>7243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7,006.50</t>
        </is>
      </c>
      <c r="E155" t="n">
        <v>7006.5</v>
      </c>
      <c r="F155" t="n">
        <v>7030</v>
      </c>
      <c r="G155" t="n">
        <v>6917</v>
      </c>
      <c r="H155" t="inlineStr">
        <is>
          <t>6,943.00</t>
        </is>
      </c>
      <c r="I155" t="n">
        <v>6933.5</v>
      </c>
      <c r="J155" t="inlineStr">
        <is>
          <t>6,974.78</t>
        </is>
      </c>
      <c r="K155" t="n">
        <v>394355</v>
      </c>
      <c r="L155" t="inlineStr">
        <is>
          <t>2,75,05,40,332.50</t>
        </is>
      </c>
      <c r="M155" t="inlineStr">
        <is>
          <t>39,382</t>
        </is>
      </c>
      <c r="N155" t="inlineStr">
        <is>
          <t>2,74,922</t>
        </is>
      </c>
      <c r="O155" t="inlineStr">
        <is>
          <t>69.71</t>
        </is>
      </c>
      <c r="P155" t="inlineStr">
        <is>
          <t>2025-06-18</t>
        </is>
      </c>
      <c r="Q155" t="n">
        <v>113</v>
      </c>
      <c r="R155" t="n">
        <v>0.1460176991150442</v>
      </c>
      <c r="S155" t="n">
        <v>454199.35</v>
      </c>
      <c r="T155" t="n">
        <v>117.95</v>
      </c>
      <c r="U155" t="n">
        <v>6958.675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6490.85</v>
      </c>
      <c r="AE155" t="n">
        <v>7243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7,114.00</t>
        </is>
      </c>
      <c r="E156" t="n">
        <v>7120</v>
      </c>
      <c r="F156" t="n">
        <v>7134.5</v>
      </c>
      <c r="G156" t="n">
        <v>6999.5</v>
      </c>
      <c r="H156" t="inlineStr">
        <is>
          <t>7,019.00</t>
        </is>
      </c>
      <c r="I156" t="n">
        <v>7006.5</v>
      </c>
      <c r="J156" t="inlineStr">
        <is>
          <t>7,051.49</t>
        </is>
      </c>
      <c r="K156" t="n">
        <v>264117</v>
      </c>
      <c r="L156" t="inlineStr">
        <is>
          <t>1,86,24,19,005.50</t>
        </is>
      </c>
      <c r="M156" t="inlineStr">
        <is>
          <t>30,509</t>
        </is>
      </c>
      <c r="N156" t="inlineStr">
        <is>
          <t>1,72,026</t>
        </is>
      </c>
      <c r="O156" t="inlineStr">
        <is>
          <t>65.13</t>
        </is>
      </c>
      <c r="P156" t="inlineStr">
        <is>
          <t>2025-06-17</t>
        </is>
      </c>
      <c r="Q156" t="n">
        <v>135</v>
      </c>
      <c r="R156" t="n">
        <v>0.0518518518518518</v>
      </c>
      <c r="S156" t="n">
        <v>456968.6</v>
      </c>
      <c r="T156" t="n">
        <v>118.025</v>
      </c>
      <c r="U156" t="n">
        <v>6961.2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6490.85</v>
      </c>
      <c r="AE156" t="n">
        <v>7243</v>
      </c>
      <c r="AF156" t="inlineStr">
        <is>
          <t>Distribution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6,994.50</t>
        </is>
      </c>
      <c r="E157" t="n">
        <v>7010.5</v>
      </c>
      <c r="F157" t="n">
        <v>7138</v>
      </c>
      <c r="G157" t="n">
        <v>6982</v>
      </c>
      <c r="H157" t="inlineStr">
        <is>
          <t>7,104.50</t>
        </is>
      </c>
      <c r="I157" t="n">
        <v>7114</v>
      </c>
      <c r="J157" t="inlineStr">
        <is>
          <t>7,081.82</t>
        </is>
      </c>
      <c r="K157" t="n">
        <v>589027</v>
      </c>
      <c r="L157" t="inlineStr">
        <is>
          <t>4,17,13,83,863.50</t>
        </is>
      </c>
      <c r="M157" t="inlineStr">
        <is>
          <t>42,280</t>
        </is>
      </c>
      <c r="N157" t="inlineStr">
        <is>
          <t>3,88,257</t>
        </is>
      </c>
      <c r="O157" t="inlineStr">
        <is>
          <t>65.91</t>
        </is>
      </c>
      <c r="P157" t="inlineStr">
        <is>
          <t>2025-06-16</t>
        </is>
      </c>
      <c r="Q157" t="n">
        <v>156</v>
      </c>
      <c r="R157" t="n">
        <v>0.8461538461538461</v>
      </c>
      <c r="S157" t="n">
        <v>462038.1</v>
      </c>
      <c r="T157" t="n">
        <v>117.075</v>
      </c>
      <c r="U157" t="n">
        <v>6956.475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6490.85</v>
      </c>
      <c r="AE157" t="n">
        <v>7243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6,996.50</t>
        </is>
      </c>
      <c r="E158" t="n">
        <v>6979</v>
      </c>
      <c r="F158" t="n">
        <v>7037.5</v>
      </c>
      <c r="G158" t="n">
        <v>6923</v>
      </c>
      <c r="H158" t="inlineStr">
        <is>
          <t>7,000.00</t>
        </is>
      </c>
      <c r="I158" t="n">
        <v>6994.5</v>
      </c>
      <c r="J158" t="inlineStr">
        <is>
          <t>6,994.58</t>
        </is>
      </c>
      <c r="K158" t="n">
        <v>367775</v>
      </c>
      <c r="L158" t="inlineStr">
        <is>
          <t>2,57,24,31,680.50</t>
        </is>
      </c>
      <c r="M158" t="inlineStr">
        <is>
          <t>35,766</t>
        </is>
      </c>
      <c r="N158" t="inlineStr">
        <is>
          <t>2,31,073</t>
        </is>
      </c>
      <c r="O158" t="inlineStr">
        <is>
          <t>62.83</t>
        </is>
      </c>
      <c r="P158" t="inlineStr">
        <is>
          <t>2025-06-13</t>
        </is>
      </c>
      <c r="Q158" t="n">
        <v>114.5</v>
      </c>
      <c r="R158" t="n">
        <v>0.6244541484716157</v>
      </c>
      <c r="S158" t="n">
        <v>447945.4</v>
      </c>
      <c r="T158" t="n">
        <v>114.05</v>
      </c>
      <c r="U158" t="n">
        <v>6949.5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6490.85</v>
      </c>
      <c r="AE158" t="n">
        <v>7243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6,927.50</t>
        </is>
      </c>
      <c r="E159" t="n">
        <v>6932</v>
      </c>
      <c r="F159" t="n">
        <v>7055</v>
      </c>
      <c r="G159" t="n">
        <v>6930</v>
      </c>
      <c r="H159" t="inlineStr">
        <is>
          <t>6,994.00</t>
        </is>
      </c>
      <c r="I159" t="n">
        <v>6996.5</v>
      </c>
      <c r="J159" t="inlineStr">
        <is>
          <t>6,996.50</t>
        </is>
      </c>
      <c r="K159" t="n">
        <v>552007</v>
      </c>
      <c r="L159" t="inlineStr">
        <is>
          <t>3,86,21,19,496.00</t>
        </is>
      </c>
      <c r="M159" t="inlineStr">
        <is>
          <t>69,815</t>
        </is>
      </c>
      <c r="N159" t="inlineStr">
        <is>
          <t>2,96,976</t>
        </is>
      </c>
      <c r="O159" t="inlineStr">
        <is>
          <t>53.80</t>
        </is>
      </c>
      <c r="P159" t="inlineStr">
        <is>
          <t>2025-06-12</t>
        </is>
      </c>
      <c r="Q159" t="n">
        <v>125</v>
      </c>
      <c r="R159" t="n">
        <v>0.532</v>
      </c>
      <c r="S159" t="n">
        <v>443095.3</v>
      </c>
      <c r="T159" t="n">
        <v>113.925</v>
      </c>
      <c r="U159" t="n">
        <v>6950.525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6432.95</v>
      </c>
      <c r="AE159" t="n">
        <v>7243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6,918.50</t>
        </is>
      </c>
      <c r="E160" t="n">
        <v>6918</v>
      </c>
      <c r="F160" t="n">
        <v>6947</v>
      </c>
      <c r="G160" t="n">
        <v>6863</v>
      </c>
      <c r="H160" t="inlineStr">
        <is>
          <t>6,932.00</t>
        </is>
      </c>
      <c r="I160" t="n">
        <v>6927.5</v>
      </c>
      <c r="J160" t="inlineStr">
        <is>
          <t>6,897.57</t>
        </is>
      </c>
      <c r="K160" t="n">
        <v>526939</v>
      </c>
      <c r="L160" t="inlineStr">
        <is>
          <t>3,63,46,00,015.00</t>
        </is>
      </c>
      <c r="M160" t="inlineStr">
        <is>
          <t>36,312</t>
        </is>
      </c>
      <c r="N160" t="inlineStr">
        <is>
          <t>3,82,633</t>
        </is>
      </c>
      <c r="O160" t="inlineStr">
        <is>
          <t>72.61</t>
        </is>
      </c>
      <c r="P160" t="inlineStr">
        <is>
          <t>2025-06-11</t>
        </is>
      </c>
      <c r="Q160" t="n">
        <v>84</v>
      </c>
      <c r="R160" t="n">
        <v>0.7678571428571429</v>
      </c>
      <c r="S160" t="n">
        <v>448302.25</v>
      </c>
      <c r="T160" t="n">
        <v>119</v>
      </c>
      <c r="U160" t="n">
        <v>6954.325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6430.25</v>
      </c>
      <c r="AE160" t="n">
        <v>7243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6,932.00</t>
        </is>
      </c>
      <c r="E161" t="n">
        <v>6951.5</v>
      </c>
      <c r="F161" t="n">
        <v>6992.5</v>
      </c>
      <c r="G161" t="n">
        <v>6911</v>
      </c>
      <c r="H161" t="inlineStr">
        <is>
          <t>6,916.00</t>
        </is>
      </c>
      <c r="I161" t="n">
        <v>6918.5</v>
      </c>
      <c r="J161" t="inlineStr">
        <is>
          <t>6,949.32</t>
        </is>
      </c>
      <c r="K161" t="n">
        <v>559472</v>
      </c>
      <c r="L161" t="inlineStr">
        <is>
          <t>3,88,79,47,337.00</t>
        </is>
      </c>
      <c r="M161" t="inlineStr">
        <is>
          <t>34,519</t>
        </is>
      </c>
      <c r="N161" t="inlineStr">
        <is>
          <t>4,51,354</t>
        </is>
      </c>
      <c r="O161" t="inlineStr">
        <is>
          <t>80.67</t>
        </is>
      </c>
      <c r="P161" t="inlineStr">
        <is>
          <t>2025-06-10</t>
        </is>
      </c>
      <c r="Q161" t="n">
        <v>81.5</v>
      </c>
      <c r="R161" t="n">
        <v>0.0920245398773006</v>
      </c>
      <c r="S161" t="n">
        <v>438184.95</v>
      </c>
      <c r="T161" t="n">
        <v>121.325</v>
      </c>
      <c r="U161" t="n">
        <v>6953.775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6430.25</v>
      </c>
      <c r="AE161" t="n">
        <v>7243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6,942.50</t>
        </is>
      </c>
      <c r="E162" t="n">
        <v>6976.5</v>
      </c>
      <c r="F162" t="n">
        <v>6976.5</v>
      </c>
      <c r="G162" t="n">
        <v>6886</v>
      </c>
      <c r="H162" t="inlineStr">
        <is>
          <t>6,935.00</t>
        </is>
      </c>
      <c r="I162" t="n">
        <v>6932</v>
      </c>
      <c r="J162" t="inlineStr">
        <is>
          <t>6,918.36</t>
        </is>
      </c>
      <c r="K162" t="n">
        <v>239444</v>
      </c>
      <c r="L162" t="inlineStr">
        <is>
          <t>1,65,65,58,825.50</t>
        </is>
      </c>
      <c r="M162" t="inlineStr">
        <is>
          <t>29,939</t>
        </is>
      </c>
      <c r="N162" t="inlineStr">
        <is>
          <t>1,50,837</t>
        </is>
      </c>
      <c r="O162" t="inlineStr">
        <is>
          <t>62.99</t>
        </is>
      </c>
      <c r="P162" t="inlineStr">
        <is>
          <t>2025-06-09</t>
        </is>
      </c>
      <c r="Q162" t="n">
        <v>90.5</v>
      </c>
      <c r="R162" t="n">
        <v>0.5082872928176796</v>
      </c>
      <c r="S162" t="n">
        <v>426391.25</v>
      </c>
      <c r="T162" t="n">
        <v>122.9</v>
      </c>
      <c r="U162" t="n">
        <v>6953.725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6430.25</v>
      </c>
      <c r="AE162" t="n">
        <v>7243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6,876.00</t>
        </is>
      </c>
      <c r="E163" t="n">
        <v>6867</v>
      </c>
      <c r="F163" t="n">
        <v>6955</v>
      </c>
      <c r="G163" t="n">
        <v>6808</v>
      </c>
      <c r="H163" t="inlineStr">
        <is>
          <t>6,940.00</t>
        </is>
      </c>
      <c r="I163" t="n">
        <v>6942.5</v>
      </c>
      <c r="J163" t="inlineStr">
        <is>
          <t>6,893.39</t>
        </is>
      </c>
      <c r="K163" t="n">
        <v>269399</v>
      </c>
      <c r="L163" t="inlineStr">
        <is>
          <t>1,85,70,73,066.50</t>
        </is>
      </c>
      <c r="M163" t="inlineStr">
        <is>
          <t>36,547</t>
        </is>
      </c>
      <c r="N163" t="inlineStr">
        <is>
          <t>1,50,679</t>
        </is>
      </c>
      <c r="O163" t="inlineStr">
        <is>
          <t>55.93</t>
        </is>
      </c>
      <c r="P163" t="inlineStr">
        <is>
          <t>2025-06-06</t>
        </is>
      </c>
      <c r="Q163" t="n">
        <v>147</v>
      </c>
      <c r="R163" t="n">
        <v>0.9149659863945578</v>
      </c>
      <c r="S163" t="n">
        <v>426269.5</v>
      </c>
      <c r="T163" t="n">
        <v>127.475</v>
      </c>
      <c r="U163" t="n">
        <v>6953.425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6430.25</v>
      </c>
      <c r="AE163" t="n">
        <v>7243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6,855.00</t>
        </is>
      </c>
      <c r="E164" t="n">
        <v>6868.5</v>
      </c>
      <c r="F164" t="n">
        <v>6919.5</v>
      </c>
      <c r="G164" t="n">
        <v>6842</v>
      </c>
      <c r="H164" t="inlineStr">
        <is>
          <t>6,893.00</t>
        </is>
      </c>
      <c r="I164" t="n">
        <v>6876</v>
      </c>
      <c r="J164" t="inlineStr">
        <is>
          <t>6,886.18</t>
        </is>
      </c>
      <c r="K164" t="n">
        <v>488647</v>
      </c>
      <c r="L164" t="inlineStr">
        <is>
          <t>3,36,49,13,087.00</t>
        </is>
      </c>
      <c r="M164" t="inlineStr">
        <is>
          <t>54,095</t>
        </is>
      </c>
      <c r="N164" t="inlineStr">
        <is>
          <t>3,44,244</t>
        </is>
      </c>
      <c r="O164" t="inlineStr">
        <is>
          <t>70.45</t>
        </is>
      </c>
      <c r="P164" t="inlineStr">
        <is>
          <t>2025-06-05</t>
        </is>
      </c>
      <c r="Q164" t="n">
        <v>77.5</v>
      </c>
      <c r="R164" t="n">
        <v>0.4387096774193548</v>
      </c>
      <c r="S164" t="n">
        <v>434209.2</v>
      </c>
      <c r="T164" t="n">
        <v>128.45</v>
      </c>
      <c r="U164" t="n">
        <v>6942.4</v>
      </c>
      <c r="V164" t="n">
        <v>-1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6430.25</v>
      </c>
      <c r="AE164" t="n">
        <v>7243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6,812.50</t>
        </is>
      </c>
      <c r="E165" t="n">
        <v>6812.5</v>
      </c>
      <c r="F165" t="n">
        <v>6868</v>
      </c>
      <c r="G165" t="n">
        <v>6772</v>
      </c>
      <c r="H165" t="inlineStr">
        <is>
          <t>6,860.00</t>
        </is>
      </c>
      <c r="I165" t="n">
        <v>6855</v>
      </c>
      <c r="J165" t="inlineStr">
        <is>
          <t>6,818.61</t>
        </is>
      </c>
      <c r="K165" t="n">
        <v>629518</v>
      </c>
      <c r="L165" t="inlineStr">
        <is>
          <t>4,29,24,39,267.50</t>
        </is>
      </c>
      <c r="M165" t="inlineStr">
        <is>
          <t>50,391</t>
        </is>
      </c>
      <c r="N165" t="inlineStr">
        <is>
          <t>4,39,817</t>
        </is>
      </c>
      <c r="O165" t="inlineStr">
        <is>
          <t>69.87</t>
        </is>
      </c>
      <c r="P165" t="inlineStr">
        <is>
          <t>2025-06-04</t>
        </is>
      </c>
      <c r="Q165" t="n">
        <v>96</v>
      </c>
      <c r="R165" t="n">
        <v>0.8645833333333334</v>
      </c>
      <c r="S165" t="n">
        <v>428940.55</v>
      </c>
      <c r="T165" t="n">
        <v>133.225</v>
      </c>
      <c r="U165" t="n">
        <v>6941.175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6363.75</v>
      </c>
      <c r="AE165" t="n">
        <v>7243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6,915.50</t>
        </is>
      </c>
      <c r="E166" t="n">
        <v>6950</v>
      </c>
      <c r="F166" t="n">
        <v>6950.5</v>
      </c>
      <c r="G166" t="n">
        <v>6799.5</v>
      </c>
      <c r="H166" t="inlineStr">
        <is>
          <t>6,805.00</t>
        </is>
      </c>
      <c r="I166" t="n">
        <v>6812.5</v>
      </c>
      <c r="J166" t="inlineStr">
        <is>
          <t>6,832.31</t>
        </is>
      </c>
      <c r="K166" t="n">
        <v>489548</v>
      </c>
      <c r="L166" t="inlineStr">
        <is>
          <t>3,34,47,45,898.50</t>
        </is>
      </c>
      <c r="M166" t="inlineStr">
        <is>
          <t>59,106</t>
        </is>
      </c>
      <c r="N166" t="inlineStr">
        <is>
          <t>3,15,743</t>
        </is>
      </c>
      <c r="O166" t="inlineStr">
        <is>
          <t>64.50</t>
        </is>
      </c>
      <c r="P166" t="inlineStr">
        <is>
          <t>2025-06-03</t>
        </is>
      </c>
      <c r="Q166" t="n">
        <v>151</v>
      </c>
      <c r="R166" t="n">
        <v>0.08609271523178801</v>
      </c>
      <c r="S166" t="n">
        <v>414380.2</v>
      </c>
      <c r="T166" t="n">
        <v>133.725</v>
      </c>
      <c r="U166" t="n">
        <v>6947.575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6227.1</v>
      </c>
      <c r="AE166" t="n">
        <v>7243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6,880.50</t>
        </is>
      </c>
      <c r="E167" t="n">
        <v>6944</v>
      </c>
      <c r="F167" t="n">
        <v>7090</v>
      </c>
      <c r="G167" t="n">
        <v>6883.5</v>
      </c>
      <c r="H167" t="inlineStr">
        <is>
          <t>6,900.00</t>
        </is>
      </c>
      <c r="I167" t="n">
        <v>6915.5</v>
      </c>
      <c r="J167" t="inlineStr">
        <is>
          <t>6,991.90</t>
        </is>
      </c>
      <c r="K167" t="n">
        <v>1217905</v>
      </c>
      <c r="L167" t="inlineStr">
        <is>
          <t>8,51,54,66,841.50</t>
        </is>
      </c>
      <c r="M167" t="inlineStr">
        <is>
          <t>1,01,125</t>
        </is>
      </c>
      <c r="N167" t="inlineStr">
        <is>
          <t>5,51,719</t>
        </is>
      </c>
      <c r="O167" t="inlineStr">
        <is>
          <t>45.30</t>
        </is>
      </c>
      <c r="P167" t="inlineStr">
        <is>
          <t>2025-06-02</t>
        </is>
      </c>
      <c r="Q167" t="n">
        <v>206.5</v>
      </c>
      <c r="R167" t="n">
        <v>0.1549636803874092</v>
      </c>
      <c r="S167" t="n">
        <v>404532.55</v>
      </c>
      <c r="T167" t="n">
        <v>132.375</v>
      </c>
      <c r="U167" t="n">
        <v>6957.4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6162.5</v>
      </c>
      <c r="AE167" t="n">
        <v>7243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6,923.00</t>
        </is>
      </c>
      <c r="E168" t="n">
        <v>6950</v>
      </c>
      <c r="F168" t="n">
        <v>6993</v>
      </c>
      <c r="G168" t="n">
        <v>6853.5</v>
      </c>
      <c r="H168" t="inlineStr">
        <is>
          <t>6,886.00</t>
        </is>
      </c>
      <c r="I168" t="n">
        <v>6880.5</v>
      </c>
      <c r="J168" t="inlineStr">
        <is>
          <t>6,909.99</t>
        </is>
      </c>
      <c r="K168" t="n">
        <v>911209</v>
      </c>
      <c r="L168" t="inlineStr">
        <is>
          <t>6,29,64,41,373.50</t>
        </is>
      </c>
      <c r="M168" t="inlineStr">
        <is>
          <t>64,907</t>
        </is>
      </c>
      <c r="N168" t="inlineStr">
        <is>
          <t>6,84,934</t>
        </is>
      </c>
      <c r="O168" t="inlineStr">
        <is>
          <t>75.17</t>
        </is>
      </c>
      <c r="P168" t="inlineStr">
        <is>
          <t>2025-05-30</t>
        </is>
      </c>
      <c r="Q168" t="n">
        <v>139.5</v>
      </c>
      <c r="R168" t="n">
        <v>0.1935483870967742</v>
      </c>
      <c r="S168" t="n">
        <v>356592.15</v>
      </c>
      <c r="T168" t="n">
        <v>126.1</v>
      </c>
      <c r="U168" t="n">
        <v>6960.325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6002</v>
      </c>
      <c r="AE168" t="n">
        <v>7243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6,956.50</t>
        </is>
      </c>
      <c r="E169" t="n">
        <v>6965.5</v>
      </c>
      <c r="F169" t="n">
        <v>6981</v>
      </c>
      <c r="G169" t="n">
        <v>6886.5</v>
      </c>
      <c r="H169" t="inlineStr">
        <is>
          <t>6,935.00</t>
        </is>
      </c>
      <c r="I169" t="n">
        <v>6923</v>
      </c>
      <c r="J169" t="inlineStr">
        <is>
          <t>6,918.43</t>
        </is>
      </c>
      <c r="K169" t="n">
        <v>308885</v>
      </c>
      <c r="L169" t="inlineStr">
        <is>
          <t>2,13,69,98,670.50</t>
        </is>
      </c>
      <c r="M169" t="inlineStr">
        <is>
          <t>47,528</t>
        </is>
      </c>
      <c r="N169" t="inlineStr">
        <is>
          <t>1,73,053</t>
        </is>
      </c>
      <c r="O169" t="inlineStr">
        <is>
          <t>56.03</t>
        </is>
      </c>
      <c r="P169" t="inlineStr">
        <is>
          <t>2025-05-29</t>
        </is>
      </c>
      <c r="Q169" t="n">
        <v>94.5</v>
      </c>
      <c r="R169" t="n">
        <v>0.3862433862433862</v>
      </c>
      <c r="S169" t="n">
        <v>324519.55</v>
      </c>
      <c r="T169" t="n">
        <v>128.35</v>
      </c>
      <c r="U169" t="n">
        <v>6964.025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6002</v>
      </c>
      <c r="AE169" t="n">
        <v>7243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7,073.50</t>
        </is>
      </c>
      <c r="E170" t="n">
        <v>7100</v>
      </c>
      <c r="F170" t="n">
        <v>7101</v>
      </c>
      <c r="G170" t="n">
        <v>6932.5</v>
      </c>
      <c r="H170" t="inlineStr">
        <is>
          <t>6,940.00</t>
        </is>
      </c>
      <c r="I170" t="n">
        <v>6956.5</v>
      </c>
      <c r="J170" t="inlineStr">
        <is>
          <t>6,990.57</t>
        </is>
      </c>
      <c r="K170" t="n">
        <v>278103</v>
      </c>
      <c r="L170" t="inlineStr">
        <is>
          <t>1,94,40,99,269.50</t>
        </is>
      </c>
      <c r="M170" t="inlineStr">
        <is>
          <t>42,385</t>
        </is>
      </c>
      <c r="N170" t="inlineStr">
        <is>
          <t>1,51,753</t>
        </is>
      </c>
      <c r="O170" t="inlineStr">
        <is>
          <t>54.57</t>
        </is>
      </c>
      <c r="P170" t="inlineStr">
        <is>
          <t>2025-05-28</t>
        </is>
      </c>
      <c r="Q170" t="n">
        <v>168.5</v>
      </c>
      <c r="R170" t="n">
        <v>0.142433234421365</v>
      </c>
      <c r="S170" t="n">
        <v>334053.65</v>
      </c>
      <c r="T170" t="n">
        <v>129.4</v>
      </c>
      <c r="U170" t="n">
        <v>6966.725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6002</v>
      </c>
      <c r="AE170" t="n">
        <v>7243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7,096.50</t>
        </is>
      </c>
      <c r="E171" t="n">
        <v>7118.5</v>
      </c>
      <c r="F171" t="n">
        <v>7124.5</v>
      </c>
      <c r="G171" t="n">
        <v>7029.5</v>
      </c>
      <c r="H171" t="inlineStr">
        <is>
          <t>7,050.00</t>
        </is>
      </c>
      <c r="I171" t="n">
        <v>7073.5</v>
      </c>
      <c r="J171" t="inlineStr">
        <is>
          <t>7,072.96</t>
        </is>
      </c>
      <c r="K171" t="n">
        <v>218088</v>
      </c>
      <c r="L171" t="inlineStr">
        <is>
          <t>1,54,25,28,359.00</t>
        </is>
      </c>
      <c r="M171" t="inlineStr">
        <is>
          <t>32,040</t>
        </is>
      </c>
      <c r="N171" t="inlineStr">
        <is>
          <t>1,31,113</t>
        </is>
      </c>
      <c r="O171" t="inlineStr">
        <is>
          <t>60.12</t>
        </is>
      </c>
      <c r="P171" t="inlineStr">
        <is>
          <t>2025-05-27</t>
        </is>
      </c>
      <c r="Q171" t="n">
        <v>95</v>
      </c>
      <c r="R171" t="n">
        <v>0.4631578947368421</v>
      </c>
      <c r="S171" t="n">
        <v>328861.15</v>
      </c>
      <c r="T171" t="n">
        <v>126.675</v>
      </c>
      <c r="U171" t="n">
        <v>6968.525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6002</v>
      </c>
      <c r="AE171" t="n">
        <v>7243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7,064.50</t>
        </is>
      </c>
      <c r="E172" t="n">
        <v>7095</v>
      </c>
      <c r="F172" t="n">
        <v>7120</v>
      </c>
      <c r="G172" t="n">
        <v>7080</v>
      </c>
      <c r="H172" t="inlineStr">
        <is>
          <t>7,099.50</t>
        </is>
      </c>
      <c r="I172" t="n">
        <v>7096.5</v>
      </c>
      <c r="J172" t="inlineStr">
        <is>
          <t>7,096.51</t>
        </is>
      </c>
      <c r="K172" t="n">
        <v>228090</v>
      </c>
      <c r="L172" t="inlineStr">
        <is>
          <t>1,61,86,42,557.00</t>
        </is>
      </c>
      <c r="M172" t="inlineStr">
        <is>
          <t>35,709</t>
        </is>
      </c>
      <c r="N172" t="inlineStr">
        <is>
          <t>1,62,200</t>
        </is>
      </c>
      <c r="O172" t="inlineStr">
        <is>
          <t>71.11</t>
        </is>
      </c>
      <c r="P172" t="inlineStr">
        <is>
          <t>2025-05-26</t>
        </is>
      </c>
      <c r="Q172" t="n">
        <v>40</v>
      </c>
      <c r="R172" t="n">
        <v>0.4125</v>
      </c>
      <c r="S172" t="n">
        <v>336932.7</v>
      </c>
      <c r="T172" t="n">
        <v>127</v>
      </c>
      <c r="U172" t="n">
        <v>6967.1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6002</v>
      </c>
      <c r="AE172" t="n">
        <v>7243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6,954.50</t>
        </is>
      </c>
      <c r="E173" t="n">
        <v>6987.5</v>
      </c>
      <c r="F173" t="n">
        <v>7088</v>
      </c>
      <c r="G173" t="n">
        <v>6930</v>
      </c>
      <c r="H173" t="inlineStr">
        <is>
          <t>7,062.00</t>
        </is>
      </c>
      <c r="I173" t="n">
        <v>7064.5</v>
      </c>
      <c r="J173" t="inlineStr">
        <is>
          <t>7,051.58</t>
        </is>
      </c>
      <c r="K173" t="n">
        <v>321466</v>
      </c>
      <c r="L173" t="inlineStr">
        <is>
          <t>2,26,68,41,955.00</t>
        </is>
      </c>
      <c r="M173" t="inlineStr">
        <is>
          <t>33,976</t>
        </is>
      </c>
      <c r="N173" t="inlineStr">
        <is>
          <t>2,00,646</t>
        </is>
      </c>
      <c r="O173" t="inlineStr">
        <is>
          <t>62.42</t>
        </is>
      </c>
      <c r="P173" t="inlineStr">
        <is>
          <t>2025-05-23</t>
        </is>
      </c>
      <c r="Q173" t="n">
        <v>158</v>
      </c>
      <c r="R173" t="n">
        <v>0.8512658227848101</v>
      </c>
      <c r="S173" t="n">
        <v>353036.1</v>
      </c>
      <c r="T173" t="n">
        <v>142.25</v>
      </c>
      <c r="U173" t="n">
        <v>6959.925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6002</v>
      </c>
      <c r="AE173" t="n">
        <v>7243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6,984.00</t>
        </is>
      </c>
      <c r="E174" t="n">
        <v>6984</v>
      </c>
      <c r="F174" t="n">
        <v>7001</v>
      </c>
      <c r="G174" t="n">
        <v>6915</v>
      </c>
      <c r="H174" t="inlineStr">
        <is>
          <t>6,969.00</t>
        </is>
      </c>
      <c r="I174" t="n">
        <v>6954.5</v>
      </c>
      <c r="J174" t="inlineStr">
        <is>
          <t>6,941.57</t>
        </is>
      </c>
      <c r="K174" t="n">
        <v>229993</v>
      </c>
      <c r="L174" t="inlineStr">
        <is>
          <t>1,59,65,12,697.50</t>
        </is>
      </c>
      <c r="M174" t="inlineStr">
        <is>
          <t>42,802</t>
        </is>
      </c>
      <c r="N174" t="inlineStr">
        <is>
          <t>1,28,353</t>
        </is>
      </c>
      <c r="O174" t="inlineStr">
        <is>
          <t>55.81</t>
        </is>
      </c>
      <c r="P174" t="inlineStr">
        <is>
          <t>2025-05-22</t>
        </is>
      </c>
      <c r="Q174" t="n">
        <v>86</v>
      </c>
      <c r="R174" t="n">
        <v>0.4593023255813953</v>
      </c>
      <c r="S174" t="n">
        <v>350851.25</v>
      </c>
      <c r="T174" t="n">
        <v>138.9</v>
      </c>
      <c r="U174" t="n">
        <v>6964.675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6002</v>
      </c>
      <c r="AE174" t="n">
        <v>7243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6,912.00</t>
        </is>
      </c>
      <c r="E175" t="n">
        <v>6928.5</v>
      </c>
      <c r="F175" t="n">
        <v>7043</v>
      </c>
      <c r="G175" t="n">
        <v>6928.5</v>
      </c>
      <c r="H175" t="inlineStr">
        <is>
          <t>6,988.50</t>
        </is>
      </c>
      <c r="I175" t="n">
        <v>6984</v>
      </c>
      <c r="J175" t="inlineStr">
        <is>
          <t>6,992.93</t>
        </is>
      </c>
      <c r="K175" t="n">
        <v>449740</v>
      </c>
      <c r="L175" t="inlineStr">
        <is>
          <t>3,14,50,02,348.00</t>
        </is>
      </c>
      <c r="M175" t="inlineStr">
        <is>
          <t>43,398</t>
        </is>
      </c>
      <c r="N175" t="inlineStr">
        <is>
          <t>2,81,626</t>
        </is>
      </c>
      <c r="O175" t="inlineStr">
        <is>
          <t>62.62</t>
        </is>
      </c>
      <c r="P175" t="inlineStr">
        <is>
          <t>2025-05-21</t>
        </is>
      </c>
      <c r="Q175" t="n">
        <v>114.5</v>
      </c>
      <c r="R175" t="n">
        <v>0.4847161572052402</v>
      </c>
      <c r="S175" t="n">
        <v>353731.25</v>
      </c>
      <c r="T175" t="n">
        <v>139.475</v>
      </c>
      <c r="U175" t="n">
        <v>6974.05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6002</v>
      </c>
      <c r="AE175" t="n">
        <v>7243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6,974.50</t>
        </is>
      </c>
      <c r="E176" t="n">
        <v>6985.5</v>
      </c>
      <c r="F176" t="n">
        <v>7007</v>
      </c>
      <c r="G176" t="n">
        <v>6891</v>
      </c>
      <c r="H176" t="inlineStr">
        <is>
          <t>6,928.50</t>
        </is>
      </c>
      <c r="I176" t="n">
        <v>6912</v>
      </c>
      <c r="J176" t="inlineStr">
        <is>
          <t>6,934.96</t>
        </is>
      </c>
      <c r="K176" t="n">
        <v>365507</v>
      </c>
      <c r="L176" t="inlineStr">
        <is>
          <t>2,53,47,75,029.00</t>
        </is>
      </c>
      <c r="M176" t="inlineStr">
        <is>
          <t>43,657</t>
        </is>
      </c>
      <c r="N176" t="inlineStr">
        <is>
          <t>2,43,719</t>
        </is>
      </c>
      <c r="O176" t="inlineStr">
        <is>
          <t>66.68</t>
        </is>
      </c>
      <c r="P176" t="inlineStr">
        <is>
          <t>2025-05-20</t>
        </is>
      </c>
      <c r="Q176" t="n">
        <v>116</v>
      </c>
      <c r="R176" t="n">
        <v>0.1810344827586207</v>
      </c>
      <c r="S176" t="n">
        <v>346521.25</v>
      </c>
      <c r="T176" t="n">
        <v>138.875</v>
      </c>
      <c r="U176" t="n">
        <v>6979.275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6002</v>
      </c>
      <c r="AE176" t="n">
        <v>7243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7,015.00</t>
        </is>
      </c>
      <c r="E177" t="n">
        <v>6985</v>
      </c>
      <c r="F177" t="n">
        <v>7061</v>
      </c>
      <c r="G177" t="n">
        <v>6965.5</v>
      </c>
      <c r="H177" t="inlineStr">
        <is>
          <t>6,980.00</t>
        </is>
      </c>
      <c r="I177" t="n">
        <v>6974.5</v>
      </c>
      <c r="J177" t="inlineStr">
        <is>
          <t>7,001.73</t>
        </is>
      </c>
      <c r="K177" t="n">
        <v>307173</v>
      </c>
      <c r="L177" t="inlineStr">
        <is>
          <t>2,15,07,43,230.00</t>
        </is>
      </c>
      <c r="M177" t="inlineStr">
        <is>
          <t>31,012</t>
        </is>
      </c>
      <c r="N177" t="inlineStr">
        <is>
          <t>2,10,731</t>
        </is>
      </c>
      <c r="O177" t="inlineStr">
        <is>
          <t>68.60</t>
        </is>
      </c>
      <c r="P177" t="inlineStr">
        <is>
          <t>2025-05-19</t>
        </is>
      </c>
      <c r="Q177" t="n">
        <v>95.5</v>
      </c>
      <c r="R177" t="n">
        <v>0.094240837696335</v>
      </c>
      <c r="S177" t="n">
        <v>340474.4</v>
      </c>
      <c r="T177" t="n">
        <v>139.625</v>
      </c>
      <c r="U177" t="n">
        <v>6990.8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6001</v>
      </c>
      <c r="AE177" t="n">
        <v>7243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7,072.50</t>
        </is>
      </c>
      <c r="E178" t="n">
        <v>7080</v>
      </c>
      <c r="F178" t="n">
        <v>7105</v>
      </c>
      <c r="G178" t="n">
        <v>6993</v>
      </c>
      <c r="H178" t="inlineStr">
        <is>
          <t>7,000.00</t>
        </is>
      </c>
      <c r="I178" t="n">
        <v>7015</v>
      </c>
      <c r="J178" t="inlineStr">
        <is>
          <t>7,038.35</t>
        </is>
      </c>
      <c r="K178" t="n">
        <v>270773</v>
      </c>
      <c r="L178" t="inlineStr">
        <is>
          <t>1,90,57,94,168.00</t>
        </is>
      </c>
      <c r="M178" t="inlineStr">
        <is>
          <t>35,087</t>
        </is>
      </c>
      <c r="N178" t="inlineStr">
        <is>
          <t>1,83,653</t>
        </is>
      </c>
      <c r="O178" t="inlineStr">
        <is>
          <t>67.83</t>
        </is>
      </c>
      <c r="P178" t="inlineStr">
        <is>
          <t>2025-05-16</t>
        </is>
      </c>
      <c r="Q178" t="n">
        <v>112</v>
      </c>
      <c r="R178" t="n">
        <v>0.1964285714285714</v>
      </c>
      <c r="S178" t="n">
        <v>351783.2</v>
      </c>
      <c r="T178" t="n">
        <v>139.45</v>
      </c>
      <c r="U178" t="n">
        <v>6995.75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6001</v>
      </c>
      <c r="AE178" t="n">
        <v>7243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6,916.50</t>
        </is>
      </c>
      <c r="E179" t="n">
        <v>6942</v>
      </c>
      <c r="F179" t="n">
        <v>7096.5</v>
      </c>
      <c r="G179" t="n">
        <v>6870</v>
      </c>
      <c r="H179" t="inlineStr">
        <is>
          <t>7,086.50</t>
        </is>
      </c>
      <c r="I179" t="n">
        <v>7072.5</v>
      </c>
      <c r="J179" t="inlineStr">
        <is>
          <t>6,956.47</t>
        </is>
      </c>
      <c r="K179" t="n">
        <v>656146</v>
      </c>
      <c r="L179" t="inlineStr">
        <is>
          <t>4,56,44,60,084.50</t>
        </is>
      </c>
      <c r="M179" t="inlineStr">
        <is>
          <t>81,911</t>
        </is>
      </c>
      <c r="N179" t="inlineStr">
        <is>
          <t>4,16,546</t>
        </is>
      </c>
      <c r="O179" t="inlineStr">
        <is>
          <t>63.48</t>
        </is>
      </c>
      <c r="P179" t="inlineStr">
        <is>
          <t>2025-05-15</t>
        </is>
      </c>
      <c r="Q179" t="n">
        <v>226.5</v>
      </c>
      <c r="R179" t="n">
        <v>0.8940397350993378</v>
      </c>
      <c r="S179" t="n">
        <v>369344.35</v>
      </c>
      <c r="T179" t="n">
        <v>142.325</v>
      </c>
      <c r="U179" t="n">
        <v>6995.275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6001</v>
      </c>
      <c r="AE179" t="n">
        <v>7243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6,917.50</t>
        </is>
      </c>
      <c r="E180" t="n">
        <v>6930</v>
      </c>
      <c r="F180" t="n">
        <v>6993</v>
      </c>
      <c r="G180" t="n">
        <v>6862.5</v>
      </c>
      <c r="H180" t="inlineStr">
        <is>
          <t>6,918.00</t>
        </is>
      </c>
      <c r="I180" t="n">
        <v>6916.5</v>
      </c>
      <c r="J180" t="inlineStr">
        <is>
          <t>6,922.17</t>
        </is>
      </c>
      <c r="K180" t="n">
        <v>324593</v>
      </c>
      <c r="L180" t="inlineStr">
        <is>
          <t>2,24,68,88,910.00</t>
        </is>
      </c>
      <c r="M180" t="inlineStr">
        <is>
          <t>37,449</t>
        </is>
      </c>
      <c r="N180" t="inlineStr">
        <is>
          <t>2,29,893</t>
        </is>
      </c>
      <c r="O180" t="inlineStr">
        <is>
          <t>70.83</t>
        </is>
      </c>
      <c r="P180" t="inlineStr">
        <is>
          <t>2025-05-14</t>
        </is>
      </c>
      <c r="Q180" t="n">
        <v>130.5</v>
      </c>
      <c r="R180" t="n">
        <v>0.4137931034482758</v>
      </c>
      <c r="S180" t="n">
        <v>375457.1</v>
      </c>
      <c r="T180" t="n">
        <v>137.5</v>
      </c>
      <c r="U180" t="n">
        <v>6986.9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6001</v>
      </c>
      <c r="AE180" t="n">
        <v>7243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6,926.00</t>
        </is>
      </c>
      <c r="E181" t="n">
        <v>6908</v>
      </c>
      <c r="F181" t="n">
        <v>7013</v>
      </c>
      <c r="G181" t="n">
        <v>6900</v>
      </c>
      <c r="H181" t="inlineStr">
        <is>
          <t>6,926.00</t>
        </is>
      </c>
      <c r="I181" t="n">
        <v>6917.5</v>
      </c>
      <c r="J181" t="inlineStr">
        <is>
          <t>6,944.67</t>
        </is>
      </c>
      <c r="K181" t="n">
        <v>323598</v>
      </c>
      <c r="L181" t="inlineStr">
        <is>
          <t>2,24,72,82,790.00</t>
        </is>
      </c>
      <c r="M181" t="inlineStr">
        <is>
          <t>49,744</t>
        </is>
      </c>
      <c r="N181" t="inlineStr">
        <is>
          <t>1,90,980</t>
        </is>
      </c>
      <c r="O181" t="inlineStr">
        <is>
          <t>59.02</t>
        </is>
      </c>
      <c r="P181" t="inlineStr">
        <is>
          <t>2025-05-13</t>
        </is>
      </c>
      <c r="Q181" t="n">
        <v>113</v>
      </c>
      <c r="R181" t="n">
        <v>0.1548672566371681</v>
      </c>
      <c r="S181" t="n">
        <v>391827.6</v>
      </c>
      <c r="T181" t="n">
        <v>136.2475</v>
      </c>
      <c r="U181" t="n">
        <v>6980.1225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6001</v>
      </c>
      <c r="AE181" t="n">
        <v>7243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6,722.00</t>
        </is>
      </c>
      <c r="E182" t="n">
        <v>6800</v>
      </c>
      <c r="F182" t="n">
        <v>6940.5</v>
      </c>
      <c r="G182" t="n">
        <v>6758.5</v>
      </c>
      <c r="H182" t="inlineStr">
        <is>
          <t>6,920.00</t>
        </is>
      </c>
      <c r="I182" t="n">
        <v>6926</v>
      </c>
      <c r="J182" t="inlineStr">
        <is>
          <t>6,892.09</t>
        </is>
      </c>
      <c r="K182" t="n">
        <v>237009</v>
      </c>
      <c r="L182" t="inlineStr">
        <is>
          <t>1,63,34,86,796.50</t>
        </is>
      </c>
      <c r="M182" t="inlineStr">
        <is>
          <t>37,188</t>
        </is>
      </c>
      <c r="N182" t="inlineStr">
        <is>
          <t>1,33,550</t>
        </is>
      </c>
      <c r="O182" t="inlineStr">
        <is>
          <t>56.35</t>
        </is>
      </c>
      <c r="P182" t="inlineStr">
        <is>
          <t>2025-05-12</t>
        </is>
      </c>
      <c r="Q182" t="n">
        <v>182</v>
      </c>
      <c r="R182" t="n">
        <v>0.9203296703296704</v>
      </c>
      <c r="S182" t="n">
        <v>409689.4</v>
      </c>
      <c r="T182" t="n">
        <v>139.92</v>
      </c>
      <c r="U182" t="n">
        <v>6975.952499999999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6001</v>
      </c>
      <c r="AE182" t="n">
        <v>7243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6,851.50</t>
        </is>
      </c>
      <c r="E183" t="n">
        <v>6735.5</v>
      </c>
      <c r="F183" t="n">
        <v>6844</v>
      </c>
      <c r="G183" t="n">
        <v>6677.5</v>
      </c>
      <c r="H183" t="inlineStr">
        <is>
          <t>6,724.00</t>
        </is>
      </c>
      <c r="I183" t="n">
        <v>6722</v>
      </c>
      <c r="J183" t="inlineStr">
        <is>
          <t>6,725.29</t>
        </is>
      </c>
      <c r="K183" t="n">
        <v>428193</v>
      </c>
      <c r="L183" t="inlineStr">
        <is>
          <t>2,87,97,20,868.50</t>
        </is>
      </c>
      <c r="M183" t="inlineStr">
        <is>
          <t>49,000</t>
        </is>
      </c>
      <c r="N183" t="inlineStr">
        <is>
          <t>2,75,309</t>
        </is>
      </c>
      <c r="O183" t="inlineStr">
        <is>
          <t>64.30</t>
        </is>
      </c>
      <c r="P183" t="inlineStr">
        <is>
          <t>2025-05-09</t>
        </is>
      </c>
      <c r="Q183" t="n">
        <v>166.5</v>
      </c>
      <c r="R183" t="n">
        <v>0.2672672672672673</v>
      </c>
      <c r="S183" t="n">
        <v>426745.15</v>
      </c>
      <c r="T183" t="n">
        <v>134.5075</v>
      </c>
      <c r="U183" t="n">
        <v>6967.4325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6001</v>
      </c>
      <c r="AE183" t="n">
        <v>7243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6,983.00</t>
        </is>
      </c>
      <c r="E184" t="n">
        <v>6950</v>
      </c>
      <c r="F184" t="n">
        <v>6979</v>
      </c>
      <c r="G184" t="n">
        <v>6806</v>
      </c>
      <c r="H184" t="inlineStr">
        <is>
          <t>6,815.00</t>
        </is>
      </c>
      <c r="I184" t="n">
        <v>6851.5</v>
      </c>
      <c r="J184" t="inlineStr">
        <is>
          <t>6,876.94</t>
        </is>
      </c>
      <c r="K184" t="n">
        <v>383274</v>
      </c>
      <c r="L184" t="inlineStr">
        <is>
          <t>2,63,57,51,037.00</t>
        </is>
      </c>
      <c r="M184" t="inlineStr">
        <is>
          <t>58,211</t>
        </is>
      </c>
      <c r="N184" t="inlineStr">
        <is>
          <t>2,26,079</t>
        </is>
      </c>
      <c r="O184" t="inlineStr">
        <is>
          <t>58.99</t>
        </is>
      </c>
      <c r="P184" t="inlineStr">
        <is>
          <t>2025-05-08</t>
        </is>
      </c>
      <c r="Q184" t="n">
        <v>173</v>
      </c>
      <c r="R184" t="n">
        <v>0.2630057803468208</v>
      </c>
      <c r="S184" t="n">
        <v>442542.5</v>
      </c>
      <c r="T184" t="n">
        <v>137.925</v>
      </c>
      <c r="U184" t="n">
        <v>6965.4975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6001</v>
      </c>
      <c r="AE184" t="n">
        <v>7243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7,009.00</t>
        </is>
      </c>
      <c r="E185" t="n">
        <v>6970</v>
      </c>
      <c r="F185" t="n">
        <v>7056</v>
      </c>
      <c r="G185" t="n">
        <v>6950</v>
      </c>
      <c r="H185" t="inlineStr">
        <is>
          <t>6,970.00</t>
        </is>
      </c>
      <c r="I185" t="n">
        <v>6983</v>
      </c>
      <c r="J185" t="inlineStr">
        <is>
          <t>7,004.11</t>
        </is>
      </c>
      <c r="K185" t="n">
        <v>338311</v>
      </c>
      <c r="L185" t="inlineStr">
        <is>
          <t>2,36,95,68,251.00</t>
        </is>
      </c>
      <c r="M185" t="inlineStr">
        <is>
          <t>36,369</t>
        </is>
      </c>
      <c r="N185" t="inlineStr">
        <is>
          <t>2,17,040</t>
        </is>
      </c>
      <c r="O185" t="inlineStr">
        <is>
          <t>64.15</t>
        </is>
      </c>
      <c r="P185" t="inlineStr">
        <is>
          <t>2025-05-07</t>
        </is>
      </c>
      <c r="Q185" t="n">
        <v>106</v>
      </c>
      <c r="R185" t="n">
        <v>0.3113207547169811</v>
      </c>
      <c r="S185" t="n">
        <v>437373.65</v>
      </c>
      <c r="T185" t="n">
        <v>136.925</v>
      </c>
      <c r="U185" t="n">
        <v>6958.65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6001</v>
      </c>
      <c r="AE185" t="n">
        <v>7243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6,974.00</t>
        </is>
      </c>
      <c r="E186" t="n">
        <v>6999.5</v>
      </c>
      <c r="F186" t="n">
        <v>7074</v>
      </c>
      <c r="G186" t="n">
        <v>6950</v>
      </c>
      <c r="H186" t="inlineStr">
        <is>
          <t>6,994.50</t>
        </is>
      </c>
      <c r="I186" t="n">
        <v>7009</v>
      </c>
      <c r="J186" t="inlineStr">
        <is>
          <t>7,016.28</t>
        </is>
      </c>
      <c r="K186" t="n">
        <v>292595</v>
      </c>
      <c r="L186" t="inlineStr">
        <is>
          <t>2,05,29,28,828.50</t>
        </is>
      </c>
      <c r="M186" t="inlineStr">
        <is>
          <t>37,108</t>
        </is>
      </c>
      <c r="N186" t="inlineStr">
        <is>
          <t>1,83,026</t>
        </is>
      </c>
      <c r="O186" t="inlineStr">
        <is>
          <t>62.55</t>
        </is>
      </c>
      <c r="P186" t="inlineStr">
        <is>
          <t>2025-05-06</t>
        </is>
      </c>
      <c r="Q186" t="n">
        <v>124</v>
      </c>
      <c r="R186" t="n">
        <v>0.4758064516129032</v>
      </c>
      <c r="S186" t="n">
        <v>436084.05</v>
      </c>
      <c r="T186" t="n">
        <v>137.3699999999999</v>
      </c>
      <c r="U186" t="n">
        <v>6943.0675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6001</v>
      </c>
      <c r="AE186" t="n">
        <v>7243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6,954.50</t>
        </is>
      </c>
      <c r="E187" t="n">
        <v>6960</v>
      </c>
      <c r="F187" t="n">
        <v>7031</v>
      </c>
      <c r="G187" t="n">
        <v>6950</v>
      </c>
      <c r="H187" t="inlineStr">
        <is>
          <t>6,970.00</t>
        </is>
      </c>
      <c r="I187" t="n">
        <v>6974</v>
      </c>
      <c r="J187" t="inlineStr">
        <is>
          <t>6,990.77</t>
        </is>
      </c>
      <c r="K187" t="n">
        <v>259097</v>
      </c>
      <c r="L187" t="inlineStr">
        <is>
          <t>1,81,12,87,436.50</t>
        </is>
      </c>
      <c r="M187" t="inlineStr">
        <is>
          <t>32,443</t>
        </is>
      </c>
      <c r="N187" t="inlineStr">
        <is>
          <t>1,73,359</t>
        </is>
      </c>
      <c r="O187" t="inlineStr">
        <is>
          <t>66.91</t>
        </is>
      </c>
      <c r="P187" t="inlineStr">
        <is>
          <t>2025-05-05</t>
        </is>
      </c>
      <c r="Q187" t="n">
        <v>81</v>
      </c>
      <c r="R187" t="n">
        <v>0.2962962962962963</v>
      </c>
      <c r="S187" t="n">
        <v>436101.3</v>
      </c>
      <c r="T187" t="n">
        <v>136.8749999999999</v>
      </c>
      <c r="U187" t="n">
        <v>6929.225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6001</v>
      </c>
      <c r="AE187" t="n">
        <v>7243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6,977.00</t>
        </is>
      </c>
      <c r="E188" t="n">
        <v>6922</v>
      </c>
      <c r="F188" t="n">
        <v>7098</v>
      </c>
      <c r="G188" t="n">
        <v>6913.5</v>
      </c>
      <c r="H188" t="inlineStr">
        <is>
          <t>6,926.50</t>
        </is>
      </c>
      <c r="I188" t="n">
        <v>6954.5</v>
      </c>
      <c r="J188" t="inlineStr">
        <is>
          <t>6,976.68</t>
        </is>
      </c>
      <c r="K188" t="n">
        <v>269757</v>
      </c>
      <c r="L188" t="inlineStr">
        <is>
          <t>1,88,20,09,602.00</t>
        </is>
      </c>
      <c r="M188" t="inlineStr">
        <is>
          <t>40,701</t>
        </is>
      </c>
      <c r="N188" t="inlineStr">
        <is>
          <t>1,62,898</t>
        </is>
      </c>
      <c r="O188" t="inlineStr">
        <is>
          <t>60.39</t>
        </is>
      </c>
      <c r="P188" t="inlineStr">
        <is>
          <t>2025-05-02</t>
        </is>
      </c>
      <c r="Q188" t="n">
        <v>184.5</v>
      </c>
      <c r="R188" t="n">
        <v>0.2222222222222222</v>
      </c>
      <c r="S188" t="n">
        <v>439129.85</v>
      </c>
      <c r="T188" t="n">
        <v>138.6374999999999</v>
      </c>
      <c r="U188" t="n">
        <v>6912.139999999999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6001</v>
      </c>
      <c r="AE188" t="n">
        <v>7243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6,992.50</t>
        </is>
      </c>
      <c r="E189" t="n">
        <v>6992</v>
      </c>
      <c r="F189" t="n">
        <v>7035.5</v>
      </c>
      <c r="G189" t="n">
        <v>6920</v>
      </c>
      <c r="H189" t="inlineStr">
        <is>
          <t>6,970.00</t>
        </is>
      </c>
      <c r="I189" t="n">
        <v>6977</v>
      </c>
      <c r="J189" t="inlineStr">
        <is>
          <t>6,981.86</t>
        </is>
      </c>
      <c r="K189" t="n">
        <v>499567</v>
      </c>
      <c r="L189" t="inlineStr">
        <is>
          <t>3,48,79,07,965.00</t>
        </is>
      </c>
      <c r="M189" t="inlineStr">
        <is>
          <t>43,279</t>
        </is>
      </c>
      <c r="N189" t="inlineStr">
        <is>
          <t>3,67,289</t>
        </is>
      </c>
      <c r="O189" t="inlineStr">
        <is>
          <t>73.52</t>
        </is>
      </c>
      <c r="P189" t="inlineStr">
        <is>
          <t>2025-04-30</t>
        </is>
      </c>
      <c r="Q189" t="n">
        <v>115.5</v>
      </c>
      <c r="R189" t="n">
        <v>0.4935064935064935</v>
      </c>
      <c r="S189" t="n">
        <v>446335.65</v>
      </c>
      <c r="T189" t="n">
        <v>140.2524999999999</v>
      </c>
      <c r="U189" t="n">
        <v>6895.225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6001</v>
      </c>
      <c r="AE189" t="n">
        <v>7243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7,045.00</t>
        </is>
      </c>
      <c r="E190" t="n">
        <v>7049</v>
      </c>
      <c r="F190" t="n">
        <v>7090</v>
      </c>
      <c r="G190" t="n">
        <v>6976</v>
      </c>
      <c r="H190" t="inlineStr">
        <is>
          <t>6,990.00</t>
        </is>
      </c>
      <c r="I190" t="n">
        <v>6992.5</v>
      </c>
      <c r="J190" t="inlineStr">
        <is>
          <t>7,013.69</t>
        </is>
      </c>
      <c r="K190" t="n">
        <v>174253</v>
      </c>
      <c r="L190" t="inlineStr">
        <is>
          <t>1,22,21,56,074.00</t>
        </is>
      </c>
      <c r="M190" t="inlineStr">
        <is>
          <t>31,643</t>
        </is>
      </c>
      <c r="N190" t="inlineStr">
        <is>
          <t>1,03,443</t>
        </is>
      </c>
      <c r="O190" t="inlineStr">
        <is>
          <t>59.36</t>
        </is>
      </c>
      <c r="P190" t="inlineStr">
        <is>
          <t>2025-04-29</t>
        </is>
      </c>
      <c r="Q190" t="n">
        <v>114</v>
      </c>
      <c r="R190" t="n">
        <v>0.1447368421052631</v>
      </c>
      <c r="S190" t="n">
        <v>457803.6</v>
      </c>
      <c r="T190" t="n">
        <v>140.9624999999999</v>
      </c>
      <c r="U190" t="n">
        <v>6870.977499999999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6001</v>
      </c>
      <c r="AE190" t="n">
        <v>7243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6,953.00</t>
        </is>
      </c>
      <c r="E191" t="n">
        <v>6954.5</v>
      </c>
      <c r="F191" t="n">
        <v>7056</v>
      </c>
      <c r="G191" t="n">
        <v>6954.5</v>
      </c>
      <c r="H191" t="inlineStr">
        <is>
          <t>7,033.00</t>
        </is>
      </c>
      <c r="I191" t="n">
        <v>7045</v>
      </c>
      <c r="J191" t="inlineStr">
        <is>
          <t>7,015.79</t>
        </is>
      </c>
      <c r="K191" t="n">
        <v>379519</v>
      </c>
      <c r="L191" t="inlineStr">
        <is>
          <t>2,66,26,25,802.00</t>
        </is>
      </c>
      <c r="M191" t="inlineStr">
        <is>
          <t>51,170</t>
        </is>
      </c>
      <c r="N191" t="inlineStr">
        <is>
          <t>2,68,312</t>
        </is>
      </c>
      <c r="O191" t="inlineStr">
        <is>
          <t>70.70</t>
        </is>
      </c>
      <c r="P191" t="inlineStr">
        <is>
          <t>2025-04-28</t>
        </is>
      </c>
      <c r="Q191" t="n">
        <v>101.5</v>
      </c>
      <c r="R191" t="n">
        <v>0.8916256157635468</v>
      </c>
      <c r="S191" t="n">
        <v>463173.25</v>
      </c>
      <c r="T191" t="n">
        <v>144.7099999999999</v>
      </c>
      <c r="U191" t="n">
        <v>6847.342500000001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6001</v>
      </c>
      <c r="AE191" t="n">
        <v>7243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7,159.50</t>
        </is>
      </c>
      <c r="E192" t="n">
        <v>7169.5</v>
      </c>
      <c r="F192" t="n">
        <v>7243</v>
      </c>
      <c r="G192" t="n">
        <v>6898</v>
      </c>
      <c r="H192" t="inlineStr">
        <is>
          <t>6,932.00</t>
        </is>
      </c>
      <c r="I192" t="n">
        <v>6953</v>
      </c>
      <c r="J192" t="inlineStr">
        <is>
          <t>7,006.62</t>
        </is>
      </c>
      <c r="K192" t="n">
        <v>550158</v>
      </c>
      <c r="L192" t="inlineStr">
        <is>
          <t>3,85,47,49,213.50</t>
        </is>
      </c>
      <c r="M192" t="inlineStr">
        <is>
          <t>48,287</t>
        </is>
      </c>
      <c r="N192" t="inlineStr">
        <is>
          <t>3,05,197</t>
        </is>
      </c>
      <c r="O192" t="inlineStr">
        <is>
          <t>55.47</t>
        </is>
      </c>
      <c r="P192" t="inlineStr">
        <is>
          <t>2025-04-25</t>
        </is>
      </c>
      <c r="Q192" t="n">
        <v>345</v>
      </c>
      <c r="R192" t="n">
        <v>0.1594202898550724</v>
      </c>
      <c r="S192" t="n">
        <v>455381.25</v>
      </c>
      <c r="T192" t="n">
        <v>144.8899999999999</v>
      </c>
      <c r="U192" t="n">
        <v>6827.327499999999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6001</v>
      </c>
      <c r="AE192" t="n">
        <v>7243</v>
      </c>
      <c r="AF192" t="inlineStr">
        <is>
          <t>Distribution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7,142.00</t>
        </is>
      </c>
      <c r="E193" t="n">
        <v>7141.5</v>
      </c>
      <c r="F193" t="n">
        <v>7184.5</v>
      </c>
      <c r="G193" t="n">
        <v>7093.5</v>
      </c>
      <c r="H193" t="inlineStr">
        <is>
          <t>7,130.00</t>
        </is>
      </c>
      <c r="I193" t="n">
        <v>7159.5</v>
      </c>
      <c r="J193" t="inlineStr">
        <is>
          <t>7,132.37</t>
        </is>
      </c>
      <c r="K193" t="n">
        <v>277769</v>
      </c>
      <c r="L193" t="inlineStr">
        <is>
          <t>1,98,11,52,148.50</t>
        </is>
      </c>
      <c r="M193" t="inlineStr">
        <is>
          <t>38,007</t>
        </is>
      </c>
      <c r="N193" t="inlineStr">
        <is>
          <t>1,71,440</t>
        </is>
      </c>
      <c r="O193" t="inlineStr">
        <is>
          <t>61.72</t>
        </is>
      </c>
      <c r="P193" t="inlineStr">
        <is>
          <t>2025-04-24</t>
        </is>
      </c>
      <c r="Q193" t="n">
        <v>91</v>
      </c>
      <c r="R193" t="n">
        <v>0.7252747252747253</v>
      </c>
      <c r="S193" t="n">
        <v>447373.45</v>
      </c>
      <c r="T193" t="n">
        <v>132.6149999999999</v>
      </c>
      <c r="U193" t="n">
        <v>6810.467500000001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6001</v>
      </c>
      <c r="AE193" t="n">
        <v>7189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7,088.50</t>
        </is>
      </c>
      <c r="E194" t="n">
        <v>7088.5</v>
      </c>
      <c r="F194" t="n">
        <v>7169</v>
      </c>
      <c r="G194" t="n">
        <v>7071.5</v>
      </c>
      <c r="H194" t="inlineStr">
        <is>
          <t>7,110.50</t>
        </is>
      </c>
      <c r="I194" t="n">
        <v>7142</v>
      </c>
      <c r="J194" t="inlineStr">
        <is>
          <t>7,131.71</t>
        </is>
      </c>
      <c r="K194" t="n">
        <v>287593</v>
      </c>
      <c r="L194" t="inlineStr">
        <is>
          <t>2,05,10,30,286.00</t>
        </is>
      </c>
      <c r="M194" t="inlineStr">
        <is>
          <t>46,415</t>
        </is>
      </c>
      <c r="N194" t="inlineStr">
        <is>
          <t>1,75,701</t>
        </is>
      </c>
      <c r="O194" t="inlineStr">
        <is>
          <t>61.09</t>
        </is>
      </c>
      <c r="P194" t="inlineStr">
        <is>
          <t>2025-04-23</t>
        </is>
      </c>
      <c r="Q194" t="n">
        <v>97.5</v>
      </c>
      <c r="R194" t="n">
        <v>0.7230769230769231</v>
      </c>
      <c r="S194" t="n">
        <v>458316.75</v>
      </c>
      <c r="T194" t="n">
        <v>136.2674999999999</v>
      </c>
      <c r="U194" t="n">
        <v>6783.07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6001</v>
      </c>
      <c r="AE194" t="n">
        <v>7189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7,142.50</t>
        </is>
      </c>
      <c r="E195" t="n">
        <v>7141.5</v>
      </c>
      <c r="F195" t="n">
        <v>7172.5</v>
      </c>
      <c r="G195" t="n">
        <v>7070</v>
      </c>
      <c r="H195" t="inlineStr">
        <is>
          <t>7,071.50</t>
        </is>
      </c>
      <c r="I195" t="n">
        <v>7088.5</v>
      </c>
      <c r="J195" t="inlineStr">
        <is>
          <t>7,105.63</t>
        </is>
      </c>
      <c r="K195" t="n">
        <v>305540</v>
      </c>
      <c r="L195" t="inlineStr">
        <is>
          <t>2,17,10,54,012.50</t>
        </is>
      </c>
      <c r="M195" t="inlineStr">
        <is>
          <t>27,612</t>
        </is>
      </c>
      <c r="N195" t="inlineStr">
        <is>
          <t>2,29,713</t>
        </is>
      </c>
      <c r="O195" t="inlineStr">
        <is>
          <t>75.18</t>
        </is>
      </c>
      <c r="P195" t="inlineStr">
        <is>
          <t>2025-04-22</t>
        </is>
      </c>
      <c r="Q195" t="n">
        <v>102.5</v>
      </c>
      <c r="R195" t="n">
        <v>0.1804878048780487</v>
      </c>
      <c r="S195" t="n">
        <v>466801.35</v>
      </c>
      <c r="T195" t="n">
        <v>137.4374999999999</v>
      </c>
      <c r="U195" t="n">
        <v>6749.6875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6001</v>
      </c>
      <c r="AE195" t="n">
        <v>7189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7,073.50</t>
        </is>
      </c>
      <c r="E196" t="n">
        <v>7150</v>
      </c>
      <c r="F196" t="n">
        <v>7189</v>
      </c>
      <c r="G196" t="n">
        <v>7058</v>
      </c>
      <c r="H196" t="inlineStr">
        <is>
          <t>7,137.00</t>
        </is>
      </c>
      <c r="I196" t="n">
        <v>7142.5</v>
      </c>
      <c r="J196" t="inlineStr">
        <is>
          <t>7,144.13</t>
        </is>
      </c>
      <c r="K196" t="n">
        <v>244570</v>
      </c>
      <c r="L196" t="inlineStr">
        <is>
          <t>1,74,72,40,778.00</t>
        </is>
      </c>
      <c r="M196" t="inlineStr">
        <is>
          <t>43,111</t>
        </is>
      </c>
      <c r="N196" t="inlineStr">
        <is>
          <t>1,40,814</t>
        </is>
      </c>
      <c r="O196" t="inlineStr">
        <is>
          <t>57.58</t>
        </is>
      </c>
      <c r="P196" t="inlineStr">
        <is>
          <t>2025-04-21</t>
        </is>
      </c>
      <c r="Q196" t="n">
        <v>131</v>
      </c>
      <c r="R196" t="n">
        <v>0.6450381679389313</v>
      </c>
      <c r="S196" t="n">
        <v>480518.35</v>
      </c>
      <c r="T196" t="n">
        <v>142.7024999999998</v>
      </c>
      <c r="U196" t="n">
        <v>6716.639999999999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6001</v>
      </c>
      <c r="AE196" t="n">
        <v>7189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7,005.50</t>
        </is>
      </c>
      <c r="E197" t="n">
        <v>7038</v>
      </c>
      <c r="F197" t="n">
        <v>7092</v>
      </c>
      <c r="G197" t="n">
        <v>7000</v>
      </c>
      <c r="H197" t="inlineStr">
        <is>
          <t>7,075.00</t>
        </is>
      </c>
      <c r="I197" t="n">
        <v>7073.5</v>
      </c>
      <c r="J197" t="inlineStr">
        <is>
          <t>7,043.56</t>
        </is>
      </c>
      <c r="K197" t="n">
        <v>533349</v>
      </c>
      <c r="L197" t="inlineStr">
        <is>
          <t>3,75,66,77,314.00</t>
        </is>
      </c>
      <c r="M197" t="inlineStr">
        <is>
          <t>74,246</t>
        </is>
      </c>
      <c r="N197" t="inlineStr">
        <is>
          <t>3,59,438</t>
        </is>
      </c>
      <c r="O197" t="inlineStr">
        <is>
          <t>67.39</t>
        </is>
      </c>
      <c r="P197" t="inlineStr">
        <is>
          <t>2025-04-17</t>
        </is>
      </c>
      <c r="Q197" t="n">
        <v>92</v>
      </c>
      <c r="R197" t="n">
        <v>0.7989130434782609</v>
      </c>
      <c r="S197" t="n">
        <v>483713.7</v>
      </c>
      <c r="T197" t="n">
        <v>141.0749999999998</v>
      </c>
      <c r="U197" t="n">
        <v>6671.855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6001</v>
      </c>
      <c r="AE197" t="n">
        <v>7092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6,905.00</t>
        </is>
      </c>
      <c r="E198" t="n">
        <v>6870</v>
      </c>
      <c r="F198" t="n">
        <v>7034.5</v>
      </c>
      <c r="G198" t="n">
        <v>6865</v>
      </c>
      <c r="H198" t="inlineStr">
        <is>
          <t>7,010.00</t>
        </is>
      </c>
      <c r="I198" t="n">
        <v>7005.5</v>
      </c>
      <c r="J198" t="inlineStr">
        <is>
          <t>6,982.48</t>
        </is>
      </c>
      <c r="K198" t="n">
        <v>621996</v>
      </c>
      <c r="L198" t="inlineStr">
        <is>
          <t>4,34,30,72,739.00</t>
        </is>
      </c>
      <c r="M198" t="inlineStr">
        <is>
          <t>99,827</t>
        </is>
      </c>
      <c r="N198" t="inlineStr">
        <is>
          <t>4,51,730</t>
        </is>
      </c>
      <c r="O198" t="inlineStr">
        <is>
          <t>72.63</t>
        </is>
      </c>
      <c r="P198" t="inlineStr">
        <is>
          <t>2025-04-16</t>
        </is>
      </c>
      <c r="Q198" t="n">
        <v>169.5</v>
      </c>
      <c r="R198" t="n">
        <v>0.8289085545722714</v>
      </c>
      <c r="S198" t="n">
        <v>471428.2</v>
      </c>
      <c r="T198" t="n">
        <v>146.5849999999998</v>
      </c>
      <c r="U198" t="n">
        <v>6626.0125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6001</v>
      </c>
      <c r="AE198" t="n">
        <v>7034.5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6,780.95</t>
        </is>
      </c>
      <c r="E199" t="n">
        <v>6965</v>
      </c>
      <c r="F199" t="n">
        <v>6965</v>
      </c>
      <c r="G199" t="n">
        <v>6835</v>
      </c>
      <c r="H199" t="inlineStr">
        <is>
          <t>6,896.50</t>
        </is>
      </c>
      <c r="I199" t="n">
        <v>6905</v>
      </c>
      <c r="J199" t="inlineStr">
        <is>
          <t>6,892.78</t>
        </is>
      </c>
      <c r="K199" t="n">
        <v>778401</v>
      </c>
      <c r="L199" t="inlineStr">
        <is>
          <t>5,36,53,43,189.00</t>
        </is>
      </c>
      <c r="M199" t="inlineStr">
        <is>
          <t>82,124</t>
        </is>
      </c>
      <c r="N199" t="inlineStr">
        <is>
          <t>6,05,905</t>
        </is>
      </c>
      <c r="O199" t="inlineStr">
        <is>
          <t>77.84</t>
        </is>
      </c>
      <c r="P199" t="inlineStr">
        <is>
          <t>2025-04-15</t>
        </is>
      </c>
      <c r="Q199" t="n">
        <v>130</v>
      </c>
      <c r="R199" t="n">
        <v>0.5384615384615384</v>
      </c>
      <c r="S199" t="n">
        <v>452709.8</v>
      </c>
      <c r="T199" t="n">
        <v>144.0049999999998</v>
      </c>
      <c r="U199" t="n">
        <v>6581.02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6001</v>
      </c>
      <c r="AE199" t="n">
        <v>7008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6,834.10</t>
        </is>
      </c>
      <c r="E200" t="n">
        <v>6822.7</v>
      </c>
      <c r="F200" t="n">
        <v>6870.95</v>
      </c>
      <c r="G200" t="n">
        <v>6765.5</v>
      </c>
      <c r="H200" t="inlineStr">
        <is>
          <t>6,798.00</t>
        </is>
      </c>
      <c r="I200" t="n">
        <v>6780.95</v>
      </c>
      <c r="J200" t="inlineStr">
        <is>
          <t>6,813.29</t>
        </is>
      </c>
      <c r="K200" t="n">
        <v>652003</v>
      </c>
      <c r="L200" t="inlineStr">
        <is>
          <t>4,44,22,86,784.60</t>
        </is>
      </c>
      <c r="M200" t="inlineStr">
        <is>
          <t>56,646</t>
        </is>
      </c>
      <c r="N200" t="inlineStr">
        <is>
          <t>4,61,864</t>
        </is>
      </c>
      <c r="O200" t="inlineStr">
        <is>
          <t>70.84</t>
        </is>
      </c>
      <c r="P200" t="inlineStr">
        <is>
          <t>2025-04-11</t>
        </is>
      </c>
      <c r="Q200" t="n">
        <v>105.4499999999998</v>
      </c>
      <c r="R200" t="n">
        <v>0.1465149359886187</v>
      </c>
      <c r="S200" t="n">
        <v>426296.7</v>
      </c>
      <c r="T200" t="n">
        <v>142.2149999999998</v>
      </c>
      <c r="U200" t="n">
        <v>6542.9575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6001</v>
      </c>
      <c r="AE200" t="n">
        <v>7008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6,755.60</t>
        </is>
      </c>
      <c r="E201" t="n">
        <v>6665</v>
      </c>
      <c r="F201" t="n">
        <v>6851.45</v>
      </c>
      <c r="G201" t="n">
        <v>6665</v>
      </c>
      <c r="H201" t="inlineStr">
        <is>
          <t>6,840.85</t>
        </is>
      </c>
      <c r="I201" t="n">
        <v>6834.1</v>
      </c>
      <c r="J201" t="inlineStr">
        <is>
          <t>6,818.76</t>
        </is>
      </c>
      <c r="K201" t="n">
        <v>680834</v>
      </c>
      <c r="L201" t="inlineStr">
        <is>
          <t>4,64,24,46,394.50</t>
        </is>
      </c>
      <c r="M201" t="inlineStr">
        <is>
          <t>58,855</t>
        </is>
      </c>
      <c r="N201" t="inlineStr">
        <is>
          <t>4,77,618</t>
        </is>
      </c>
      <c r="O201" t="inlineStr">
        <is>
          <t>70.15</t>
        </is>
      </c>
      <c r="P201" t="inlineStr">
        <is>
          <t>2025-04-09</t>
        </is>
      </c>
      <c r="Q201" t="n">
        <v>186.4499999999998</v>
      </c>
      <c r="R201" t="n">
        <v>0.9069455618128212</v>
      </c>
      <c r="S201" t="n">
        <v>420032</v>
      </c>
      <c r="T201" t="n">
        <v>142.7274999999998</v>
      </c>
      <c r="U201" t="n">
        <v>6510.65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6001</v>
      </c>
      <c r="AE201" t="n">
        <v>7008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6,683.30</t>
        </is>
      </c>
      <c r="E202" t="n">
        <v>6725</v>
      </c>
      <c r="F202" t="n">
        <v>6790</v>
      </c>
      <c r="G202" t="n">
        <v>6716.25</v>
      </c>
      <c r="H202" t="inlineStr">
        <is>
          <t>6,748.05</t>
        </is>
      </c>
      <c r="I202" t="n">
        <v>6755.6</v>
      </c>
      <c r="J202" t="inlineStr">
        <is>
          <t>6,764.38</t>
        </is>
      </c>
      <c r="K202" t="n">
        <v>578124</v>
      </c>
      <c r="L202" t="inlineStr">
        <is>
          <t>3,91,06,51,919.40</t>
        </is>
      </c>
      <c r="M202" t="inlineStr">
        <is>
          <t>60,815</t>
        </is>
      </c>
      <c r="N202" t="inlineStr">
        <is>
          <t>3,73,290</t>
        </is>
      </c>
      <c r="O202" t="inlineStr">
        <is>
          <t>64.57</t>
        </is>
      </c>
      <c r="P202" t="inlineStr">
        <is>
          <t>2025-04-08</t>
        </is>
      </c>
      <c r="Q202" t="n">
        <v>73.75</v>
      </c>
      <c r="R202" t="n">
        <v>0.5335593220339032</v>
      </c>
      <c r="S202" t="n">
        <v>399292.5</v>
      </c>
      <c r="T202" t="n">
        <v>137.3099999999998</v>
      </c>
      <c r="U202" t="n">
        <v>6476.425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6001</v>
      </c>
      <c r="AE202" t="n">
        <v>7008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6,714.55</t>
        </is>
      </c>
      <c r="E203" t="n">
        <v>6565</v>
      </c>
      <c r="F203" t="n">
        <v>6725.7</v>
      </c>
      <c r="G203" t="n">
        <v>6490.85</v>
      </c>
      <c r="H203" t="inlineStr">
        <is>
          <t>6,714.50</t>
        </is>
      </c>
      <c r="I203" t="n">
        <v>6683.3</v>
      </c>
      <c r="J203" t="inlineStr">
        <is>
          <t>6,665.36</t>
        </is>
      </c>
      <c r="K203" t="n">
        <v>744140</v>
      </c>
      <c r="L203" t="inlineStr">
        <is>
          <t>4,95,99,57,323.80</t>
        </is>
      </c>
      <c r="M203" t="inlineStr">
        <is>
          <t>88,565</t>
        </is>
      </c>
      <c r="N203" t="inlineStr">
        <is>
          <t>4,57,910</t>
        </is>
      </c>
      <c r="O203" t="inlineStr">
        <is>
          <t>61.54</t>
        </is>
      </c>
      <c r="P203" t="inlineStr">
        <is>
          <t>2025-04-07</t>
        </is>
      </c>
      <c r="Q203" t="n">
        <v>234.8499999999994</v>
      </c>
      <c r="R203" t="n">
        <v>0.819459229295296</v>
      </c>
      <c r="S203" t="n">
        <v>385357.95</v>
      </c>
      <c r="T203" t="n">
        <v>139.4949999999998</v>
      </c>
      <c r="U203" t="n">
        <v>6449.45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6001</v>
      </c>
      <c r="AE203" t="n">
        <v>7008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6,671.35</t>
        </is>
      </c>
      <c r="E204" t="n">
        <v>6672</v>
      </c>
      <c r="F204" t="n">
        <v>6735</v>
      </c>
      <c r="G204" t="n">
        <v>6582</v>
      </c>
      <c r="H204" t="inlineStr">
        <is>
          <t>6,735.00</t>
        </is>
      </c>
      <c r="I204" t="n">
        <v>6714.55</v>
      </c>
      <c r="J204" t="inlineStr">
        <is>
          <t>6,668.51</t>
        </is>
      </c>
      <c r="K204" t="n">
        <v>279897</v>
      </c>
      <c r="L204" t="inlineStr">
        <is>
          <t>1,86,64,96,394.45</t>
        </is>
      </c>
      <c r="M204" t="inlineStr">
        <is>
          <t>49,107</t>
        </is>
      </c>
      <c r="N204" t="inlineStr">
        <is>
          <t>1,62,521</t>
        </is>
      </c>
      <c r="O204" t="inlineStr">
        <is>
          <t>58.06</t>
        </is>
      </c>
      <c r="P204" t="inlineStr">
        <is>
          <t>2025-04-04</t>
        </is>
      </c>
      <c r="Q204" t="n">
        <v>153</v>
      </c>
      <c r="R204" t="n">
        <v>0.8663398692810469</v>
      </c>
      <c r="S204" t="n">
        <v>362374.7</v>
      </c>
      <c r="T204" t="n">
        <v>131.4999999999998</v>
      </c>
      <c r="U204" t="n">
        <v>6428.99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6001</v>
      </c>
      <c r="AE204" t="n">
        <v>7008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6,732.15</t>
        </is>
      </c>
      <c r="E205" t="n">
        <v>6675.05</v>
      </c>
      <c r="F205" t="n">
        <v>6774.95</v>
      </c>
      <c r="G205" t="n">
        <v>6660.05</v>
      </c>
      <c r="H205" t="inlineStr">
        <is>
          <t>6,670.05</t>
        </is>
      </c>
      <c r="I205" t="n">
        <v>6671.35</v>
      </c>
      <c r="J205" t="inlineStr">
        <is>
          <t>6,719.10</t>
        </is>
      </c>
      <c r="K205" t="n">
        <v>312519</v>
      </c>
      <c r="L205" t="inlineStr">
        <is>
          <t>2,09,98,46,930.15</t>
        </is>
      </c>
      <c r="M205" t="inlineStr">
        <is>
          <t>35,390</t>
        </is>
      </c>
      <c r="N205" t="inlineStr">
        <is>
          <t>1,91,250</t>
        </is>
      </c>
      <c r="O205" t="inlineStr">
        <is>
          <t>61.20</t>
        </is>
      </c>
      <c r="P205" t="inlineStr">
        <is>
          <t>2025-04-03</t>
        </is>
      </c>
      <c r="Q205" t="n">
        <v>114.8999999999996</v>
      </c>
      <c r="R205" t="n">
        <v>0.0983463881636224</v>
      </c>
      <c r="S205" t="n">
        <v>365675.95</v>
      </c>
      <c r="T205" t="n">
        <v>129.0699999999999</v>
      </c>
      <c r="U205" t="n">
        <v>6403.9825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6001</v>
      </c>
      <c r="AE205" t="n">
        <v>7008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6,632.30</t>
        </is>
      </c>
      <c r="E206" t="n">
        <v>6632.3</v>
      </c>
      <c r="F206" t="n">
        <v>6746.4</v>
      </c>
      <c r="G206" t="n">
        <v>6632.3</v>
      </c>
      <c r="H206" t="inlineStr">
        <is>
          <t>6,720.35</t>
        </is>
      </c>
      <c r="I206" t="n">
        <v>6732.15</v>
      </c>
      <c r="J206" t="inlineStr">
        <is>
          <t>6,714.59</t>
        </is>
      </c>
      <c r="K206" t="n">
        <v>292940</v>
      </c>
      <c r="L206" t="inlineStr">
        <is>
          <t>1,96,69,72,486.35</t>
        </is>
      </c>
      <c r="M206" t="inlineStr">
        <is>
          <t>32,949</t>
        </is>
      </c>
      <c r="N206" t="inlineStr">
        <is>
          <t>1,67,385</t>
        </is>
      </c>
      <c r="O206" t="inlineStr">
        <is>
          <t>57.14</t>
        </is>
      </c>
      <c r="P206" t="inlineStr">
        <is>
          <t>2025-04-02</t>
        </is>
      </c>
      <c r="Q206" t="n">
        <v>114.0999999999994</v>
      </c>
      <c r="R206" t="n">
        <v>0.8751095530236629</v>
      </c>
      <c r="S206" t="n">
        <v>372312.3</v>
      </c>
      <c r="T206" t="n">
        <v>128.7349999999998</v>
      </c>
      <c r="U206" t="n">
        <v>6379.8225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6001</v>
      </c>
      <c r="AE206" t="n">
        <v>7008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6,616.20</t>
        </is>
      </c>
      <c r="E207" t="n">
        <v>6599</v>
      </c>
      <c r="F207" t="n">
        <v>6661.9</v>
      </c>
      <c r="G207" t="n">
        <v>6545.65</v>
      </c>
      <c r="H207" t="inlineStr">
        <is>
          <t>6,632.25</t>
        </is>
      </c>
      <c r="I207" t="n">
        <v>6632.3</v>
      </c>
      <c r="J207" t="inlineStr">
        <is>
          <t>6,619.95</t>
        </is>
      </c>
      <c r="K207" t="n">
        <v>319668</v>
      </c>
      <c r="L207" t="inlineStr">
        <is>
          <t>2,11,61,86,073.10</t>
        </is>
      </c>
      <c r="M207" t="inlineStr">
        <is>
          <t>37,045</t>
        </is>
      </c>
      <c r="N207" t="inlineStr">
        <is>
          <t>2,16,728</t>
        </is>
      </c>
      <c r="O207" t="inlineStr">
        <is>
          <t>67.80</t>
        </is>
      </c>
      <c r="P207" t="inlineStr">
        <is>
          <t>2025-04-01</t>
        </is>
      </c>
      <c r="Q207" t="n">
        <v>116.25</v>
      </c>
      <c r="R207" t="n">
        <v>0.7453763440860262</v>
      </c>
      <c r="S207" t="n">
        <v>376341.05</v>
      </c>
      <c r="T207" t="n">
        <v>132.7299999999999</v>
      </c>
      <c r="U207" t="n">
        <v>6351.745000000001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6001</v>
      </c>
      <c r="AE207" t="n">
        <v>7008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6,492.05</t>
        </is>
      </c>
      <c r="E208" t="n">
        <v>6492.05</v>
      </c>
      <c r="F208" t="n">
        <v>6649.75</v>
      </c>
      <c r="G208" t="n">
        <v>6432.95</v>
      </c>
      <c r="H208" t="inlineStr">
        <is>
          <t>6,614.00</t>
        </is>
      </c>
      <c r="I208" t="n">
        <v>6616.2</v>
      </c>
      <c r="J208" t="inlineStr">
        <is>
          <t>6,568.44</t>
        </is>
      </c>
      <c r="K208" t="n">
        <v>413873</v>
      </c>
      <c r="L208" t="inlineStr">
        <is>
          <t>2,71,84,98,644.80</t>
        </is>
      </c>
      <c r="M208" t="inlineStr">
        <is>
          <t>62,767</t>
        </is>
      </c>
      <c r="N208" t="inlineStr">
        <is>
          <t>2,48,432</t>
        </is>
      </c>
      <c r="O208" t="inlineStr">
        <is>
          <t>60.03</t>
        </is>
      </c>
      <c r="P208" t="inlineStr">
        <is>
          <t>2025-03-28</t>
        </is>
      </c>
      <c r="Q208" t="n">
        <v>216.8000000000002</v>
      </c>
      <c r="R208" t="n">
        <v>0.8452490774907742</v>
      </c>
      <c r="S208" t="n">
        <v>402633.45</v>
      </c>
      <c r="T208" t="n">
        <v>134.1024999999999</v>
      </c>
      <c r="U208" t="n">
        <v>6322.76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6001</v>
      </c>
      <c r="AE208" t="n">
        <v>7008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6,519.80</t>
        </is>
      </c>
      <c r="E209" t="n">
        <v>6500.05</v>
      </c>
      <c r="F209" t="n">
        <v>6559.95</v>
      </c>
      <c r="G209" t="n">
        <v>6430.25</v>
      </c>
      <c r="H209" t="inlineStr">
        <is>
          <t>6,470.00</t>
        </is>
      </c>
      <c r="I209" t="n">
        <v>6492.05</v>
      </c>
      <c r="J209" t="inlineStr">
        <is>
          <t>6,497.94</t>
        </is>
      </c>
      <c r="K209" t="n">
        <v>728926</v>
      </c>
      <c r="L209" t="inlineStr">
        <is>
          <t>4,73,65,20,209.25</t>
        </is>
      </c>
      <c r="M209" t="inlineStr">
        <is>
          <t>86,671</t>
        </is>
      </c>
      <c r="N209" t="inlineStr">
        <is>
          <t>5,11,786</t>
        </is>
      </c>
      <c r="O209" t="inlineStr">
        <is>
          <t>70.21</t>
        </is>
      </c>
      <c r="P209" t="inlineStr">
        <is>
          <t>2025-03-27</t>
        </is>
      </c>
      <c r="Q209" t="n">
        <v>129.6999999999998</v>
      </c>
      <c r="R209" t="n">
        <v>0.4764841942945279</v>
      </c>
      <c r="S209" t="n">
        <v>401832.65</v>
      </c>
      <c r="T209" t="n">
        <v>130.1024999999999</v>
      </c>
      <c r="U209" t="n">
        <v>6301.21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6001</v>
      </c>
      <c r="AE209" t="n">
        <v>7008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6,644.70</t>
        </is>
      </c>
      <c r="E210" t="n">
        <v>6653.8</v>
      </c>
      <c r="F210" t="n">
        <v>6680</v>
      </c>
      <c r="G210" t="n">
        <v>6491.05</v>
      </c>
      <c r="H210" t="inlineStr">
        <is>
          <t>6,529.10</t>
        </is>
      </c>
      <c r="I210" t="n">
        <v>6519.8</v>
      </c>
      <c r="J210" t="inlineStr">
        <is>
          <t>6,579.39</t>
        </is>
      </c>
      <c r="K210" t="n">
        <v>281646</v>
      </c>
      <c r="L210" t="inlineStr">
        <is>
          <t>1,85,30,58,903.15</t>
        </is>
      </c>
      <c r="M210" t="inlineStr">
        <is>
          <t>57,614</t>
        </is>
      </c>
      <c r="N210" t="inlineStr">
        <is>
          <t>1,66,487</t>
        </is>
      </c>
      <c r="O210" t="inlineStr">
        <is>
          <t>59.11</t>
        </is>
      </c>
      <c r="P210" t="inlineStr">
        <is>
          <t>2025-03-26</t>
        </is>
      </c>
      <c r="Q210" t="n">
        <v>188.9499999999998</v>
      </c>
      <c r="R210" t="n">
        <v>0.1521566551997884</v>
      </c>
      <c r="S210" t="n">
        <v>386444.35</v>
      </c>
      <c r="T210" t="n">
        <v>126.9624999999999</v>
      </c>
      <c r="U210" t="n">
        <v>6289.175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6001</v>
      </c>
      <c r="AE210" t="n">
        <v>7008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6,615.80</t>
        </is>
      </c>
      <c r="E211" t="n">
        <v>6596.5</v>
      </c>
      <c r="F211" t="n">
        <v>6667.15</v>
      </c>
      <c r="G211" t="n">
        <v>6562.05</v>
      </c>
      <c r="H211" t="inlineStr">
        <is>
          <t>6,650.00</t>
        </is>
      </c>
      <c r="I211" t="n">
        <v>6644.7</v>
      </c>
      <c r="J211" t="inlineStr">
        <is>
          <t>6,632.05</t>
        </is>
      </c>
      <c r="K211" t="n">
        <v>223679</v>
      </c>
      <c r="L211" t="inlineStr">
        <is>
          <t>1,48,34,50,948.20</t>
        </is>
      </c>
      <c r="M211" t="inlineStr">
        <is>
          <t>33,944</t>
        </is>
      </c>
      <c r="N211" t="inlineStr">
        <is>
          <t>1,23,323</t>
        </is>
      </c>
      <c r="O211" t="inlineStr">
        <is>
          <t>55.13</t>
        </is>
      </c>
      <c r="P211" t="inlineStr">
        <is>
          <t>2025-03-25</t>
        </is>
      </c>
      <c r="Q211" t="n">
        <v>105.0999999999994</v>
      </c>
      <c r="R211" t="n">
        <v>0.7863939105613708</v>
      </c>
      <c r="S211" t="n">
        <v>395273.25</v>
      </c>
      <c r="T211" t="n">
        <v>119.4649999999999</v>
      </c>
      <c r="U211" t="n">
        <v>6275.754999999999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6001</v>
      </c>
      <c r="AE211" t="n">
        <v>7008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6,611.55</t>
        </is>
      </c>
      <c r="E212" t="n">
        <v>6649.4</v>
      </c>
      <c r="F212" t="n">
        <v>6699.95</v>
      </c>
      <c r="G212" t="n">
        <v>6600.45</v>
      </c>
      <c r="H212" t="inlineStr">
        <is>
          <t>6,630.00</t>
        </is>
      </c>
      <c r="I212" t="n">
        <v>6615.8</v>
      </c>
      <c r="J212" t="inlineStr">
        <is>
          <t>6,645.96</t>
        </is>
      </c>
      <c r="K212" t="n">
        <v>390002</v>
      </c>
      <c r="L212" t="inlineStr">
        <is>
          <t>2,59,19,36,621.35</t>
        </is>
      </c>
      <c r="M212" t="inlineStr">
        <is>
          <t>55,252</t>
        </is>
      </c>
      <c r="N212" t="inlineStr">
        <is>
          <t>2,67,083</t>
        </is>
      </c>
      <c r="O212" t="inlineStr">
        <is>
          <t>68.48</t>
        </is>
      </c>
      <c r="P212" t="inlineStr">
        <is>
          <t>2025-03-24</t>
        </is>
      </c>
      <c r="Q212" t="n">
        <v>99.5</v>
      </c>
      <c r="R212" t="n">
        <v>0.1542713567839232</v>
      </c>
      <c r="S212" t="n">
        <v>395110.7</v>
      </c>
      <c r="T212" t="n">
        <v>119.3424999999999</v>
      </c>
      <c r="U212" t="n">
        <v>6259.3975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6001</v>
      </c>
      <c r="AE212" t="n">
        <v>7008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6,474.35</t>
        </is>
      </c>
      <c r="E213" t="n">
        <v>6494</v>
      </c>
      <c r="F213" t="n">
        <v>6634.1</v>
      </c>
      <c r="G213" t="n">
        <v>6470.05</v>
      </c>
      <c r="H213" t="inlineStr">
        <is>
          <t>6,615.00</t>
        </is>
      </c>
      <c r="I213" t="n">
        <v>6611.55</v>
      </c>
      <c r="J213" t="inlineStr">
        <is>
          <t>6,585.02</t>
        </is>
      </c>
      <c r="K213" t="n">
        <v>496635</v>
      </c>
      <c r="L213" t="inlineStr">
        <is>
          <t>3,27,03,51,594.65</t>
        </is>
      </c>
      <c r="M213" t="inlineStr">
        <is>
          <t>45,117</t>
        </is>
      </c>
      <c r="N213" t="inlineStr">
        <is>
          <t>3,28,301</t>
        </is>
      </c>
      <c r="O213" t="inlineStr">
        <is>
          <t>66.11</t>
        </is>
      </c>
      <c r="P213" t="inlineStr">
        <is>
          <t>2025-03-21</t>
        </is>
      </c>
      <c r="Q213" t="n">
        <v>164.0500000000002</v>
      </c>
      <c r="R213" t="n">
        <v>0.8625419079548908</v>
      </c>
      <c r="S213" t="n">
        <v>383875.8</v>
      </c>
      <c r="T213" t="n">
        <v>118.9449999999999</v>
      </c>
      <c r="U213" t="n">
        <v>6248.155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6001</v>
      </c>
      <c r="AE213" t="n">
        <v>7008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6,427.55</t>
        </is>
      </c>
      <c r="E214" t="n">
        <v>6465</v>
      </c>
      <c r="F214" t="n">
        <v>6484.65</v>
      </c>
      <c r="G214" t="n">
        <v>6363.75</v>
      </c>
      <c r="H214" t="inlineStr">
        <is>
          <t>6,473.30</t>
        </is>
      </c>
      <c r="I214" t="n">
        <v>6474.35</v>
      </c>
      <c r="J214" t="inlineStr">
        <is>
          <t>6,433.74</t>
        </is>
      </c>
      <c r="K214" t="n">
        <v>457285</v>
      </c>
      <c r="L214" t="inlineStr">
        <is>
          <t>2,94,20,53,562.50</t>
        </is>
      </c>
      <c r="M214" t="inlineStr">
        <is>
          <t>52,921</t>
        </is>
      </c>
      <c r="N214" t="inlineStr">
        <is>
          <t>3,10,125</t>
        </is>
      </c>
      <c r="O214" t="inlineStr">
        <is>
          <t>67.82</t>
        </is>
      </c>
      <c r="P214" t="inlineStr">
        <is>
          <t>2025-03-20</t>
        </is>
      </c>
      <c r="Q214" t="n">
        <v>120.8999999999996</v>
      </c>
      <c r="R214" t="n">
        <v>0.9148056244830496</v>
      </c>
      <c r="S214" t="n">
        <v>368797.4</v>
      </c>
      <c r="T214" t="n">
        <v>118.2799999999999</v>
      </c>
      <c r="U214" t="n">
        <v>6238.71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6001</v>
      </c>
      <c r="AE214" t="n">
        <v>7008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6,246.80</t>
        </is>
      </c>
      <c r="E215" t="n">
        <v>6275.25</v>
      </c>
      <c r="F215" t="n">
        <v>6434.9</v>
      </c>
      <c r="G215" t="n">
        <v>6227.1</v>
      </c>
      <c r="H215" t="inlineStr">
        <is>
          <t>6,430.00</t>
        </is>
      </c>
      <c r="I215" t="n">
        <v>6427.55</v>
      </c>
      <c r="J215" t="inlineStr">
        <is>
          <t>6,388.76</t>
        </is>
      </c>
      <c r="K215" t="n">
        <v>579880</v>
      </c>
      <c r="L215" t="inlineStr">
        <is>
          <t>3,70,47,11,430.65</t>
        </is>
      </c>
      <c r="M215" t="inlineStr">
        <is>
          <t>58,740</t>
        </is>
      </c>
      <c r="N215" t="inlineStr">
        <is>
          <t>3,98,197</t>
        </is>
      </c>
      <c r="O215" t="inlineStr">
        <is>
          <t>68.67</t>
        </is>
      </c>
      <c r="P215" t="inlineStr">
        <is>
          <t>2025-03-19</t>
        </is>
      </c>
      <c r="Q215" t="n">
        <v>207.7999999999993</v>
      </c>
      <c r="R215" t="n">
        <v>0.9646294513955752</v>
      </c>
      <c r="S215" t="n">
        <v>356939.05</v>
      </c>
      <c r="T215" t="n">
        <v>115.7349999999999</v>
      </c>
      <c r="U215" t="n">
        <v>6233.835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6001</v>
      </c>
      <c r="AE215" t="n">
        <v>7008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6,156.65</t>
        </is>
      </c>
      <c r="E216" t="n">
        <v>6209.9</v>
      </c>
      <c r="F216" t="n">
        <v>6260.95</v>
      </c>
      <c r="G216" t="n">
        <v>6162.5</v>
      </c>
      <c r="H216" t="inlineStr">
        <is>
          <t>6,240.35</t>
        </is>
      </c>
      <c r="I216" t="n">
        <v>6246.8</v>
      </c>
      <c r="J216" t="inlineStr">
        <is>
          <t>6,229.94</t>
        </is>
      </c>
      <c r="K216" t="n">
        <v>308477</v>
      </c>
      <c r="L216" t="inlineStr">
        <is>
          <t>1,92,17,94,003.55</t>
        </is>
      </c>
      <c r="M216" t="inlineStr">
        <is>
          <t>40,776</t>
        </is>
      </c>
      <c r="N216" t="inlineStr">
        <is>
          <t>2,06,901</t>
        </is>
      </c>
      <c r="O216" t="inlineStr">
        <is>
          <t>67.07</t>
        </is>
      </c>
      <c r="P216" t="inlineStr">
        <is>
          <t>2025-03-18</t>
        </is>
      </c>
      <c r="Q216" t="n">
        <v>98.44999999999982</v>
      </c>
      <c r="R216" t="n">
        <v>0.8562722194007144</v>
      </c>
      <c r="S216" t="n">
        <v>352061.5</v>
      </c>
      <c r="T216" t="n">
        <v>113.695</v>
      </c>
      <c r="U216" t="n">
        <v>6227.467500000001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6001</v>
      </c>
      <c r="AE216" t="n">
        <v>7008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6,105.65</t>
        </is>
      </c>
      <c r="E217" t="n">
        <v>6002</v>
      </c>
      <c r="F217" t="n">
        <v>6204.2</v>
      </c>
      <c r="G217" t="n">
        <v>6002</v>
      </c>
      <c r="H217" t="inlineStr">
        <is>
          <t>6,160.00</t>
        </is>
      </c>
      <c r="I217" t="n">
        <v>6156.65</v>
      </c>
      <c r="J217" t="inlineStr">
        <is>
          <t>6,151.09</t>
        </is>
      </c>
      <c r="K217" t="n">
        <v>287639</v>
      </c>
      <c r="L217" t="inlineStr">
        <is>
          <t>1,76,92,93,737.20</t>
        </is>
      </c>
      <c r="M217" t="inlineStr">
        <is>
          <t>34,958</t>
        </is>
      </c>
      <c r="N217" t="inlineStr">
        <is>
          <t>2,00,757</t>
        </is>
      </c>
      <c r="O217" t="inlineStr">
        <is>
          <t>69.79</t>
        </is>
      </c>
      <c r="P217" t="inlineStr">
        <is>
          <t>2025-03-17</t>
        </is>
      </c>
      <c r="Q217" t="n">
        <v>202.1999999999998</v>
      </c>
      <c r="R217" t="n">
        <v>0.7648367952522244</v>
      </c>
      <c r="S217" t="n">
        <v>352642.05</v>
      </c>
      <c r="T217" t="n">
        <v>116.2375</v>
      </c>
      <c r="U217" t="n">
        <v>6228.6525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6001</v>
      </c>
      <c r="AE217" t="n">
        <v>7008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6,143.75</t>
        </is>
      </c>
      <c r="E218" t="n">
        <v>6155.1</v>
      </c>
      <c r="F218" t="n">
        <v>6200</v>
      </c>
      <c r="G218" t="n">
        <v>6082.1</v>
      </c>
      <c r="H218" t="inlineStr">
        <is>
          <t>6,095.20</t>
        </is>
      </c>
      <c r="I218" t="n">
        <v>6105.65</v>
      </c>
      <c r="J218" t="inlineStr">
        <is>
          <t>6,110.26</t>
        </is>
      </c>
      <c r="K218" t="n">
        <v>247628</v>
      </c>
      <c r="L218" t="inlineStr">
        <is>
          <t>1,51,30,72,020.55</t>
        </is>
      </c>
      <c r="M218" t="inlineStr">
        <is>
          <t>33,961</t>
        </is>
      </c>
      <c r="N218" t="inlineStr">
        <is>
          <t>1,58,271</t>
        </is>
      </c>
      <c r="O218" t="inlineStr">
        <is>
          <t>63.91</t>
        </is>
      </c>
      <c r="P218" t="inlineStr">
        <is>
          <t>2025-03-13</t>
        </is>
      </c>
      <c r="Q218" t="n">
        <v>117.8999999999996</v>
      </c>
      <c r="R218" t="n">
        <v>0.1997455470737858</v>
      </c>
      <c r="S218" t="n">
        <v>370072.4</v>
      </c>
      <c r="T218" t="n">
        <v>110.155</v>
      </c>
      <c r="U218" t="n">
        <v>6239.43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6001</v>
      </c>
      <c r="AE218" t="n">
        <v>7008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6,134.80</t>
        </is>
      </c>
      <c r="E219" t="n">
        <v>6134.1</v>
      </c>
      <c r="F219" t="n">
        <v>6157.95</v>
      </c>
      <c r="G219" t="n">
        <v>6063.75</v>
      </c>
      <c r="H219" t="inlineStr">
        <is>
          <t>6,140.00</t>
        </is>
      </c>
      <c r="I219" t="n">
        <v>6143.75</v>
      </c>
      <c r="J219" t="inlineStr">
        <is>
          <t>6,106.33</t>
        </is>
      </c>
      <c r="K219" t="n">
        <v>250139</v>
      </c>
      <c r="L219" t="inlineStr">
        <is>
          <t>1,52,74,30,729.65</t>
        </is>
      </c>
      <c r="M219" t="inlineStr">
        <is>
          <t>35,934</t>
        </is>
      </c>
      <c r="N219" t="inlineStr">
        <is>
          <t>1,51,425</t>
        </is>
      </c>
      <c r="O219" t="inlineStr">
        <is>
          <t>60.54</t>
        </is>
      </c>
      <c r="P219" t="inlineStr">
        <is>
          <t>2025-03-12</t>
        </is>
      </c>
      <c r="Q219" t="n">
        <v>94.19999999999982</v>
      </c>
      <c r="R219" t="n">
        <v>0.8492569002123158</v>
      </c>
      <c r="S219" t="n">
        <v>414370.3</v>
      </c>
      <c r="T219" t="n">
        <v>118.2125</v>
      </c>
      <c r="U219" t="n">
        <v>6252.875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6001</v>
      </c>
      <c r="AE219" t="n">
        <v>7008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6,149.60</t>
        </is>
      </c>
      <c r="E220" t="n">
        <v>6130</v>
      </c>
      <c r="F220" t="n">
        <v>6155.7</v>
      </c>
      <c r="G220" t="n">
        <v>6040</v>
      </c>
      <c r="H220" t="inlineStr">
        <is>
          <t>6,134.10</t>
        </is>
      </c>
      <c r="I220" t="n">
        <v>6134.8</v>
      </c>
      <c r="J220" t="inlineStr">
        <is>
          <t>6,084.71</t>
        </is>
      </c>
      <c r="K220" t="n">
        <v>526709</v>
      </c>
      <c r="L220" t="inlineStr">
        <is>
          <t>3,20,48,70,279.30</t>
        </is>
      </c>
      <c r="M220" t="inlineStr">
        <is>
          <t>69,621</t>
        </is>
      </c>
      <c r="N220" t="inlineStr">
        <is>
          <t>3,76,380</t>
        </is>
      </c>
      <c r="O220" t="inlineStr">
        <is>
          <t>71.46</t>
        </is>
      </c>
      <c r="P220" t="inlineStr">
        <is>
          <t>2025-03-11</t>
        </is>
      </c>
      <c r="Q220" t="n">
        <v>115.6999999999998</v>
      </c>
      <c r="R220" t="n">
        <v>0.8193604148660357</v>
      </c>
      <c r="S220" t="n">
        <v>488299.5</v>
      </c>
      <c r="T220" t="n">
        <v>140.1275</v>
      </c>
      <c r="U220" t="n">
        <v>6261.554999999999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6001</v>
      </c>
      <c r="AE220" t="n">
        <v>7008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6,216.10</t>
        </is>
      </c>
      <c r="E221" t="n">
        <v>6206.4</v>
      </c>
      <c r="F221" t="n">
        <v>6212</v>
      </c>
      <c r="G221" t="n">
        <v>6133.9</v>
      </c>
      <c r="H221" t="inlineStr">
        <is>
          <t>6,150.00</t>
        </is>
      </c>
      <c r="I221" t="n">
        <v>6149.6</v>
      </c>
      <c r="J221" t="inlineStr">
        <is>
          <t>6,167.89</t>
        </is>
      </c>
      <c r="K221" t="n">
        <v>266044</v>
      </c>
      <c r="L221" t="inlineStr">
        <is>
          <t>1,64,09,29,690.20</t>
        </is>
      </c>
      <c r="M221" t="inlineStr">
        <is>
          <t>30,485</t>
        </is>
      </c>
      <c r="N221" t="inlineStr">
        <is>
          <t>1,90,228</t>
        </is>
      </c>
      <c r="O221" t="inlineStr">
        <is>
          <t>71.50</t>
        </is>
      </c>
      <c r="P221" t="inlineStr">
        <is>
          <t>2025-03-10</t>
        </is>
      </c>
      <c r="Q221" t="n">
        <v>78.10000000000036</v>
      </c>
      <c r="R221" t="n">
        <v>0.2010243277848995</v>
      </c>
      <c r="S221" t="n">
        <v>472654.45</v>
      </c>
      <c r="T221" t="n">
        <v>141.76</v>
      </c>
      <c r="U221" t="n">
        <v>6292.877500000001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6001</v>
      </c>
      <c r="AE221" t="n">
        <v>7008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6,274.10</t>
        </is>
      </c>
      <c r="E222" t="n">
        <v>6292.25</v>
      </c>
      <c r="F222" t="n">
        <v>6314.75</v>
      </c>
      <c r="G222" t="n">
        <v>6197.3</v>
      </c>
      <c r="H222" t="inlineStr">
        <is>
          <t>6,207.80</t>
        </is>
      </c>
      <c r="I222" t="n">
        <v>6216.1</v>
      </c>
      <c r="J222" t="inlineStr">
        <is>
          <t>6,257.88</t>
        </is>
      </c>
      <c r="K222" t="n">
        <v>299433</v>
      </c>
      <c r="L222" t="inlineStr">
        <is>
          <t>1,87,38,17,118.45</t>
        </is>
      </c>
      <c r="M222" t="inlineStr">
        <is>
          <t>42,613</t>
        </is>
      </c>
      <c r="N222" t="inlineStr">
        <is>
          <t>1,90,543</t>
        </is>
      </c>
      <c r="O222" t="inlineStr">
        <is>
          <t>63.63</t>
        </is>
      </c>
      <c r="P222" t="inlineStr">
        <is>
          <t>2025-03-07</t>
        </is>
      </c>
      <c r="Q222" t="n">
        <v>117.4499999999998</v>
      </c>
      <c r="R222" t="n">
        <v>0.1600681140911043</v>
      </c>
      <c r="S222" t="n">
        <v>472319</v>
      </c>
      <c r="T222" t="n">
        <v>146.8475000000001</v>
      </c>
      <c r="U222" t="n">
        <v>6324.925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6001</v>
      </c>
      <c r="AE222" t="n">
        <v>7008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6,214.40</t>
        </is>
      </c>
      <c r="E223" t="n">
        <v>6255</v>
      </c>
      <c r="F223" t="n">
        <v>6292</v>
      </c>
      <c r="G223" t="n">
        <v>6217.05</v>
      </c>
      <c r="H223" t="inlineStr">
        <is>
          <t>6,279.00</t>
        </is>
      </c>
      <c r="I223" t="n">
        <v>6274.1</v>
      </c>
      <c r="J223" t="inlineStr">
        <is>
          <t>6,271.79</t>
        </is>
      </c>
      <c r="K223" t="n">
        <v>284475</v>
      </c>
      <c r="L223" t="inlineStr">
        <is>
          <t>1,78,41,68,174.25</t>
        </is>
      </c>
      <c r="M223" t="inlineStr">
        <is>
          <t>49,711</t>
        </is>
      </c>
      <c r="N223" t="inlineStr">
        <is>
          <t>1,74,801</t>
        </is>
      </c>
      <c r="O223" t="inlineStr">
        <is>
          <t>61.45</t>
        </is>
      </c>
      <c r="P223" t="inlineStr">
        <is>
          <t>2025-03-06</t>
        </is>
      </c>
      <c r="Q223" t="n">
        <v>74.94999999999982</v>
      </c>
      <c r="R223" t="n">
        <v>0.7611741160773892</v>
      </c>
      <c r="S223" t="n">
        <v>474057.2</v>
      </c>
      <c r="T223" t="n">
        <v>147.9475</v>
      </c>
      <c r="U223" t="n">
        <v>6357.8325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6001</v>
      </c>
      <c r="AE223" t="n">
        <v>7008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6,188.15</t>
        </is>
      </c>
      <c r="E224" t="n">
        <v>6200</v>
      </c>
      <c r="F224" t="n">
        <v>6235.05</v>
      </c>
      <c r="G224" t="n">
        <v>6130.65</v>
      </c>
      <c r="H224" t="inlineStr">
        <is>
          <t>6,223.00</t>
        </is>
      </c>
      <c r="I224" t="n">
        <v>6214.4</v>
      </c>
      <c r="J224" t="inlineStr">
        <is>
          <t>6,191.79</t>
        </is>
      </c>
      <c r="K224" t="n">
        <v>345922</v>
      </c>
      <c r="L224" t="inlineStr">
        <is>
          <t>2,14,18,77,791.60</t>
        </is>
      </c>
      <c r="M224" t="inlineStr">
        <is>
          <t>40,891</t>
        </is>
      </c>
      <c r="N224" t="inlineStr">
        <is>
          <t>2,24,072</t>
        </is>
      </c>
      <c r="O224" t="inlineStr">
        <is>
          <t>64.78</t>
        </is>
      </c>
      <c r="P224" t="inlineStr">
        <is>
          <t>2025-03-05</t>
        </is>
      </c>
      <c r="Q224" t="n">
        <v>104.4000000000006</v>
      </c>
      <c r="R224" t="n">
        <v>0.8022030651340954</v>
      </c>
      <c r="S224" t="n">
        <v>479315.4</v>
      </c>
      <c r="T224" t="n">
        <v>154.7775000000001</v>
      </c>
      <c r="U224" t="n">
        <v>6391.36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6001</v>
      </c>
      <c r="AE224" t="n">
        <v>7008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6,170.60</t>
        </is>
      </c>
      <c r="E225" t="n">
        <v>6133</v>
      </c>
      <c r="F225" t="n">
        <v>6220.5</v>
      </c>
      <c r="G225" t="n">
        <v>6112.3</v>
      </c>
      <c r="H225" t="inlineStr">
        <is>
          <t>6,199.95</t>
        </is>
      </c>
      <c r="I225" t="n">
        <v>6188.15</v>
      </c>
      <c r="J225" t="inlineStr">
        <is>
          <t>6,186.12</t>
        </is>
      </c>
      <c r="K225" t="n">
        <v>445246</v>
      </c>
      <c r="L225" t="inlineStr">
        <is>
          <t>2,75,43,47,127.70</t>
        </is>
      </c>
      <c r="M225" t="inlineStr">
        <is>
          <t>41,698</t>
        </is>
      </c>
      <c r="N225" t="inlineStr">
        <is>
          <t>3,48,514</t>
        </is>
      </c>
      <c r="O225" t="inlineStr">
        <is>
          <t>78.27</t>
        </is>
      </c>
      <c r="P225" t="inlineStr">
        <is>
          <t>2025-03-04</t>
        </is>
      </c>
      <c r="Q225" t="n">
        <v>108.1999999999998</v>
      </c>
      <c r="R225" t="n">
        <v>0.7010166358595156</v>
      </c>
      <c r="S225" t="n">
        <v>473201.4</v>
      </c>
      <c r="T225" t="n">
        <v>155.0725</v>
      </c>
      <c r="U225" t="n">
        <v>6420.25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6001</v>
      </c>
      <c r="AE225" t="n">
        <v>7008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6,052.60</t>
        </is>
      </c>
      <c r="E226" t="n">
        <v>6025.6</v>
      </c>
      <c r="F226" t="n">
        <v>6195</v>
      </c>
      <c r="G226" t="n">
        <v>6001</v>
      </c>
      <c r="H226" t="inlineStr">
        <is>
          <t>6,182.00</t>
        </is>
      </c>
      <c r="I226" t="n">
        <v>6170.6</v>
      </c>
      <c r="J226" t="inlineStr">
        <is>
          <t>6,142.57</t>
        </is>
      </c>
      <c r="K226" t="n">
        <v>373515</v>
      </c>
      <c r="L226" t="inlineStr">
        <is>
          <t>2,29,43,41,330.55</t>
        </is>
      </c>
      <c r="M226" t="inlineStr">
        <is>
          <t>81,757</t>
        </is>
      </c>
      <c r="N226" t="inlineStr">
        <is>
          <t>1,97,319</t>
        </is>
      </c>
      <c r="O226" t="inlineStr">
        <is>
          <t>52.83</t>
        </is>
      </c>
      <c r="P226" t="inlineStr">
        <is>
          <t>2025-03-03</t>
        </is>
      </c>
      <c r="Q226" t="n">
        <v>194</v>
      </c>
      <c r="R226" t="n">
        <v>0.8742268041237132</v>
      </c>
      <c r="S226" t="n">
        <v>463468.55</v>
      </c>
      <c r="T226" t="n">
        <v>157.7525</v>
      </c>
      <c r="U226" t="n">
        <v>6450.775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6001</v>
      </c>
      <c r="AE226" t="n">
        <v>7008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6,185.20</t>
        </is>
      </c>
      <c r="E227" t="n">
        <v>6145.05</v>
      </c>
      <c r="F227" t="n">
        <v>6145.05</v>
      </c>
      <c r="G227" t="n">
        <v>6001.35</v>
      </c>
      <c r="H227" t="inlineStr">
        <is>
          <t>6,085.00</t>
        </is>
      </c>
      <c r="I227" t="n">
        <v>6052.6</v>
      </c>
      <c r="J227" t="inlineStr">
        <is>
          <t>6,059.80</t>
        </is>
      </c>
      <c r="K227" t="n">
        <v>845516</v>
      </c>
      <c r="L227" t="inlineStr">
        <is>
          <t>5,12,36,60,526.45</t>
        </is>
      </c>
      <c r="M227" t="inlineStr">
        <is>
          <t>75,645</t>
        </is>
      </c>
      <c r="N227" t="inlineStr">
        <is>
          <t>5,76,634</t>
        </is>
      </c>
      <c r="O227" t="inlineStr">
        <is>
          <t>68.20</t>
        </is>
      </c>
      <c r="P227" t="inlineStr">
        <is>
          <t>2025-02-28</t>
        </is>
      </c>
      <c r="Q227" t="n">
        <v>143.6999999999998</v>
      </c>
      <c r="R227" t="n">
        <v>0.3566457898399447</v>
      </c>
      <c r="S227" t="n">
        <v>450647.6</v>
      </c>
      <c r="T227" t="n">
        <v>154.54</v>
      </c>
      <c r="U227" t="n">
        <v>6484.3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6001.35</v>
      </c>
      <c r="AE227" t="n">
        <v>7008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Buying after spring +2</t>
        </is>
      </c>
      <c r="AJ227" t="n">
        <v>2</v>
      </c>
      <c r="AK227" t="inlineStr">
        <is>
          <t>🔥</t>
        </is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6,251.35</t>
        </is>
      </c>
      <c r="E228" t="n">
        <v>6261</v>
      </c>
      <c r="F228" t="n">
        <v>6282.25</v>
      </c>
      <c r="G228" t="n">
        <v>6145.45</v>
      </c>
      <c r="H228" t="inlineStr">
        <is>
          <t>6,170.00</t>
        </is>
      </c>
      <c r="I228" t="n">
        <v>6185.2</v>
      </c>
      <c r="J228" t="inlineStr">
        <is>
          <t>6,189.22</t>
        </is>
      </c>
      <c r="K228" t="n">
        <v>397857</v>
      </c>
      <c r="L228" t="inlineStr">
        <is>
          <t>2,46,24,24,029.75</t>
        </is>
      </c>
      <c r="M228" t="inlineStr">
        <is>
          <t>75,758</t>
        </is>
      </c>
      <c r="N228" t="inlineStr">
        <is>
          <t>2,73,695</t>
        </is>
      </c>
      <c r="O228" t="inlineStr">
        <is>
          <t>68.79</t>
        </is>
      </c>
      <c r="P228" t="inlineStr">
        <is>
          <t>2025-02-27</t>
        </is>
      </c>
      <c r="Q228" t="n">
        <v>136.8000000000002</v>
      </c>
      <c r="R228" t="n">
        <v>0.2905701754385961</v>
      </c>
      <c r="S228" t="n">
        <v>417757.4</v>
      </c>
      <c r="T228" t="n">
        <v>151.8975000000001</v>
      </c>
      <c r="U228" t="n">
        <v>6522.195000000001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6145.45</v>
      </c>
      <c r="AE228" t="n">
        <v>7008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6,251.40</t>
        </is>
      </c>
      <c r="E229" t="n">
        <v>6251</v>
      </c>
      <c r="F229" t="n">
        <v>6279.95</v>
      </c>
      <c r="G229" t="n">
        <v>6213.05</v>
      </c>
      <c r="H229" t="inlineStr">
        <is>
          <t>6,255.00</t>
        </is>
      </c>
      <c r="I229" t="n">
        <v>6251.35</v>
      </c>
      <c r="J229" t="inlineStr">
        <is>
          <t>6,248.90</t>
        </is>
      </c>
      <c r="K229" t="n">
        <v>421160</v>
      </c>
      <c r="L229" t="inlineStr">
        <is>
          <t>2,63,17,86,473.70</t>
        </is>
      </c>
      <c r="M229" t="inlineStr">
        <is>
          <t>49,887</t>
        </is>
      </c>
      <c r="N229" t="inlineStr">
        <is>
          <t>3,08,253</t>
        </is>
      </c>
      <c r="O229" t="inlineStr">
        <is>
          <t>73.19</t>
        </is>
      </c>
      <c r="P229" t="inlineStr">
        <is>
          <t>2025-02-25</t>
        </is>
      </c>
      <c r="Q229" t="n">
        <v>66.89999999999964</v>
      </c>
      <c r="R229" t="n">
        <v>0.5724962630792285</v>
      </c>
      <c r="S229" t="n">
        <v>408096.95</v>
      </c>
      <c r="T229" t="n">
        <v>151.29</v>
      </c>
      <c r="U229" t="n">
        <v>6554.1675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6150</v>
      </c>
      <c r="AE229" t="n">
        <v>7008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6,317.55</t>
        </is>
      </c>
      <c r="E230" t="n">
        <v>6275</v>
      </c>
      <c r="F230" t="n">
        <v>6275</v>
      </c>
      <c r="G230" t="n">
        <v>6236</v>
      </c>
      <c r="H230" t="inlineStr">
        <is>
          <t>6,255.00</t>
        </is>
      </c>
      <c r="I230" t="n">
        <v>6251.4</v>
      </c>
      <c r="J230" t="inlineStr">
        <is>
          <t>6,254.18</t>
        </is>
      </c>
      <c r="K230" t="n">
        <v>458224</v>
      </c>
      <c r="L230" t="inlineStr">
        <is>
          <t>2,86,58,16,461.00</t>
        </is>
      </c>
      <c r="M230" t="inlineStr">
        <is>
          <t>45,968</t>
        </is>
      </c>
      <c r="N230" t="inlineStr">
        <is>
          <t>3,58,625</t>
        </is>
      </c>
      <c r="O230" t="inlineStr">
        <is>
          <t>78.26</t>
        </is>
      </c>
      <c r="P230" t="inlineStr">
        <is>
          <t>2025-02-24</t>
        </is>
      </c>
      <c r="Q230" t="n">
        <v>39</v>
      </c>
      <c r="R230" t="n">
        <v>0.3948717948717855</v>
      </c>
      <c r="S230" t="n">
        <v>394353.35</v>
      </c>
      <c r="T230" t="n">
        <v>153.0200000000001</v>
      </c>
      <c r="U230" t="n">
        <v>6580.815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6150</v>
      </c>
      <c r="AE230" t="n">
        <v>7008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6,390.95</t>
        </is>
      </c>
      <c r="E231" t="n">
        <v>6362.3</v>
      </c>
      <c r="F231" t="n">
        <v>6395.6</v>
      </c>
      <c r="G231" t="n">
        <v>6292.95</v>
      </c>
      <c r="H231" t="inlineStr">
        <is>
          <t>6,303.10</t>
        </is>
      </c>
      <c r="I231" t="n">
        <v>6317.55</v>
      </c>
      <c r="J231" t="inlineStr">
        <is>
          <t>6,325.95</t>
        </is>
      </c>
      <c r="K231" t="n">
        <v>220428</v>
      </c>
      <c r="L231" t="inlineStr">
        <is>
          <t>1,39,44,16,494.75</t>
        </is>
      </c>
      <c r="M231" t="inlineStr">
        <is>
          <t>41,282</t>
        </is>
      </c>
      <c r="N231" t="inlineStr">
        <is>
          <t>1,19,033</t>
        </is>
      </c>
      <c r="O231" t="inlineStr">
        <is>
          <t>54.00</t>
        </is>
      </c>
      <c r="P231" t="inlineStr">
        <is>
          <t>2025-02-21</t>
        </is>
      </c>
      <c r="Q231" t="n">
        <v>102.6500000000006</v>
      </c>
      <c r="R231" t="n">
        <v>0.2396492937165147</v>
      </c>
      <c r="S231" t="n">
        <v>381551.85</v>
      </c>
      <c r="T231" t="n">
        <v>156.6925000000001</v>
      </c>
      <c r="U231" t="n">
        <v>6603.6925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6150</v>
      </c>
      <c r="AE231" t="n">
        <v>7008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6,422.65</t>
        </is>
      </c>
      <c r="E232" t="n">
        <v>6384.25</v>
      </c>
      <c r="F232" t="n">
        <v>6469.45</v>
      </c>
      <c r="G232" t="n">
        <v>6377.9</v>
      </c>
      <c r="H232" t="inlineStr">
        <is>
          <t>6,394.00</t>
        </is>
      </c>
      <c r="I232" t="n">
        <v>6390.95</v>
      </c>
      <c r="J232" t="inlineStr">
        <is>
          <t>6,414.52</t>
        </is>
      </c>
      <c r="K232" t="n">
        <v>165304</v>
      </c>
      <c r="L232" t="inlineStr">
        <is>
          <t>1,06,03,45,176.15</t>
        </is>
      </c>
      <c r="M232" t="inlineStr">
        <is>
          <t>32,942</t>
        </is>
      </c>
      <c r="N232" t="inlineStr">
        <is>
          <t>90,641</t>
        </is>
      </c>
      <c r="O232" t="inlineStr">
        <is>
          <t>54.83</t>
        </is>
      </c>
      <c r="P232" t="inlineStr">
        <is>
          <t>2025-02-20</t>
        </is>
      </c>
      <c r="Q232" t="n">
        <v>91.55000000000018</v>
      </c>
      <c r="R232" t="n">
        <v>0.1425450573457144</v>
      </c>
      <c r="S232" t="n">
        <v>380115.7</v>
      </c>
      <c r="T232" t="n">
        <v>154.3325</v>
      </c>
      <c r="U232" t="n">
        <v>6622.5875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6150</v>
      </c>
      <c r="AE232" t="n">
        <v>7008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6,376.85</t>
        </is>
      </c>
      <c r="E233" t="n">
        <v>6348.25</v>
      </c>
      <c r="F233" t="n">
        <v>6435</v>
      </c>
      <c r="G233" t="n">
        <v>6284.25</v>
      </c>
      <c r="H233" t="inlineStr">
        <is>
          <t>6,413.00</t>
        </is>
      </c>
      <c r="I233" t="n">
        <v>6422.65</v>
      </c>
      <c r="J233" t="inlineStr">
        <is>
          <t>6,398.67</t>
        </is>
      </c>
      <c r="K233" t="n">
        <v>195067</v>
      </c>
      <c r="L233" t="inlineStr">
        <is>
          <t>1,24,81,69,478.10</t>
        </is>
      </c>
      <c r="M233" t="inlineStr">
        <is>
          <t>31,118</t>
        </is>
      </c>
      <c r="N233" t="inlineStr">
        <is>
          <t>1,00,607</t>
        </is>
      </c>
      <c r="O233" t="inlineStr">
        <is>
          <t>51.58</t>
        </is>
      </c>
      <c r="P233" t="inlineStr">
        <is>
          <t>2025-02-19</t>
        </is>
      </c>
      <c r="Q233" t="n">
        <v>150.75</v>
      </c>
      <c r="R233" t="n">
        <v>0.918076285240462</v>
      </c>
      <c r="S233" t="n">
        <v>387710.2</v>
      </c>
      <c r="T233" t="n">
        <v>159.095</v>
      </c>
      <c r="U233" t="n">
        <v>6640.2925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6150</v>
      </c>
      <c r="AE233" t="n">
        <v>7008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6,300.20</t>
        </is>
      </c>
      <c r="E234" t="n">
        <v>6320</v>
      </c>
      <c r="F234" t="n">
        <v>6390</v>
      </c>
      <c r="G234" t="n">
        <v>6320</v>
      </c>
      <c r="H234" t="inlineStr">
        <is>
          <t>6,358.00</t>
        </is>
      </c>
      <c r="I234" t="n">
        <v>6376.85</v>
      </c>
      <c r="J234" t="inlineStr">
        <is>
          <t>6,365.72</t>
        </is>
      </c>
      <c r="K234" t="n">
        <v>220118</v>
      </c>
      <c r="L234" t="inlineStr">
        <is>
          <t>1,40,12,10,502.85</t>
        </is>
      </c>
      <c r="M234" t="inlineStr">
        <is>
          <t>43,260</t>
        </is>
      </c>
      <c r="N234" t="inlineStr">
        <is>
          <t>89,493</t>
        </is>
      </c>
      <c r="O234" t="inlineStr">
        <is>
          <t>40.66</t>
        </is>
      </c>
      <c r="P234" t="inlineStr">
        <is>
          <t>2025-02-18</t>
        </is>
      </c>
      <c r="Q234" t="n">
        <v>70</v>
      </c>
      <c r="R234" t="n">
        <v>0.8121428571428624</v>
      </c>
      <c r="S234" t="n">
        <v>391511.1</v>
      </c>
      <c r="T234" t="n">
        <v>158.5525000000001</v>
      </c>
      <c r="U234" t="n">
        <v>6665.202500000001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6150</v>
      </c>
      <c r="AE234" t="n">
        <v>7008</v>
      </c>
      <c r="AF234" t="inlineStr">
        <is>
          <t>Markdown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6,270.50</t>
        </is>
      </c>
      <c r="E235" t="n">
        <v>6150</v>
      </c>
      <c r="F235" t="n">
        <v>6317</v>
      </c>
      <c r="G235" t="n">
        <v>6150</v>
      </c>
      <c r="H235" t="inlineStr">
        <is>
          <t>6,295.00</t>
        </is>
      </c>
      <c r="I235" t="n">
        <v>6300.2</v>
      </c>
      <c r="J235" t="inlineStr">
        <is>
          <t>6,255.16</t>
        </is>
      </c>
      <c r="K235" t="n">
        <v>482329</v>
      </c>
      <c r="L235" t="inlineStr">
        <is>
          <t>3,01,70,46,319.80</t>
        </is>
      </c>
      <c r="M235" t="inlineStr">
        <is>
          <t>84,163</t>
        </is>
      </c>
      <c r="N235" t="inlineStr">
        <is>
          <t>3,14,409</t>
        </is>
      </c>
      <c r="O235" t="inlineStr">
        <is>
          <t>65.19</t>
        </is>
      </c>
      <c r="P235" t="inlineStr">
        <is>
          <t>2025-02-17</t>
        </is>
      </c>
      <c r="Q235" t="n">
        <v>167</v>
      </c>
      <c r="R235" t="n">
        <v>0.8994011976047893</v>
      </c>
      <c r="S235" t="n">
        <v>392859.25</v>
      </c>
      <c r="T235" t="n">
        <v>160.6550000000001</v>
      </c>
      <c r="U235" t="n">
        <v>6691.005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6150</v>
      </c>
      <c r="AE235" t="n">
        <v>7008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6,372.20</t>
        </is>
      </c>
      <c r="E236" t="n">
        <v>6377.25</v>
      </c>
      <c r="F236" t="n">
        <v>6379.9</v>
      </c>
      <c r="G236" t="n">
        <v>6230.6</v>
      </c>
      <c r="H236" t="inlineStr">
        <is>
          <t>6,256.75</t>
        </is>
      </c>
      <c r="I236" t="n">
        <v>6270.5</v>
      </c>
      <c r="J236" t="inlineStr">
        <is>
          <t>6,279.80</t>
        </is>
      </c>
      <c r="K236" t="n">
        <v>320088</v>
      </c>
      <c r="L236" t="inlineStr">
        <is>
          <t>2,01,00,88,567.35</t>
        </is>
      </c>
      <c r="M236" t="inlineStr">
        <is>
          <t>59,915</t>
        </is>
      </c>
      <c r="N236" t="inlineStr">
        <is>
          <t>1,68,674</t>
        </is>
      </c>
      <c r="O236" t="inlineStr">
        <is>
          <t>52.70</t>
        </is>
      </c>
      <c r="P236" t="inlineStr">
        <is>
          <t>2025-02-14</t>
        </is>
      </c>
      <c r="Q236" t="n">
        <v>149.2999999999993</v>
      </c>
      <c r="R236" t="n">
        <v>0.2672471533824503</v>
      </c>
      <c r="S236" t="n">
        <v>388150.3157894737</v>
      </c>
      <c r="T236" t="n">
        <v>160.321052631579</v>
      </c>
      <c r="U236" t="n">
        <v>6711.573684210526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6215</v>
      </c>
      <c r="AE236" t="n">
        <v>7008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6,374.55</t>
        </is>
      </c>
      <c r="E237" t="n">
        <v>6372.25</v>
      </c>
      <c r="F237" t="n">
        <v>6425</v>
      </c>
      <c r="G237" t="n">
        <v>6344.45</v>
      </c>
      <c r="H237" t="inlineStr">
        <is>
          <t>6,365.95</t>
        </is>
      </c>
      <c r="I237" t="n">
        <v>6372.2</v>
      </c>
      <c r="J237" t="inlineStr">
        <is>
          <t>6,380.27</t>
        </is>
      </c>
      <c r="K237" t="n">
        <v>636246</v>
      </c>
      <c r="L237" t="inlineStr">
        <is>
          <t>4,05,94,21,477.95</t>
        </is>
      </c>
      <c r="M237" t="inlineStr">
        <is>
          <t>86,464</t>
        </is>
      </c>
      <c r="N237" t="inlineStr">
        <is>
          <t>4,19,596</t>
        </is>
      </c>
      <c r="O237" t="inlineStr">
        <is>
          <t>65.95</t>
        </is>
      </c>
      <c r="P237" t="inlineStr">
        <is>
          <t>2025-02-13</t>
        </is>
      </c>
      <c r="Q237" t="n">
        <v>80.55000000000018</v>
      </c>
      <c r="R237" t="n">
        <v>0.3445065176908745</v>
      </c>
      <c r="S237" t="n">
        <v>391931.5555555556</v>
      </c>
      <c r="T237" t="n">
        <v>160.9333333333335</v>
      </c>
      <c r="U237" t="n">
        <v>6736.077777777778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6215</v>
      </c>
      <c r="AE237" t="n">
        <v>7008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Support held, bounce +3</t>
        </is>
      </c>
      <c r="AJ237" t="n">
        <v>3</v>
      </c>
      <c r="AK237" t="inlineStr">
        <is>
          <t>🔥</t>
        </is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6,317.35</t>
        </is>
      </c>
      <c r="E238" t="n">
        <v>6349.6</v>
      </c>
      <c r="F238" t="n">
        <v>6494.05</v>
      </c>
      <c r="G238" t="n">
        <v>6215</v>
      </c>
      <c r="H238" t="inlineStr">
        <is>
          <t>6,381.00</t>
        </is>
      </c>
      <c r="I238" t="n">
        <v>6374.55</v>
      </c>
      <c r="J238" t="inlineStr">
        <is>
          <t>6,366.90</t>
        </is>
      </c>
      <c r="K238" t="n">
        <v>1133586</v>
      </c>
      <c r="L238" t="inlineStr">
        <is>
          <t>7,21,74,25,763.65</t>
        </is>
      </c>
      <c r="M238" t="inlineStr">
        <is>
          <t>1,49,886</t>
        </is>
      </c>
      <c r="N238" t="inlineStr">
        <is>
          <t>5,65,848</t>
        </is>
      </c>
      <c r="O238" t="inlineStr">
        <is>
          <t>49.92</t>
        </is>
      </c>
      <c r="P238" t="inlineStr">
        <is>
          <t>2025-02-12</t>
        </is>
      </c>
      <c r="Q238" t="n">
        <v>279.0500000000002</v>
      </c>
      <c r="R238" t="n">
        <v>0.5717613330944278</v>
      </c>
      <c r="S238" t="n">
        <v>377560.1176470588</v>
      </c>
      <c r="T238" t="n">
        <v>165.6617647058825</v>
      </c>
      <c r="U238" t="n">
        <v>6757.482352941176</v>
      </c>
      <c r="V238" t="n">
        <v>-2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6215</v>
      </c>
      <c r="AE238" t="n">
        <v>7008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6,761.25</t>
        </is>
      </c>
      <c r="E239" t="n">
        <v>6799.9</v>
      </c>
      <c r="F239" t="n">
        <v>6815</v>
      </c>
      <c r="G239" t="n">
        <v>6282.5</v>
      </c>
      <c r="H239" t="inlineStr">
        <is>
          <t>6,314.00</t>
        </is>
      </c>
      <c r="I239" t="n">
        <v>6317.35</v>
      </c>
      <c r="J239" t="inlineStr">
        <is>
          <t>6,406.94</t>
        </is>
      </c>
      <c r="K239" t="n">
        <v>1728723</v>
      </c>
      <c r="L239" t="inlineStr">
        <is>
          <t>11,07,58,33,041.55</t>
        </is>
      </c>
      <c r="M239" t="inlineStr">
        <is>
          <t>2,35,653</t>
        </is>
      </c>
      <c r="N239" t="inlineStr">
        <is>
          <t>8,60,243</t>
        </is>
      </c>
      <c r="O239" t="inlineStr">
        <is>
          <t>49.76</t>
        </is>
      </c>
      <c r="P239" t="inlineStr">
        <is>
          <t>2025-02-11</t>
        </is>
      </c>
      <c r="Q239" t="n">
        <v>532.5</v>
      </c>
      <c r="R239" t="n">
        <v>0.065446009389672</v>
      </c>
      <c r="S239" t="n">
        <v>330308.5</v>
      </c>
      <c r="T239" t="n">
        <v>158.5750000000001</v>
      </c>
      <c r="U239" t="n">
        <v>6781.415625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6282.5</v>
      </c>
      <c r="AE239" t="n">
        <v>7008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6,790.55</t>
        </is>
      </c>
      <c r="E240" t="n">
        <v>6817.2</v>
      </c>
      <c r="F240" t="n">
        <v>6834.35</v>
      </c>
      <c r="G240" t="n">
        <v>6686</v>
      </c>
      <c r="H240" t="inlineStr">
        <is>
          <t>6,792.95</t>
        </is>
      </c>
      <c r="I240" t="n">
        <v>6761.25</v>
      </c>
      <c r="J240" t="inlineStr">
        <is>
          <t>6,741.21</t>
        </is>
      </c>
      <c r="K240" t="n">
        <v>213808</v>
      </c>
      <c r="L240" t="inlineStr">
        <is>
          <t>1,44,13,24,013.00</t>
        </is>
      </c>
      <c r="M240" t="inlineStr">
        <is>
          <t>46,186</t>
        </is>
      </c>
      <c r="N240" t="inlineStr">
        <is>
          <t>1,08,542</t>
        </is>
      </c>
      <c r="O240" t="inlineStr">
        <is>
          <t>50.77</t>
        </is>
      </c>
      <c r="P240" t="inlineStr">
        <is>
          <t>2025-02-10</t>
        </is>
      </c>
      <c r="Q240" t="n">
        <v>148.3500000000004</v>
      </c>
      <c r="R240" t="n">
        <v>0.507246376811593</v>
      </c>
      <c r="S240" t="n">
        <v>237080.8666666667</v>
      </c>
      <c r="T240" t="n">
        <v>133.6466666666668</v>
      </c>
      <c r="U240" t="n">
        <v>6812.353333333333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6635.05</v>
      </c>
      <c r="AE240" t="n">
        <v>7008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6,874.25</t>
        </is>
      </c>
      <c r="E241" t="n">
        <v>6921.45</v>
      </c>
      <c r="F241" t="n">
        <v>6929.85</v>
      </c>
      <c r="G241" t="n">
        <v>6750</v>
      </c>
      <c r="H241" t="inlineStr">
        <is>
          <t>6,804.00</t>
        </is>
      </c>
      <c r="I241" t="n">
        <v>6790.55</v>
      </c>
      <c r="J241" t="inlineStr">
        <is>
          <t>6,829.44</t>
        </is>
      </c>
      <c r="K241" t="n">
        <v>259335</v>
      </c>
      <c r="L241" t="inlineStr">
        <is>
          <t>1,77,11,12,959.30</t>
        </is>
      </c>
      <c r="M241" t="inlineStr">
        <is>
          <t>52,962</t>
        </is>
      </c>
      <c r="N241" t="inlineStr">
        <is>
          <t>1,30,890</t>
        </is>
      </c>
      <c r="O241" t="inlineStr">
        <is>
          <t>50.47</t>
        </is>
      </c>
      <c r="P241" t="inlineStr">
        <is>
          <t>2025-02-07</t>
        </is>
      </c>
      <c r="Q241" t="n">
        <v>179.8500000000004</v>
      </c>
      <c r="R241" t="n">
        <v>0.2254656658326388</v>
      </c>
      <c r="S241" t="n">
        <v>238743.2142857143</v>
      </c>
      <c r="T241" t="n">
        <v>132.5964285714287</v>
      </c>
      <c r="U241" t="n">
        <v>6816.003571428571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6635.05</v>
      </c>
      <c r="AE241" t="n">
        <v>7008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6,944.65</t>
        </is>
      </c>
      <c r="E242" t="n">
        <v>6837.4</v>
      </c>
      <c r="F242" t="n">
        <v>6925</v>
      </c>
      <c r="G242" t="n">
        <v>6785.55</v>
      </c>
      <c r="H242" t="inlineStr">
        <is>
          <t>6,880.00</t>
        </is>
      </c>
      <c r="I242" t="n">
        <v>6874.25</v>
      </c>
      <c r="J242" t="inlineStr">
        <is>
          <t>6,865.72</t>
        </is>
      </c>
      <c r="K242" t="n">
        <v>334197</v>
      </c>
      <c r="L242" t="inlineStr">
        <is>
          <t>2,29,45,04,038.55</t>
        </is>
      </c>
      <c r="M242" t="inlineStr">
        <is>
          <t>47,606</t>
        </is>
      </c>
      <c r="N242" t="inlineStr">
        <is>
          <t>1,27,861</t>
        </is>
      </c>
      <c r="O242" t="inlineStr">
        <is>
          <t>38.26</t>
        </is>
      </c>
      <c r="P242" t="inlineStr">
        <is>
          <t>2025-02-06</t>
        </is>
      </c>
      <c r="Q242" t="n">
        <v>139.4499999999998</v>
      </c>
      <c r="R242" t="n">
        <v>0.6360702760846176</v>
      </c>
      <c r="S242" t="n">
        <v>237159.2307692308</v>
      </c>
      <c r="T242" t="n">
        <v>128.9615384615385</v>
      </c>
      <c r="U242" t="n">
        <v>6817.961538461538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6635.05</v>
      </c>
      <c r="AE242" t="n">
        <v>7008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6,792.20</t>
        </is>
      </c>
      <c r="E243" t="n">
        <v>6826.15</v>
      </c>
      <c r="F243" t="n">
        <v>7008</v>
      </c>
      <c r="G243" t="n">
        <v>6796.45</v>
      </c>
      <c r="H243" t="inlineStr">
        <is>
          <t>6,958.00</t>
        </is>
      </c>
      <c r="I243" t="n">
        <v>6944.65</v>
      </c>
      <c r="J243" t="inlineStr">
        <is>
          <t>6,946.68</t>
        </is>
      </c>
      <c r="K243" t="n">
        <v>389639</v>
      </c>
      <c r="L243" t="inlineStr">
        <is>
          <t>2,70,66,97,294.20</t>
        </is>
      </c>
      <c r="M243" t="inlineStr">
        <is>
          <t>46,679</t>
        </is>
      </c>
      <c r="N243" t="inlineStr">
        <is>
          <t>2,16,718</t>
        </is>
      </c>
      <c r="O243" t="inlineStr">
        <is>
          <t>55.62</t>
        </is>
      </c>
      <c r="P243" t="inlineStr">
        <is>
          <t>2025-02-05</t>
        </is>
      </c>
      <c r="Q243" t="n">
        <v>211.5500000000002</v>
      </c>
      <c r="R243" t="n">
        <v>0.7005436067123597</v>
      </c>
      <c r="S243" t="n">
        <v>229072.75</v>
      </c>
      <c r="T243" t="n">
        <v>128.0875000000001</v>
      </c>
      <c r="U243" t="n">
        <v>6813.270833333333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6635.05</v>
      </c>
      <c r="AE243" t="n">
        <v>7008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6,798.65</t>
        </is>
      </c>
      <c r="E244" t="n">
        <v>6785</v>
      </c>
      <c r="F244" t="n">
        <v>6816.6</v>
      </c>
      <c r="G244" t="n">
        <v>6706.3</v>
      </c>
      <c r="H244" t="inlineStr">
        <is>
          <t>6,786.00</t>
        </is>
      </c>
      <c r="I244" t="n">
        <v>6792.2</v>
      </c>
      <c r="J244" t="inlineStr">
        <is>
          <t>6,760.29</t>
        </is>
      </c>
      <c r="K244" t="n">
        <v>223642</v>
      </c>
      <c r="L244" t="inlineStr">
        <is>
          <t>1,51,18,83,906.40</t>
        </is>
      </c>
      <c r="M244" t="inlineStr">
        <is>
          <t>36,953</t>
        </is>
      </c>
      <c r="N244" t="inlineStr">
        <is>
          <t>1,22,708</t>
        </is>
      </c>
      <c r="O244" t="inlineStr">
        <is>
          <t>54.87</t>
        </is>
      </c>
      <c r="P244" t="inlineStr">
        <is>
          <t>2025-02-04</t>
        </is>
      </c>
      <c r="Q244" t="n">
        <v>110.3000000000002</v>
      </c>
      <c r="R244" t="n">
        <v>0.7787851314596509</v>
      </c>
      <c r="S244" t="n">
        <v>214475.8181818181</v>
      </c>
      <c r="T244" t="n">
        <v>120.5000000000001</v>
      </c>
      <c r="U244" t="n">
        <v>6801.327272727273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6635.05</v>
      </c>
      <c r="AE244" t="n">
        <v>6963.1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6,841.10</t>
        </is>
      </c>
      <c r="E245" t="n">
        <v>6781.6</v>
      </c>
      <c r="F245" t="n">
        <v>6886.75</v>
      </c>
      <c r="G245" t="n">
        <v>6724.95</v>
      </c>
      <c r="H245" t="inlineStr">
        <is>
          <t>6,792.00</t>
        </is>
      </c>
      <c r="I245" t="n">
        <v>6798.65</v>
      </c>
      <c r="J245" t="inlineStr">
        <is>
          <t>6,799.98</t>
        </is>
      </c>
      <c r="K245" t="n">
        <v>250589</v>
      </c>
      <c r="L245" t="inlineStr">
        <is>
          <t>1,70,40,00,317.95</t>
        </is>
      </c>
      <c r="M245" t="inlineStr">
        <is>
          <t>47,631</t>
        </is>
      </c>
      <c r="N245" t="inlineStr">
        <is>
          <t>1,28,502</t>
        </is>
      </c>
      <c r="O245" t="inlineStr">
        <is>
          <t>51.28</t>
        </is>
      </c>
      <c r="P245" t="inlineStr">
        <is>
          <t>2025-02-03</t>
        </is>
      </c>
      <c r="Q245" t="n">
        <v>161.8000000000002</v>
      </c>
      <c r="R245" t="n">
        <v>0.4555006180469699</v>
      </c>
      <c r="S245" t="n">
        <v>213559.2</v>
      </c>
      <c r="T245" t="n">
        <v>121.5200000000001</v>
      </c>
      <c r="U245" t="n">
        <v>6802.24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6635.05</v>
      </c>
      <c r="AE245" t="n">
        <v>6963.1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6,810.50</t>
        </is>
      </c>
      <c r="E246" t="n">
        <v>6810.3</v>
      </c>
      <c r="F246" t="n">
        <v>6940</v>
      </c>
      <c r="G246" t="n">
        <v>6810.25</v>
      </c>
      <c r="H246" t="inlineStr">
        <is>
          <t>6,825.00</t>
        </is>
      </c>
      <c r="I246" t="n">
        <v>6841.1</v>
      </c>
      <c r="J246" t="inlineStr">
        <is>
          <t>6,875.22</t>
        </is>
      </c>
      <c r="K246" t="n">
        <v>117096</v>
      </c>
      <c r="L246" t="inlineStr">
        <is>
          <t>80,50,61,258.60</t>
        </is>
      </c>
      <c r="M246" t="inlineStr">
        <is>
          <t>17,817</t>
        </is>
      </c>
      <c r="N246" t="inlineStr">
        <is>
          <t>21,254</t>
        </is>
      </c>
      <c r="O246" t="inlineStr">
        <is>
          <t>18.15</t>
        </is>
      </c>
      <c r="P246" t="inlineStr">
        <is>
          <t>2025-02-01</t>
        </is>
      </c>
      <c r="Q246" t="n">
        <v>129.75</v>
      </c>
      <c r="R246" t="n">
        <v>0.2377649325626232</v>
      </c>
      <c r="S246" t="n">
        <v>209444.7777777778</v>
      </c>
      <c r="T246" t="n">
        <v>117.0444444444445</v>
      </c>
      <c r="U246" t="n">
        <v>6802.638888888889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6635.05</v>
      </c>
      <c r="AE246" t="n">
        <v>6963.1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+3</t>
        </is>
      </c>
      <c r="AJ246" t="n">
        <v>3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6,824.65</t>
        </is>
      </c>
      <c r="E247" t="n">
        <v>6822.25</v>
      </c>
      <c r="F247" t="n">
        <v>6880</v>
      </c>
      <c r="G247" t="n">
        <v>6789.15</v>
      </c>
      <c r="H247" t="inlineStr">
        <is>
          <t>6,832.00</t>
        </is>
      </c>
      <c r="I247" t="n">
        <v>6810.5</v>
      </c>
      <c r="J247" t="inlineStr">
        <is>
          <t>6,822.10</t>
        </is>
      </c>
      <c r="K247" t="n">
        <v>187712</v>
      </c>
      <c r="L247" t="inlineStr">
        <is>
          <t>1,28,05,89,941.30</t>
        </is>
      </c>
      <c r="M247" t="inlineStr">
        <is>
          <t>25,591</t>
        </is>
      </c>
      <c r="N247" t="inlineStr">
        <is>
          <t>1,20,692</t>
        </is>
      </c>
      <c r="O247" t="inlineStr">
        <is>
          <t>64.30</t>
        </is>
      </c>
      <c r="P247" t="inlineStr">
        <is>
          <t>2025-01-31</t>
        </is>
      </c>
      <c r="Q247" t="n">
        <v>90.85000000000036</v>
      </c>
      <c r="R247" t="n">
        <v>0.2350027517886657</v>
      </c>
      <c r="S247" t="n">
        <v>220988.375</v>
      </c>
      <c r="T247" t="n">
        <v>115.4562500000001</v>
      </c>
      <c r="U247" t="n">
        <v>6797.83125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6635.05</v>
      </c>
      <c r="AE247" t="n">
        <v>6963.1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6,784.30</t>
        </is>
      </c>
      <c r="E248" t="n">
        <v>6786.25</v>
      </c>
      <c r="F248" t="n">
        <v>6895</v>
      </c>
      <c r="G248" t="n">
        <v>6770.35</v>
      </c>
      <c r="H248" t="inlineStr">
        <is>
          <t>6,840.00</t>
        </is>
      </c>
      <c r="I248" t="n">
        <v>6824.65</v>
      </c>
      <c r="J248" t="inlineStr">
        <is>
          <t>6,835.40</t>
        </is>
      </c>
      <c r="K248" t="n">
        <v>204648</v>
      </c>
      <c r="L248" t="inlineStr">
        <is>
          <t>1,39,88,51,821.35</t>
        </is>
      </c>
      <c r="M248" t="inlineStr">
        <is>
          <t>38,769</t>
        </is>
      </c>
      <c r="N248" t="inlineStr">
        <is>
          <t>75,647</t>
        </is>
      </c>
      <c r="O248" t="inlineStr">
        <is>
          <t>36.96</t>
        </is>
      </c>
      <c r="P248" t="inlineStr">
        <is>
          <t>2025-01-30</t>
        </is>
      </c>
      <c r="Q248" t="n">
        <v>124.6499999999996</v>
      </c>
      <c r="R248" t="n">
        <v>0.4356197352587199</v>
      </c>
      <c r="S248" t="n">
        <v>225742.1428571429</v>
      </c>
      <c r="T248" t="n">
        <v>118.9714285714286</v>
      </c>
      <c r="U248" t="n">
        <v>6796.021428571429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6635.05</v>
      </c>
      <c r="AE248" t="n">
        <v>6963.1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6,708.95</t>
        </is>
      </c>
      <c r="E249" t="n">
        <v>6741</v>
      </c>
      <c r="F249" t="n">
        <v>6798.75</v>
      </c>
      <c r="G249" t="n">
        <v>6697.25</v>
      </c>
      <c r="H249" t="inlineStr">
        <is>
          <t>6,772.05</t>
        </is>
      </c>
      <c r="I249" t="n">
        <v>6784.3</v>
      </c>
      <c r="J249" t="inlineStr">
        <is>
          <t>6,760.37</t>
        </is>
      </c>
      <c r="K249" t="n">
        <v>146288</v>
      </c>
      <c r="L249" t="inlineStr">
        <is>
          <t>98,89,60,961.60</t>
        </is>
      </c>
      <c r="M249" t="inlineStr">
        <is>
          <t>32,729</t>
        </is>
      </c>
      <c r="N249" t="inlineStr">
        <is>
          <t>62,838</t>
        </is>
      </c>
      <c r="O249" t="inlineStr">
        <is>
          <t>42.95</t>
        </is>
      </c>
      <c r="P249" t="inlineStr">
        <is>
          <t>2025-01-29</t>
        </is>
      </c>
      <c r="Q249" t="n">
        <v>101.5</v>
      </c>
      <c r="R249" t="n">
        <v>0.8576354679802973</v>
      </c>
      <c r="S249" t="n">
        <v>229257.8333333333</v>
      </c>
      <c r="T249" t="n">
        <v>118.0250000000001</v>
      </c>
      <c r="U249" t="n">
        <v>6791.25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6635.05</v>
      </c>
      <c r="AE249" t="n">
        <v>6963.1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6,695.45</t>
        </is>
      </c>
      <c r="E250" t="n">
        <v>6699</v>
      </c>
      <c r="F250" t="n">
        <v>6747.5</v>
      </c>
      <c r="G250" t="n">
        <v>6635.05</v>
      </c>
      <c r="H250" t="inlineStr">
        <is>
          <t>6,720.10</t>
        </is>
      </c>
      <c r="I250" t="n">
        <v>6708.95</v>
      </c>
      <c r="J250" t="inlineStr">
        <is>
          <t>6,702.02</t>
        </is>
      </c>
      <c r="K250" t="n">
        <v>202194</v>
      </c>
      <c r="L250" t="inlineStr">
        <is>
          <t>1,35,51,09,159.65</t>
        </is>
      </c>
      <c r="M250" t="inlineStr">
        <is>
          <t>37,212</t>
        </is>
      </c>
      <c r="N250" t="inlineStr">
        <is>
          <t>1,06,760</t>
        </is>
      </c>
      <c r="O250" t="inlineStr">
        <is>
          <t>52.80</t>
        </is>
      </c>
      <c r="P250" t="inlineStr">
        <is>
          <t>2025-01-28</t>
        </is>
      </c>
      <c r="Q250" t="n">
        <v>112.4499999999998</v>
      </c>
      <c r="R250" t="n">
        <v>0.6571809693196955</v>
      </c>
      <c r="S250" t="n">
        <v>245851.8</v>
      </c>
      <c r="T250" t="n">
        <v>121.3300000000001</v>
      </c>
      <c r="U250" t="n">
        <v>6792.639999999999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6635.05</v>
      </c>
      <c r="AE250" t="n">
        <v>6963.1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6,745.05</t>
        </is>
      </c>
      <c r="E251" t="n">
        <v>6700</v>
      </c>
      <c r="F251" t="n">
        <v>6729.8</v>
      </c>
      <c r="G251" t="n">
        <v>6674.35</v>
      </c>
      <c r="H251" t="inlineStr">
        <is>
          <t>6,698.40</t>
        </is>
      </c>
      <c r="I251" t="n">
        <v>6695.45</v>
      </c>
      <c r="J251" t="inlineStr">
        <is>
          <t>6,704.07</t>
        </is>
      </c>
      <c r="K251" t="n">
        <v>191705</v>
      </c>
      <c r="L251" t="inlineStr">
        <is>
          <t>1,28,52,03,027.60</t>
        </is>
      </c>
      <c r="M251" t="inlineStr">
        <is>
          <t>34,020</t>
        </is>
      </c>
      <c r="N251" t="inlineStr">
        <is>
          <t>1,11,409</t>
        </is>
      </c>
      <c r="O251" t="inlineStr">
        <is>
          <t>58.11</t>
        </is>
      </c>
      <c r="P251" t="inlineStr">
        <is>
          <t>2025-01-27</t>
        </is>
      </c>
      <c r="Q251" t="n">
        <v>55.44999999999982</v>
      </c>
      <c r="R251" t="n">
        <v>0.3805229936879986</v>
      </c>
      <c r="S251" t="n">
        <v>256766.25</v>
      </c>
      <c r="T251" t="n">
        <v>123.5500000000002</v>
      </c>
      <c r="U251" t="n">
        <v>6813.5625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6674.35</v>
      </c>
      <c r="AE251" t="n">
        <v>6963.1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6,920.85</t>
        </is>
      </c>
      <c r="E252" t="n">
        <v>6915.25</v>
      </c>
      <c r="F252" t="n">
        <v>6915.25</v>
      </c>
      <c r="G252" t="n">
        <v>6728.45</v>
      </c>
      <c r="H252" t="inlineStr">
        <is>
          <t>6,742.00</t>
        </is>
      </c>
      <c r="I252" t="n">
        <v>6745.05</v>
      </c>
      <c r="J252" t="inlineStr">
        <is>
          <t>6,792.20</t>
        </is>
      </c>
      <c r="K252" t="n">
        <v>317194</v>
      </c>
      <c r="L252" t="inlineStr">
        <is>
          <t>2,15,44,44,036.50</t>
        </is>
      </c>
      <c r="M252" t="inlineStr">
        <is>
          <t>47,547</t>
        </is>
      </c>
      <c r="N252" t="inlineStr">
        <is>
          <t>1,38,408</t>
        </is>
      </c>
      <c r="O252" t="inlineStr">
        <is>
          <t>43.64</t>
        </is>
      </c>
      <c r="P252" t="inlineStr">
        <is>
          <t>2025-01-24</t>
        </is>
      </c>
      <c r="Q252" t="n">
        <v>186.8000000000002</v>
      </c>
      <c r="R252" t="n">
        <v>0.08886509635974491</v>
      </c>
      <c r="S252" t="n">
        <v>278453.3333333333</v>
      </c>
      <c r="T252" t="n">
        <v>146.2500000000003</v>
      </c>
      <c r="U252" t="n">
        <v>6852.933333333333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6728.45</v>
      </c>
      <c r="AE252" t="n">
        <v>6963.1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6,892.90</t>
        </is>
      </c>
      <c r="E253" t="n">
        <v>6892.25</v>
      </c>
      <c r="F253" t="n">
        <v>6963.1</v>
      </c>
      <c r="G253" t="n">
        <v>6823.2</v>
      </c>
      <c r="H253" t="inlineStr">
        <is>
          <t>6,941.85</t>
        </is>
      </c>
      <c r="I253" t="n">
        <v>6920.85</v>
      </c>
      <c r="J253" t="inlineStr">
        <is>
          <t>6,901.38</t>
        </is>
      </c>
      <c r="K253" t="n">
        <v>271085</v>
      </c>
      <c r="L253" t="inlineStr">
        <is>
          <t>1,87,08,59,493.15</t>
        </is>
      </c>
      <c r="M253" t="inlineStr">
        <is>
          <t>51,902</t>
        </is>
      </c>
      <c r="N253" t="inlineStr">
        <is>
          <t>1,42,706</t>
        </is>
      </c>
      <c r="O253" t="inlineStr">
        <is>
          <t>52.64</t>
        </is>
      </c>
      <c r="P253" t="inlineStr">
        <is>
          <t>2025-01-23</t>
        </is>
      </c>
      <c r="Q253" t="n">
        <v>139.9000000000006</v>
      </c>
      <c r="R253" t="n">
        <v>0.6979985704074351</v>
      </c>
      <c r="S253" t="n">
        <v>259083</v>
      </c>
      <c r="T253" t="n">
        <v>125.9750000000004</v>
      </c>
      <c r="U253" t="n">
        <v>6906.875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6823.2</v>
      </c>
      <c r="AE253" t="n">
        <v>6963.1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6,919.15</t>
        </is>
      </c>
      <c r="E254" t="n">
        <v>6908</v>
      </c>
      <c r="F254" t="n">
        <v>6941.95</v>
      </c>
      <c r="G254" t="n">
        <v>6829.9</v>
      </c>
      <c r="H254" t="inlineStr">
        <is>
          <t>6,900.00</t>
        </is>
      </c>
      <c r="I254" t="n">
        <v>6892.9</v>
      </c>
      <c r="J254" t="inlineStr">
        <is>
          <t>6,880.19</t>
        </is>
      </c>
      <c r="K254" t="n">
        <v>247081</v>
      </c>
      <c r="L254" t="inlineStr">
        <is>
          <t>1,69,99,64,887.70</t>
        </is>
      </c>
      <c r="M254" t="inlineStr">
        <is>
          <t>41,319</t>
        </is>
      </c>
      <c r="N254" t="inlineStr">
        <is>
          <t>1,20,385</t>
        </is>
      </c>
      <c r="O254" t="inlineStr">
        <is>
          <t>48.72</t>
        </is>
      </c>
      <c r="P254" t="inlineStr">
        <is>
          <t>2025-01-22</t>
        </is>
      </c>
      <c r="Q254" t="n">
        <v>112.0500000000002</v>
      </c>
      <c r="R254" t="n">
        <v>0.5622489959839349</v>
      </c>
      <c r="S254" t="n">
        <v>247081</v>
      </c>
      <c r="T254" t="n">
        <v>112.0500000000002</v>
      </c>
      <c r="U254" t="n">
        <v>6892.9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6829.9</v>
      </c>
      <c r="AE254" t="n">
        <v>6941.95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20-Jan-2026</t>
        </is>
      </c>
      <c r="D2" t="inlineStr">
        <is>
          <t>7,133.00</t>
        </is>
      </c>
      <c r="E2" t="n">
        <v>7129</v>
      </c>
      <c r="F2" t="n">
        <v>7129</v>
      </c>
      <c r="G2" t="n">
        <v>6885</v>
      </c>
      <c r="H2" t="inlineStr">
        <is>
          <t>6,908.00</t>
        </is>
      </c>
      <c r="I2" t="n">
        <v>6912.5</v>
      </c>
      <c r="J2" t="inlineStr">
        <is>
          <t>6,986.15</t>
        </is>
      </c>
      <c r="K2" t="n">
        <v>499367</v>
      </c>
      <c r="L2" t="inlineStr">
        <is>
          <t>3,48,86,54,835.50</t>
        </is>
      </c>
      <c r="M2" t="inlineStr">
        <is>
          <t>56,794</t>
        </is>
      </c>
      <c r="N2" t="inlineStr">
        <is>
          <t>3,24,430</t>
        </is>
      </c>
      <c r="O2" t="inlineStr">
        <is>
          <t>64.97</t>
        </is>
      </c>
      <c r="P2" t="inlineStr">
        <is>
          <t>2026-01-20</t>
        </is>
      </c>
      <c r="Q2" t="n">
        <v>244</v>
      </c>
      <c r="R2" t="n">
        <v>0.1127049180327868</v>
      </c>
      <c r="S2" t="n">
        <v>375028.25</v>
      </c>
      <c r="T2" t="n">
        <v>141.575</v>
      </c>
      <c r="U2" t="n">
        <v>7172.325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6881</v>
      </c>
      <c r="AE2" t="n">
        <v>7569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1.331545023608222</v>
      </c>
      <c r="AM2" t="n">
        <v>1.723468126434752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19-Jan-2026</t>
        </is>
      </c>
      <c r="D3" t="inlineStr">
        <is>
          <t>7,235.50</t>
        </is>
      </c>
      <c r="E3" t="n">
        <v>7254</v>
      </c>
      <c r="F3" t="n">
        <v>7260</v>
      </c>
      <c r="G3" t="n">
        <v>7104</v>
      </c>
      <c r="H3" t="inlineStr">
        <is>
          <t>7,118.00</t>
        </is>
      </c>
      <c r="I3" t="n">
        <v>7133</v>
      </c>
      <c r="J3" t="inlineStr">
        <is>
          <t>7,178.28</t>
        </is>
      </c>
      <c r="K3" t="n">
        <v>364331</v>
      </c>
      <c r="L3" t="inlineStr">
        <is>
          <t>2,61,52,69,723.00</t>
        </is>
      </c>
      <c r="M3" t="inlineStr">
        <is>
          <t>36,184</t>
        </is>
      </c>
      <c r="N3" t="inlineStr">
        <is>
          <t>2,52,793</t>
        </is>
      </c>
      <c r="O3" t="inlineStr">
        <is>
          <t>69.39</t>
        </is>
      </c>
      <c r="P3" t="inlineStr">
        <is>
          <t>2026-01-19</t>
        </is>
      </c>
      <c r="Q3" t="n">
        <v>156</v>
      </c>
      <c r="R3" t="n">
        <v>0.1858974358974359</v>
      </c>
      <c r="S3" t="n">
        <v>361847</v>
      </c>
      <c r="T3" t="n">
        <v>135.475</v>
      </c>
      <c r="U3" t="n">
        <v>7177.325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6881</v>
      </c>
      <c r="AE3" t="n">
        <v>7652.5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1.006864779865523</v>
      </c>
      <c r="AM3" t="n">
        <v>1.151503967521683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16-Jan-2026</t>
        </is>
      </c>
      <c r="D4" t="inlineStr">
        <is>
          <t>7,272.50</t>
        </is>
      </c>
      <c r="E4" t="n">
        <v>6950</v>
      </c>
      <c r="F4" t="n">
        <v>7299</v>
      </c>
      <c r="G4" t="n">
        <v>6950</v>
      </c>
      <c r="H4" t="inlineStr">
        <is>
          <t>7,230.00</t>
        </is>
      </c>
      <c r="I4" t="n">
        <v>7235.5</v>
      </c>
      <c r="J4" t="inlineStr">
        <is>
          <t>7,226.70</t>
        </is>
      </c>
      <c r="K4" t="n">
        <v>501597</v>
      </c>
      <c r="L4" t="inlineStr">
        <is>
          <t>3,62,48,88,774.50</t>
        </is>
      </c>
      <c r="M4" t="inlineStr">
        <is>
          <t>61,867</t>
        </is>
      </c>
      <c r="N4" t="inlineStr">
        <is>
          <t>3,30,666</t>
        </is>
      </c>
      <c r="O4" t="inlineStr">
        <is>
          <t>65.92</t>
        </is>
      </c>
      <c r="P4" t="inlineStr">
        <is>
          <t>2026-01-16</t>
        </is>
      </c>
      <c r="Q4" t="n">
        <v>349</v>
      </c>
      <c r="R4" t="n">
        <v>0.8180515759312321</v>
      </c>
      <c r="S4" t="n">
        <v>362859.4</v>
      </c>
      <c r="T4" t="n">
        <v>131.1</v>
      </c>
      <c r="U4" t="n">
        <v>7166.6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6881</v>
      </c>
      <c r="AE4" t="n">
        <v>7652.5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1.382345338166794</v>
      </c>
      <c r="AM4" t="n">
        <v>2.662090007627765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14-Jan-2026</t>
        </is>
      </c>
      <c r="D5" t="inlineStr">
        <is>
          <t>7,311.50</t>
        </is>
      </c>
      <c r="E5" t="n">
        <v>7258</v>
      </c>
      <c r="F5" t="n">
        <v>7325.5</v>
      </c>
      <c r="G5" t="n">
        <v>7242.5</v>
      </c>
      <c r="H5" t="inlineStr">
        <is>
          <t>7,265.00</t>
        </is>
      </c>
      <c r="I5" t="n">
        <v>7272.5</v>
      </c>
      <c r="J5" t="inlineStr">
        <is>
          <t>7,283.68</t>
        </is>
      </c>
      <c r="K5" t="n">
        <v>383251</v>
      </c>
      <c r="L5" t="inlineStr">
        <is>
          <t>2,79,14,76,587.50</t>
        </is>
      </c>
      <c r="M5" t="inlineStr">
        <is>
          <t>45,750</t>
        </is>
      </c>
      <c r="N5" t="inlineStr">
        <is>
          <t>2,68,309</t>
        </is>
      </c>
      <c r="O5" t="inlineStr">
        <is>
          <t>70.01</t>
        </is>
      </c>
      <c r="P5" t="inlineStr">
        <is>
          <t>2026-01-14</t>
        </is>
      </c>
      <c r="Q5" t="n">
        <v>83</v>
      </c>
      <c r="R5" t="n">
        <v>0.3614457831325301</v>
      </c>
      <c r="S5" t="n">
        <v>355680.7</v>
      </c>
      <c r="T5" t="n">
        <v>123.525</v>
      </c>
      <c r="U5" t="n">
        <v>7150.9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6881</v>
      </c>
      <c r="AE5" t="n">
        <v>7891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1.077514186178783</v>
      </c>
      <c r="AM5" t="n">
        <v>0.6719287593604533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13-Jan-2026</t>
        </is>
      </c>
      <c r="D6" t="inlineStr">
        <is>
          <t>7,268.50</t>
        </is>
      </c>
      <c r="E6" t="n">
        <v>7299</v>
      </c>
      <c r="F6" t="n">
        <v>7321.5</v>
      </c>
      <c r="G6" t="n">
        <v>7240</v>
      </c>
      <c r="H6" t="inlineStr">
        <is>
          <t>7,308.00</t>
        </is>
      </c>
      <c r="I6" t="n">
        <v>7311.5</v>
      </c>
      <c r="J6" t="inlineStr">
        <is>
          <t>7,278.98</t>
        </is>
      </c>
      <c r="K6" t="n">
        <v>275363</v>
      </c>
      <c r="L6" t="inlineStr">
        <is>
          <t>2,00,43,61,540.00</t>
        </is>
      </c>
      <c r="M6" t="inlineStr">
        <is>
          <t>28,623</t>
        </is>
      </c>
      <c r="N6" t="inlineStr">
        <is>
          <t>1,81,857</t>
        </is>
      </c>
      <c r="O6" t="inlineStr">
        <is>
          <t>66.04</t>
        </is>
      </c>
      <c r="P6" t="inlineStr">
        <is>
          <t>2026-01-13</t>
        </is>
      </c>
      <c r="Q6" t="n">
        <v>81.5</v>
      </c>
      <c r="R6" t="n">
        <v>0.8773006134969326</v>
      </c>
      <c r="S6" t="n">
        <v>355779.95</v>
      </c>
      <c r="T6" t="n">
        <v>125.525</v>
      </c>
      <c r="U6" t="n">
        <v>7139.85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6881</v>
      </c>
      <c r="AE6" t="n">
        <v>7891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0.7739699777910475</v>
      </c>
      <c r="AM6" t="n">
        <v>0.649273053176658</v>
      </c>
      <c r="AN6" t="n">
        <v>0.5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12-Jan-2026</t>
        </is>
      </c>
      <c r="D7" t="inlineStr">
        <is>
          <t>7,256.50</t>
        </is>
      </c>
      <c r="E7" t="n">
        <v>7203</v>
      </c>
      <c r="F7" t="n">
        <v>7289.5</v>
      </c>
      <c r="G7" t="n">
        <v>7111</v>
      </c>
      <c r="H7" t="inlineStr">
        <is>
          <t>7,267.00</t>
        </is>
      </c>
      <c r="I7" t="n">
        <v>7268.5</v>
      </c>
      <c r="J7" t="inlineStr">
        <is>
          <t>7,198.00</t>
        </is>
      </c>
      <c r="K7" t="n">
        <v>333583</v>
      </c>
      <c r="L7" t="inlineStr">
        <is>
          <t>2,40,11,30,971.00</t>
        </is>
      </c>
      <c r="M7" t="inlineStr">
        <is>
          <t>53,540</t>
        </is>
      </c>
      <c r="N7" t="inlineStr">
        <is>
          <t>1,92,859</t>
        </is>
      </c>
      <c r="O7" t="inlineStr">
        <is>
          <t>57.81</t>
        </is>
      </c>
      <c r="P7" t="inlineStr">
        <is>
          <t>2026-01-12</t>
        </is>
      </c>
      <c r="Q7" t="n">
        <v>178.5</v>
      </c>
      <c r="R7" t="n">
        <v>0.8823529411764706</v>
      </c>
      <c r="S7" t="n">
        <v>352310.9</v>
      </c>
      <c r="T7" t="n">
        <v>125.575</v>
      </c>
      <c r="U7" t="n">
        <v>7128.6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6881</v>
      </c>
      <c r="AE7" t="n">
        <v>7891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0.9468426892270434</v>
      </c>
      <c r="AM7" t="n">
        <v>1.421461278120645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09-Jan-2026</t>
        </is>
      </c>
      <c r="D8" t="inlineStr">
        <is>
          <t>7,364.50</t>
        </is>
      </c>
      <c r="E8" t="n">
        <v>7348</v>
      </c>
      <c r="F8" t="n">
        <v>7360.5</v>
      </c>
      <c r="G8" t="n">
        <v>7225</v>
      </c>
      <c r="H8" t="inlineStr">
        <is>
          <t>7,255.00</t>
        </is>
      </c>
      <c r="I8" t="n">
        <v>7256.5</v>
      </c>
      <c r="J8" t="inlineStr">
        <is>
          <t>7,290.99</t>
        </is>
      </c>
      <c r="K8" t="n">
        <v>312461</v>
      </c>
      <c r="L8" t="inlineStr">
        <is>
          <t>2,27,81,51,131.00</t>
        </is>
      </c>
      <c r="M8" t="inlineStr">
        <is>
          <t>37,958</t>
        </is>
      </c>
      <c r="N8" t="inlineStr">
        <is>
          <t>1,75,235</t>
        </is>
      </c>
      <c r="O8" t="inlineStr">
        <is>
          <t>56.08</t>
        </is>
      </c>
      <c r="P8" t="inlineStr">
        <is>
          <t>2026-01-09</t>
        </is>
      </c>
      <c r="Q8" t="n">
        <v>135.5</v>
      </c>
      <c r="R8" t="n">
        <v>0.2324723247232472</v>
      </c>
      <c r="S8" t="n">
        <v>350964.85</v>
      </c>
      <c r="T8" t="n">
        <v>123.35</v>
      </c>
      <c r="U8" t="n">
        <v>7120.225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6881</v>
      </c>
      <c r="AE8" t="n">
        <v>7891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0.8902914351679379</v>
      </c>
      <c r="AM8" t="n">
        <v>1.098500202675314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08-Jan-2026</t>
        </is>
      </c>
      <c r="D9" t="inlineStr">
        <is>
          <t>7,447.50</t>
        </is>
      </c>
      <c r="E9" t="n">
        <v>7425</v>
      </c>
      <c r="F9" t="n">
        <v>7443</v>
      </c>
      <c r="G9" t="n">
        <v>7325</v>
      </c>
      <c r="H9" t="inlineStr">
        <is>
          <t>7,351.00</t>
        </is>
      </c>
      <c r="I9" t="n">
        <v>7364.5</v>
      </c>
      <c r="J9" t="inlineStr">
        <is>
          <t>7,370.43</t>
        </is>
      </c>
      <c r="K9" t="n">
        <v>778407</v>
      </c>
      <c r="L9" t="inlineStr">
        <is>
          <t>5,73,71,94,037.00</t>
        </is>
      </c>
      <c r="M9" t="inlineStr">
        <is>
          <t>47,069</t>
        </is>
      </c>
      <c r="N9" t="inlineStr">
        <is>
          <t>6,06,562</t>
        </is>
      </c>
      <c r="O9" t="inlineStr">
        <is>
          <t>77.92</t>
        </is>
      </c>
      <c r="P9" t="inlineStr">
        <is>
          <t>2026-01-08</t>
        </is>
      </c>
      <c r="Q9" t="n">
        <v>118</v>
      </c>
      <c r="R9" t="n">
        <v>0.3347457627118644</v>
      </c>
      <c r="S9" t="n">
        <v>352872.8</v>
      </c>
      <c r="T9" t="n">
        <v>121.2</v>
      </c>
      <c r="U9" t="n">
        <v>7107.875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6881</v>
      </c>
      <c r="AE9" t="n">
        <v>7891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2.205913859044959</v>
      </c>
      <c r="AM9" t="n">
        <v>0.9735973597359736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07-Jan-2026</t>
        </is>
      </c>
      <c r="D10" t="inlineStr">
        <is>
          <t>7,348.00</t>
        </is>
      </c>
      <c r="E10" t="n">
        <v>7349</v>
      </c>
      <c r="F10" t="n">
        <v>7488</v>
      </c>
      <c r="G10" t="n">
        <v>7315</v>
      </c>
      <c r="H10" t="inlineStr">
        <is>
          <t>7,457.00</t>
        </is>
      </c>
      <c r="I10" t="n">
        <v>7447.5</v>
      </c>
      <c r="J10" t="inlineStr">
        <is>
          <t>7,415.77</t>
        </is>
      </c>
      <c r="K10" t="n">
        <v>567878</v>
      </c>
      <c r="L10" t="inlineStr">
        <is>
          <t>4,21,12,53,212.50</t>
        </is>
      </c>
      <c r="M10" t="inlineStr">
        <is>
          <t>56,088</t>
        </is>
      </c>
      <c r="N10" t="inlineStr">
        <is>
          <t>2,79,633</t>
        </is>
      </c>
      <c r="O10" t="inlineStr">
        <is>
          <t>49.24</t>
        </is>
      </c>
      <c r="P10" t="inlineStr">
        <is>
          <t>2026-01-07</t>
        </is>
      </c>
      <c r="Q10" t="n">
        <v>173</v>
      </c>
      <c r="R10" t="n">
        <v>0.7658959537572254</v>
      </c>
      <c r="S10" t="n">
        <v>327257.35</v>
      </c>
      <c r="T10" t="n">
        <v>120.825</v>
      </c>
      <c r="U10" t="n">
        <v>7090.575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6881</v>
      </c>
      <c r="AE10" t="n">
        <v>7891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1.735264311099506</v>
      </c>
      <c r="AM10" t="n">
        <v>1.431822884336851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06-Jan-2026</t>
        </is>
      </c>
      <c r="D11" t="inlineStr">
        <is>
          <t>7,083.00</t>
        </is>
      </c>
      <c r="E11" t="n">
        <v>7040</v>
      </c>
      <c r="F11" t="n">
        <v>7360</v>
      </c>
      <c r="G11" t="n">
        <v>7040</v>
      </c>
      <c r="H11" t="inlineStr">
        <is>
          <t>7,331.00</t>
        </is>
      </c>
      <c r="I11" t="n">
        <v>7348</v>
      </c>
      <c r="J11" t="inlineStr">
        <is>
          <t>7,292.60</t>
        </is>
      </c>
      <c r="K11" t="n">
        <v>581189</v>
      </c>
      <c r="L11" t="inlineStr">
        <is>
          <t>4,23,83,79,784.00</t>
        </is>
      </c>
      <c r="M11" t="inlineStr">
        <is>
          <t>93,182</t>
        </is>
      </c>
      <c r="N11" t="inlineStr">
        <is>
          <t>2,86,466</t>
        </is>
      </c>
      <c r="O11" t="inlineStr">
        <is>
          <t>49.29</t>
        </is>
      </c>
      <c r="P11" t="inlineStr">
        <is>
          <t>2026-01-06</t>
        </is>
      </c>
      <c r="Q11" t="n">
        <v>320</v>
      </c>
      <c r="R11" t="n">
        <v>0.9625</v>
      </c>
      <c r="S11" t="n">
        <v>326905.6</v>
      </c>
      <c r="T11" t="n">
        <v>118.3</v>
      </c>
      <c r="U11" t="n">
        <v>7072.75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6881</v>
      </c>
      <c r="AE11" t="n">
        <v>7905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1.777849629984925</v>
      </c>
      <c r="AM11" t="n">
        <v>2.704987320371936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05-Jan-2026</t>
        </is>
      </c>
      <c r="D12" t="inlineStr">
        <is>
          <t>7,129.50</t>
        </is>
      </c>
      <c r="E12" t="n">
        <v>7129.5</v>
      </c>
      <c r="F12" t="n">
        <v>7134.5</v>
      </c>
      <c r="G12" t="n">
        <v>7063.5</v>
      </c>
      <c r="H12" t="inlineStr">
        <is>
          <t>7,086.50</t>
        </is>
      </c>
      <c r="I12" t="n">
        <v>7083</v>
      </c>
      <c r="J12" t="inlineStr">
        <is>
          <t>7,103.45</t>
        </is>
      </c>
      <c r="K12" t="n">
        <v>349588</v>
      </c>
      <c r="L12" t="inlineStr">
        <is>
          <t>2,48,32,81,426.50</t>
        </is>
      </c>
      <c r="M12" t="inlineStr">
        <is>
          <t>24,829</t>
        </is>
      </c>
      <c r="N12" t="inlineStr">
        <is>
          <t>2,57,301</t>
        </is>
      </c>
      <c r="O12" t="inlineStr">
        <is>
          <t>73.60</t>
        </is>
      </c>
      <c r="P12" t="inlineStr">
        <is>
          <t>2026-01-05</t>
        </is>
      </c>
      <c r="Q12" t="n">
        <v>71</v>
      </c>
      <c r="R12" t="n">
        <v>0.2746478873239437</v>
      </c>
      <c r="S12" t="n">
        <v>312214.3</v>
      </c>
      <c r="T12" t="n">
        <v>109.15</v>
      </c>
      <c r="U12" t="n">
        <v>7060.15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6881</v>
      </c>
      <c r="AE12" t="n">
        <v>7905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1.119705279354597</v>
      </c>
      <c r="AM12" t="n">
        <v>0.6504809894640403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02-Jan-2026</t>
        </is>
      </c>
      <c r="D13" t="inlineStr">
        <is>
          <t>7,111.50</t>
        </is>
      </c>
      <c r="E13" t="n">
        <v>7130</v>
      </c>
      <c r="F13" t="n">
        <v>7151</v>
      </c>
      <c r="G13" t="n">
        <v>7075.5</v>
      </c>
      <c r="H13" t="inlineStr">
        <is>
          <t>7,123.50</t>
        </is>
      </c>
      <c r="I13" t="n">
        <v>7129.5</v>
      </c>
      <c r="J13" t="inlineStr">
        <is>
          <t>7,110.57</t>
        </is>
      </c>
      <c r="K13" t="n">
        <v>353245</v>
      </c>
      <c r="L13" t="inlineStr">
        <is>
          <t>2,51,17,74,984.50</t>
        </is>
      </c>
      <c r="M13" t="inlineStr">
        <is>
          <t>28,652</t>
        </is>
      </c>
      <c r="N13" t="inlineStr">
        <is>
          <t>2,19,243</t>
        </is>
      </c>
      <c r="O13" t="inlineStr">
        <is>
          <t>62.07</t>
        </is>
      </c>
      <c r="P13" t="inlineStr">
        <is>
          <t>2026-01-02</t>
        </is>
      </c>
      <c r="Q13" t="n">
        <v>75.5</v>
      </c>
      <c r="R13" t="n">
        <v>0.7152317880794702</v>
      </c>
      <c r="S13" t="n">
        <v>307740.75</v>
      </c>
      <c r="T13" t="n">
        <v>109.225</v>
      </c>
      <c r="U13" t="n">
        <v>7065.475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6881</v>
      </c>
      <c r="AE13" t="n">
        <v>7905</v>
      </c>
      <c r="AF13" t="inlineStr">
        <is>
          <t>Support</t>
        </is>
      </c>
      <c r="AG13" t="inlineStr">
        <is>
          <t>Absorption_Bullish</t>
        </is>
      </c>
      <c r="AH13" t="inlineStr">
        <is>
          <t>Pending ⏳</t>
        </is>
      </c>
      <c r="AL13" t="n">
        <v>1.147865532920161</v>
      </c>
      <c r="AM13" t="n">
        <v>0.6912336919203479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01-Jan-2026</t>
        </is>
      </c>
      <c r="D14" t="inlineStr">
        <is>
          <t>7,042.50</t>
        </is>
      </c>
      <c r="E14" t="n">
        <v>7063</v>
      </c>
      <c r="F14" t="n">
        <v>7125</v>
      </c>
      <c r="G14" t="n">
        <v>7023.5</v>
      </c>
      <c r="H14" t="inlineStr">
        <is>
          <t>7,116.00</t>
        </is>
      </c>
      <c r="I14" t="n">
        <v>7111.5</v>
      </c>
      <c r="J14" t="inlineStr">
        <is>
          <t>7,083.61</t>
        </is>
      </c>
      <c r="K14" t="n">
        <v>81987</v>
      </c>
      <c r="L14" t="inlineStr">
        <is>
          <t>58,07,64,073.50</t>
        </is>
      </c>
      <c r="M14" t="inlineStr">
        <is>
          <t>11,561</t>
        </is>
      </c>
      <c r="N14" t="inlineStr">
        <is>
          <t>30,837</t>
        </is>
      </c>
      <c r="O14" t="inlineStr">
        <is>
          <t>37.61</t>
        </is>
      </c>
      <c r="P14" t="inlineStr">
        <is>
          <t>2026-01-01</t>
        </is>
      </c>
      <c r="Q14" t="n">
        <v>101.5</v>
      </c>
      <c r="R14" t="n">
        <v>0.8669950738916257</v>
      </c>
      <c r="S14" t="n">
        <v>305387.65</v>
      </c>
      <c r="T14" t="n">
        <v>108.925</v>
      </c>
      <c r="U14" t="n">
        <v>7069.05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6881</v>
      </c>
      <c r="AE14" t="n">
        <v>7982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0.2684686168546763</v>
      </c>
      <c r="AM14" t="n">
        <v>0.9318338306173972</v>
      </c>
      <c r="AN14" t="n">
        <v>0.7999999999999999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31-Dec-2025</t>
        </is>
      </c>
      <c r="D15" t="inlineStr">
        <is>
          <t>6,990.00</t>
        </is>
      </c>
      <c r="E15" t="n">
        <v>6990</v>
      </c>
      <c r="F15" t="n">
        <v>7053.5</v>
      </c>
      <c r="G15" t="n">
        <v>6955</v>
      </c>
      <c r="H15" t="inlineStr">
        <is>
          <t>7,039.00</t>
        </is>
      </c>
      <c r="I15" t="n">
        <v>7042.5</v>
      </c>
      <c r="J15" t="inlineStr">
        <is>
          <t>7,015.22</t>
        </is>
      </c>
      <c r="K15" t="n">
        <v>226286</v>
      </c>
      <c r="L15" t="inlineStr">
        <is>
          <t>1,58,74,45,914.50</t>
        </is>
      </c>
      <c r="M15" t="inlineStr">
        <is>
          <t>24,925</t>
        </is>
      </c>
      <c r="N15" t="inlineStr">
        <is>
          <t>1,60,928</t>
        </is>
      </c>
      <c r="O15" t="inlineStr">
        <is>
          <t>71.12</t>
        </is>
      </c>
      <c r="P15" t="inlineStr">
        <is>
          <t>2025-12-31</t>
        </is>
      </c>
      <c r="Q15" t="n">
        <v>98.5</v>
      </c>
      <c r="R15" t="n">
        <v>0.8883248730964467</v>
      </c>
      <c r="S15" t="n">
        <v>317746.3</v>
      </c>
      <c r="T15" t="n">
        <v>109.175</v>
      </c>
      <c r="U15" t="n">
        <v>7072.675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6881</v>
      </c>
      <c r="AE15" t="n">
        <v>8099.5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0.7121593548060198</v>
      </c>
      <c r="AM15" t="n">
        <v>0.9022212044882072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30-Dec-2025</t>
        </is>
      </c>
      <c r="D16" t="inlineStr">
        <is>
          <t>7,084.50</t>
        </is>
      </c>
      <c r="E16" t="n">
        <v>7055</v>
      </c>
      <c r="F16" t="n">
        <v>7065</v>
      </c>
      <c r="G16" t="n">
        <v>6937</v>
      </c>
      <c r="H16" t="inlineStr">
        <is>
          <t>6,985.50</t>
        </is>
      </c>
      <c r="I16" t="n">
        <v>6990</v>
      </c>
      <c r="J16" t="inlineStr">
        <is>
          <t>6,987.97</t>
        </is>
      </c>
      <c r="K16" t="n">
        <v>433130</v>
      </c>
      <c r="L16" t="inlineStr">
        <is>
          <t>3,02,66,99,850.00</t>
        </is>
      </c>
      <c r="M16" t="inlineStr">
        <is>
          <t>53,581</t>
        </is>
      </c>
      <c r="N16" t="inlineStr">
        <is>
          <t>2,84,365</t>
        </is>
      </c>
      <c r="O16" t="inlineStr">
        <is>
          <t>65.65</t>
        </is>
      </c>
      <c r="P16" t="inlineStr">
        <is>
          <t>2025-12-30</t>
        </is>
      </c>
      <c r="Q16" t="n">
        <v>128</v>
      </c>
      <c r="R16" t="n">
        <v>0.4140625</v>
      </c>
      <c r="S16" t="n">
        <v>322918.15</v>
      </c>
      <c r="T16" t="n">
        <v>107.7</v>
      </c>
      <c r="U16" t="n">
        <v>7082.65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6881</v>
      </c>
      <c r="AE16" t="n">
        <v>8099.5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1.341299645126791</v>
      </c>
      <c r="AM16" t="n">
        <v>1.188486536675952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29-Dec-2025</t>
        </is>
      </c>
      <c r="D17" t="inlineStr">
        <is>
          <t>7,156.00</t>
        </is>
      </c>
      <c r="E17" t="n">
        <v>7168</v>
      </c>
      <c r="F17" t="n">
        <v>7180</v>
      </c>
      <c r="G17" t="n">
        <v>7070</v>
      </c>
      <c r="H17" t="inlineStr">
        <is>
          <t>7,082.00</t>
        </is>
      </c>
      <c r="I17" t="n">
        <v>7084.5</v>
      </c>
      <c r="J17" t="inlineStr">
        <is>
          <t>7,116.68</t>
        </is>
      </c>
      <c r="K17" t="n">
        <v>234376</v>
      </c>
      <c r="L17" t="inlineStr">
        <is>
          <t>1,66,79,78,755.50</t>
        </is>
      </c>
      <c r="M17" t="inlineStr">
        <is>
          <t>23,836</t>
        </is>
      </c>
      <c r="N17" t="inlineStr">
        <is>
          <t>1,41,210</t>
        </is>
      </c>
      <c r="O17" t="inlineStr">
        <is>
          <t>60.25</t>
        </is>
      </c>
      <c r="P17" t="inlineStr">
        <is>
          <t>2025-12-29</t>
        </is>
      </c>
      <c r="Q17" t="n">
        <v>110</v>
      </c>
      <c r="R17" t="n">
        <v>0.1318181818181818</v>
      </c>
      <c r="S17" t="n">
        <v>312640.05</v>
      </c>
      <c r="T17" t="n">
        <v>106.275</v>
      </c>
      <c r="U17" t="n">
        <v>7097.525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6881</v>
      </c>
      <c r="AE17" t="n">
        <v>8099.5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0.7496672291345911</v>
      </c>
      <c r="AM17" t="n">
        <v>1.03505057633498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26-Dec-2025</t>
        </is>
      </c>
      <c r="D18" t="inlineStr">
        <is>
          <t>7,172.00</t>
        </is>
      </c>
      <c r="E18" t="n">
        <v>7182</v>
      </c>
      <c r="F18" t="n">
        <v>7202</v>
      </c>
      <c r="G18" t="n">
        <v>7131.5</v>
      </c>
      <c r="H18" t="inlineStr">
        <is>
          <t>7,159.50</t>
        </is>
      </c>
      <c r="I18" t="n">
        <v>7156</v>
      </c>
      <c r="J18" t="inlineStr">
        <is>
          <t>7,173.81</t>
        </is>
      </c>
      <c r="K18" t="n">
        <v>228172</v>
      </c>
      <c r="L18" t="inlineStr">
        <is>
          <t>1,63,68,62,215.00</t>
        </is>
      </c>
      <c r="M18" t="inlineStr">
        <is>
          <t>22,683</t>
        </is>
      </c>
      <c r="N18" t="inlineStr">
        <is>
          <t>1,25,223</t>
        </is>
      </c>
      <c r="O18" t="inlineStr">
        <is>
          <t>54.88</t>
        </is>
      </c>
      <c r="P18" t="inlineStr">
        <is>
          <t>2025-12-26</t>
        </is>
      </c>
      <c r="Q18" t="n">
        <v>70.5</v>
      </c>
      <c r="R18" t="n">
        <v>0.3475177304964539</v>
      </c>
      <c r="S18" t="n">
        <v>315918.1</v>
      </c>
      <c r="T18" t="n">
        <v>103.725</v>
      </c>
      <c r="U18" t="n">
        <v>7110.075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6881</v>
      </c>
      <c r="AE18" t="n">
        <v>8099.5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0.7222504820078369</v>
      </c>
      <c r="AM18" t="n">
        <v>0.6796818510484455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24-Dec-2025</t>
        </is>
      </c>
      <c r="D19" t="inlineStr">
        <is>
          <t>7,073.50</t>
        </is>
      </c>
      <c r="E19" t="n">
        <v>7070</v>
      </c>
      <c r="F19" t="n">
        <v>7209.5</v>
      </c>
      <c r="G19" t="n">
        <v>7044.5</v>
      </c>
      <c r="H19" t="inlineStr">
        <is>
          <t>7,177.00</t>
        </is>
      </c>
      <c r="I19" t="n">
        <v>7172</v>
      </c>
      <c r="J19" t="inlineStr">
        <is>
          <t>7,169.65</t>
        </is>
      </c>
      <c r="K19" t="n">
        <v>351381</v>
      </c>
      <c r="L19" t="inlineStr">
        <is>
          <t>2,51,92,77,127.50</t>
        </is>
      </c>
      <c r="M19" t="inlineStr">
        <is>
          <t>32,827</t>
        </is>
      </c>
      <c r="N19" t="inlineStr">
        <is>
          <t>1,95,872</t>
        </is>
      </c>
      <c r="O19" t="inlineStr">
        <is>
          <t>55.74</t>
        </is>
      </c>
      <c r="P19" t="inlineStr">
        <is>
          <t>2025-12-24</t>
        </is>
      </c>
      <c r="Q19" t="n">
        <v>165</v>
      </c>
      <c r="R19" t="n">
        <v>0.7727272727272727</v>
      </c>
      <c r="S19" t="n">
        <v>316693.55</v>
      </c>
      <c r="T19" t="n">
        <v>104.5</v>
      </c>
      <c r="U19" t="n">
        <v>7118.4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6881</v>
      </c>
      <c r="AE19" t="n">
        <v>8099.5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1.109530017267482</v>
      </c>
      <c r="AM19" t="n">
        <v>1.578947368421053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23-Dec-2025</t>
        </is>
      </c>
      <c r="D20" t="inlineStr">
        <is>
          <t>7,054.00</t>
        </is>
      </c>
      <c r="E20" t="n">
        <v>7069.5</v>
      </c>
      <c r="F20" t="n">
        <v>7098</v>
      </c>
      <c r="G20" t="n">
        <v>7016</v>
      </c>
      <c r="H20" t="inlineStr">
        <is>
          <t>7,075.00</t>
        </is>
      </c>
      <c r="I20" t="n">
        <v>7073.5</v>
      </c>
      <c r="J20" t="inlineStr">
        <is>
          <t>7,072.93</t>
        </is>
      </c>
      <c r="K20" t="n">
        <v>286197</v>
      </c>
      <c r="L20" t="inlineStr">
        <is>
          <t>2,02,42,50,638.00</t>
        </is>
      </c>
      <c r="M20" t="inlineStr">
        <is>
          <t>36,832</t>
        </is>
      </c>
      <c r="N20" t="inlineStr">
        <is>
          <t>1,73,271</t>
        </is>
      </c>
      <c r="O20" t="inlineStr">
        <is>
          <t>60.54</t>
        </is>
      </c>
      <c r="P20" t="inlineStr">
        <is>
          <t>2025-12-23</t>
        </is>
      </c>
      <c r="Q20" t="n">
        <v>82</v>
      </c>
      <c r="R20" t="n">
        <v>0.7012195121951219</v>
      </c>
      <c r="S20" t="n">
        <v>312748.95</v>
      </c>
      <c r="T20" t="n">
        <v>100.925</v>
      </c>
      <c r="U20" t="n">
        <v>7129.45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6881</v>
      </c>
      <c r="AE20" t="n">
        <v>8099.5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0.915101393625782</v>
      </c>
      <c r="AM20" t="n">
        <v>0.8124845182065891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22-Dec-2025</t>
        </is>
      </c>
      <c r="D21" t="inlineStr">
        <is>
          <t>7,012.50</t>
        </is>
      </c>
      <c r="E21" t="n">
        <v>7014</v>
      </c>
      <c r="F21" t="n">
        <v>7104</v>
      </c>
      <c r="G21" t="n">
        <v>7013</v>
      </c>
      <c r="H21" t="inlineStr">
        <is>
          <t>7,059.00</t>
        </is>
      </c>
      <c r="I21" t="n">
        <v>7054</v>
      </c>
      <c r="J21" t="inlineStr">
        <is>
          <t>7,066.11</t>
        </is>
      </c>
      <c r="K21" t="n">
        <v>358776</v>
      </c>
      <c r="L21" t="inlineStr">
        <is>
          <t>2,53,51,49,105.00</t>
        </is>
      </c>
      <c r="M21" t="inlineStr">
        <is>
          <t>40,839</t>
        </is>
      </c>
      <c r="N21" t="inlineStr">
        <is>
          <t>2,42,898</t>
        </is>
      </c>
      <c r="O21" t="inlineStr">
        <is>
          <t>67.70</t>
        </is>
      </c>
      <c r="P21" t="inlineStr">
        <is>
          <t>2025-12-22</t>
        </is>
      </c>
      <c r="Q21" t="n">
        <v>91</v>
      </c>
      <c r="R21" t="n">
        <v>0.4505494505494505</v>
      </c>
      <c r="S21" t="n">
        <v>310309.85</v>
      </c>
      <c r="T21" t="n">
        <v>101.575</v>
      </c>
      <c r="U21" t="n">
        <v>7142.3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6881</v>
      </c>
      <c r="AE21" t="n">
        <v>8099.5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1.156186308620239</v>
      </c>
      <c r="AM21" t="n">
        <v>0.8958897366477971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19-Dec-2025</t>
        </is>
      </c>
      <c r="D22" t="inlineStr">
        <is>
          <t>6,918.50</t>
        </is>
      </c>
      <c r="E22" t="n">
        <v>6919</v>
      </c>
      <c r="F22" t="n">
        <v>7024</v>
      </c>
      <c r="G22" t="n">
        <v>6902</v>
      </c>
      <c r="H22" t="inlineStr">
        <is>
          <t>7,022.00</t>
        </is>
      </c>
      <c r="I22" t="n">
        <v>7012.5</v>
      </c>
      <c r="J22" t="inlineStr">
        <is>
          <t>6,986.28</t>
        </is>
      </c>
      <c r="K22" t="n">
        <v>235742</v>
      </c>
      <c r="L22" t="inlineStr">
        <is>
          <t>1,64,69,59,604.50</t>
        </is>
      </c>
      <c r="M22" t="inlineStr">
        <is>
          <t>25,589</t>
        </is>
      </c>
      <c r="N22" t="inlineStr">
        <is>
          <t>1,54,603</t>
        </is>
      </c>
      <c r="O22" t="inlineStr">
        <is>
          <t>65.58</t>
        </is>
      </c>
      <c r="P22" t="inlineStr">
        <is>
          <t>2025-12-19</t>
        </is>
      </c>
      <c r="Q22" t="n">
        <v>122</v>
      </c>
      <c r="R22" t="n">
        <v>0.9057377049180328</v>
      </c>
      <c r="S22" t="n">
        <v>329955.3</v>
      </c>
      <c r="T22" t="n">
        <v>101.475</v>
      </c>
      <c r="U22" t="n">
        <v>7157.325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6881</v>
      </c>
      <c r="AE22" t="n">
        <v>8099.5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0.7144664747012701</v>
      </c>
      <c r="AM22" t="n">
        <v>1.202266568120227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18-Dec-2025</t>
        </is>
      </c>
      <c r="D23" t="inlineStr">
        <is>
          <t>6,921.50</t>
        </is>
      </c>
      <c r="E23" t="n">
        <v>6921.5</v>
      </c>
      <c r="F23" t="n">
        <v>6949.5</v>
      </c>
      <c r="G23" t="n">
        <v>6881</v>
      </c>
      <c r="H23" t="inlineStr">
        <is>
          <t>6,929.00</t>
        </is>
      </c>
      <c r="I23" t="n">
        <v>6918.5</v>
      </c>
      <c r="J23" t="inlineStr">
        <is>
          <t>6,921.16</t>
        </is>
      </c>
      <c r="K23" t="n">
        <v>384579</v>
      </c>
      <c r="L23" t="inlineStr">
        <is>
          <t>2,66,17,33,041.50</t>
        </is>
      </c>
      <c r="M23" t="inlineStr">
        <is>
          <t>41,733</t>
        </is>
      </c>
      <c r="N23" t="inlineStr">
        <is>
          <t>2,61,268</t>
        </is>
      </c>
      <c r="O23" t="inlineStr">
        <is>
          <t>67.94</t>
        </is>
      </c>
      <c r="P23" t="inlineStr">
        <is>
          <t>2025-12-18</t>
        </is>
      </c>
      <c r="Q23" t="n">
        <v>68.5</v>
      </c>
      <c r="R23" t="n">
        <v>0.5474452554744526</v>
      </c>
      <c r="S23" t="n">
        <v>325099.3</v>
      </c>
      <c r="T23" t="n">
        <v>98.05</v>
      </c>
      <c r="U23" t="n">
        <v>7176.25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6881</v>
      </c>
      <c r="AE23" t="n">
        <v>8099.5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1.182958560661312</v>
      </c>
      <c r="AM23" t="n">
        <v>0.6986231514533402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7,051.50</t>
        </is>
      </c>
      <c r="E24" t="n">
        <v>7109</v>
      </c>
      <c r="F24" t="n">
        <v>7109</v>
      </c>
      <c r="G24" t="n">
        <v>6911.5</v>
      </c>
      <c r="H24" t="inlineStr">
        <is>
          <t>6,912.00</t>
        </is>
      </c>
      <c r="I24" t="n">
        <v>6921.5</v>
      </c>
      <c r="J24" t="inlineStr">
        <is>
          <t>6,956.40</t>
        </is>
      </c>
      <c r="K24" t="n">
        <v>358023</v>
      </c>
      <c r="L24" t="inlineStr">
        <is>
          <t>2,49,05,50,328.00</t>
        </is>
      </c>
      <c r="M24" t="inlineStr">
        <is>
          <t>42,207</t>
        </is>
      </c>
      <c r="N24" t="inlineStr">
        <is>
          <t>2,41,938</t>
        </is>
      </c>
      <c r="O24" t="inlineStr">
        <is>
          <t>67.58</t>
        </is>
      </c>
      <c r="P24" t="inlineStr">
        <is>
          <t>2025-12-17</t>
        </is>
      </c>
      <c r="Q24" t="n">
        <v>197.5</v>
      </c>
      <c r="R24" t="n">
        <v>0.050632911392405</v>
      </c>
      <c r="S24" t="n">
        <v>317290.9</v>
      </c>
      <c r="T24" t="n">
        <v>98.425</v>
      </c>
      <c r="U24" t="n">
        <v>7201.475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6911.5</v>
      </c>
      <c r="AE24" t="n">
        <v>8099.5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1.12837462404374</v>
      </c>
      <c r="AM24" t="n">
        <v>2.006604013208027</v>
      </c>
      <c r="AN24" t="n">
        <v>0.5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16-Dec-2025</t>
        </is>
      </c>
      <c r="D25" t="inlineStr">
        <is>
          <t>7,086.50</t>
        </is>
      </c>
      <c r="E25" t="n">
        <v>7110</v>
      </c>
      <c r="F25" t="n">
        <v>7148</v>
      </c>
      <c r="G25" t="n">
        <v>7025</v>
      </c>
      <c r="H25" t="inlineStr">
        <is>
          <t>7,045.00</t>
        </is>
      </c>
      <c r="I25" t="n">
        <v>7051.5</v>
      </c>
      <c r="J25" t="inlineStr">
        <is>
          <t>7,089.55</t>
        </is>
      </c>
      <c r="K25" t="n">
        <v>385236</v>
      </c>
      <c r="L25" t="inlineStr">
        <is>
          <t>2,73,11,50,051.50</t>
        </is>
      </c>
      <c r="M25" t="inlineStr">
        <is>
          <t>44,017</t>
        </is>
      </c>
      <c r="N25" t="inlineStr">
        <is>
          <t>2,44,007</t>
        </is>
      </c>
      <c r="O25" t="inlineStr">
        <is>
          <t>63.34</t>
        </is>
      </c>
      <c r="P25" t="inlineStr">
        <is>
          <t>2025-12-16</t>
        </is>
      </c>
      <c r="Q25" t="n">
        <v>123</v>
      </c>
      <c r="R25" t="n">
        <v>0.2154471544715447</v>
      </c>
      <c r="S25" t="n">
        <v>322125.45</v>
      </c>
      <c r="T25" t="n">
        <v>96.05</v>
      </c>
      <c r="U25" t="n">
        <v>7228.35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6973</v>
      </c>
      <c r="AE25" t="n">
        <v>8099.5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1.195919167516879</v>
      </c>
      <c r="AM25" t="n">
        <v>1.280583029672046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15-Dec-2025</t>
        </is>
      </c>
      <c r="D26" t="inlineStr">
        <is>
          <t>7,101.00</t>
        </is>
      </c>
      <c r="E26" t="n">
        <v>7075</v>
      </c>
      <c r="F26" t="n">
        <v>7098</v>
      </c>
      <c r="G26" t="n">
        <v>7015.5</v>
      </c>
      <c r="H26" t="inlineStr">
        <is>
          <t>7,097.00</t>
        </is>
      </c>
      <c r="I26" t="n">
        <v>7086.5</v>
      </c>
      <c r="J26" t="inlineStr">
        <is>
          <t>7,059.66</t>
        </is>
      </c>
      <c r="K26" t="n">
        <v>205982</v>
      </c>
      <c r="L26" t="inlineStr">
        <is>
          <t>1,45,41,62,297.50</t>
        </is>
      </c>
      <c r="M26" t="inlineStr">
        <is>
          <t>27,428</t>
        </is>
      </c>
      <c r="N26" t="inlineStr">
        <is>
          <t>1,21,695</t>
        </is>
      </c>
      <c r="O26" t="inlineStr">
        <is>
          <t>59.08</t>
        </is>
      </c>
      <c r="P26" t="inlineStr">
        <is>
          <t>2025-12-15</t>
        </is>
      </c>
      <c r="Q26" t="n">
        <v>82.5</v>
      </c>
      <c r="R26" t="n">
        <v>0.8606060606060606</v>
      </c>
      <c r="S26" t="n">
        <v>305842.85</v>
      </c>
      <c r="T26" t="n">
        <v>89.90000000000001</v>
      </c>
      <c r="U26" t="n">
        <v>7241.375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6973</v>
      </c>
      <c r="AE26" t="n">
        <v>8099.5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0.6734896696130056</v>
      </c>
      <c r="AM26" t="n">
        <v>0.9176863181312568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12-Dec-2025</t>
        </is>
      </c>
      <c r="D27" t="inlineStr">
        <is>
          <t>7,009.50</t>
        </is>
      </c>
      <c r="E27" t="n">
        <v>7015</v>
      </c>
      <c r="F27" t="n">
        <v>7130</v>
      </c>
      <c r="G27" t="n">
        <v>6996</v>
      </c>
      <c r="H27" t="inlineStr">
        <is>
          <t>7,078.00</t>
        </is>
      </c>
      <c r="I27" t="n">
        <v>7101</v>
      </c>
      <c r="J27" t="inlineStr">
        <is>
          <t>7,085.73</t>
        </is>
      </c>
      <c r="K27" t="n">
        <v>306662</v>
      </c>
      <c r="L27" t="inlineStr">
        <is>
          <t>2,17,29,23,604.50</t>
        </is>
      </c>
      <c r="M27" t="inlineStr">
        <is>
          <t>41,569</t>
        </is>
      </c>
      <c r="N27" t="inlineStr">
        <is>
          <t>2,04,916</t>
        </is>
      </c>
      <c r="O27" t="inlineStr">
        <is>
          <t>66.82</t>
        </is>
      </c>
      <c r="P27" t="inlineStr">
        <is>
          <t>2025-12-12</t>
        </is>
      </c>
      <c r="Q27" t="n">
        <v>134</v>
      </c>
      <c r="R27" t="n">
        <v>0.7835820895522388</v>
      </c>
      <c r="S27" t="n">
        <v>309801.15</v>
      </c>
      <c r="T27" t="n">
        <v>90.825</v>
      </c>
      <c r="U27" t="n">
        <v>7256.325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6973</v>
      </c>
      <c r="AE27" t="n">
        <v>8099.5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0.9898672099829195</v>
      </c>
      <c r="AM27" t="n">
        <v>1.475364712358932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7,018.50</t>
        </is>
      </c>
      <c r="E28" t="n">
        <v>7028</v>
      </c>
      <c r="F28" t="n">
        <v>7065.5</v>
      </c>
      <c r="G28" t="n">
        <v>6973</v>
      </c>
      <c r="H28" t="inlineStr">
        <is>
          <t>7,010.50</t>
        </is>
      </c>
      <c r="I28" t="n">
        <v>7009.5</v>
      </c>
      <c r="J28" t="inlineStr">
        <is>
          <t>7,016.82</t>
        </is>
      </c>
      <c r="K28" t="n">
        <v>350620</v>
      </c>
      <c r="L28" t="inlineStr">
        <is>
          <t>2,46,02,37,782.50</t>
        </is>
      </c>
      <c r="M28" t="inlineStr">
        <is>
          <t>46,098</t>
        </is>
      </c>
      <c r="N28" t="inlineStr">
        <is>
          <t>2,13,053</t>
        </is>
      </c>
      <c r="O28" t="inlineStr">
        <is>
          <t>60.76</t>
        </is>
      </c>
      <c r="P28" t="inlineStr">
        <is>
          <t>2025-12-11</t>
        </is>
      </c>
      <c r="Q28" t="n">
        <v>92.5</v>
      </c>
      <c r="R28" t="n">
        <v>0.3945945945945946</v>
      </c>
      <c r="S28" t="n">
        <v>306891.55</v>
      </c>
      <c r="T28" t="n">
        <v>88.09999999999999</v>
      </c>
      <c r="U28" t="n">
        <v>7275.65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6973</v>
      </c>
      <c r="AE28" t="n">
        <v>8099.5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1.14248828291297</v>
      </c>
      <c r="AM28" t="n">
        <v>1.04994324631101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7,091.00</t>
        </is>
      </c>
      <c r="E29" t="n">
        <v>7101</v>
      </c>
      <c r="F29" t="n">
        <v>7116</v>
      </c>
      <c r="G29" t="n">
        <v>7005.5</v>
      </c>
      <c r="H29" t="inlineStr">
        <is>
          <t>7,028.50</t>
        </is>
      </c>
      <c r="I29" t="n">
        <v>7018.5</v>
      </c>
      <c r="J29" t="inlineStr">
        <is>
          <t>7,041.16</t>
        </is>
      </c>
      <c r="K29" t="n">
        <v>266098</v>
      </c>
      <c r="L29" t="inlineStr">
        <is>
          <t>1,87,36,39,358.00</t>
        </is>
      </c>
      <c r="M29" t="inlineStr">
        <is>
          <t>37,240</t>
        </is>
      </c>
      <c r="N29" t="inlineStr">
        <is>
          <t>1,63,207</t>
        </is>
      </c>
      <c r="O29" t="inlineStr">
        <is>
          <t>61.33</t>
        </is>
      </c>
      <c r="P29" t="inlineStr">
        <is>
          <t>2025-12-10</t>
        </is>
      </c>
      <c r="Q29" t="n">
        <v>110.5</v>
      </c>
      <c r="R29" t="n">
        <v>0.1176470588235294</v>
      </c>
      <c r="S29" t="n">
        <v>300288.8</v>
      </c>
      <c r="T29" t="n">
        <v>88.075</v>
      </c>
      <c r="U29" t="n">
        <v>7296.2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7005.5</v>
      </c>
      <c r="AE29" t="n">
        <v>8099.5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0.8861402756279955</v>
      </c>
      <c r="AM29" t="n">
        <v>1.254612546125461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7,096.00</t>
        </is>
      </c>
      <c r="E30" t="n">
        <v>7100</v>
      </c>
      <c r="F30" t="n">
        <v>7181.5</v>
      </c>
      <c r="G30" t="n">
        <v>7059</v>
      </c>
      <c r="H30" t="inlineStr">
        <is>
          <t>7,100.00</t>
        </is>
      </c>
      <c r="I30" t="n">
        <v>7091</v>
      </c>
      <c r="J30" t="inlineStr">
        <is>
          <t>7,096.04</t>
        </is>
      </c>
      <c r="K30" t="n">
        <v>560843</v>
      </c>
      <c r="L30" t="inlineStr">
        <is>
          <t>3,97,97,63,066.00</t>
        </is>
      </c>
      <c r="M30" t="inlineStr">
        <is>
          <t>49,981</t>
        </is>
      </c>
      <c r="N30" t="inlineStr">
        <is>
          <t>3,86,843</t>
        </is>
      </c>
      <c r="O30" t="inlineStr">
        <is>
          <t>68.98</t>
        </is>
      </c>
      <c r="P30" t="inlineStr">
        <is>
          <t>2025-12-09</t>
        </is>
      </c>
      <c r="Q30" t="n">
        <v>122.5</v>
      </c>
      <c r="R30" t="n">
        <v>0.2612244897959184</v>
      </c>
      <c r="S30" t="n">
        <v>309412.25</v>
      </c>
      <c r="T30" t="n">
        <v>86.75</v>
      </c>
      <c r="U30" t="n">
        <v>7317.3</v>
      </c>
      <c r="V30" t="n">
        <v>-2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7059</v>
      </c>
      <c r="AE30" t="n">
        <v>8099.5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1.812607613305549</v>
      </c>
      <c r="AM30" t="n">
        <v>1.412103746397694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7,189.50</t>
        </is>
      </c>
      <c r="E31" t="n">
        <v>7157</v>
      </c>
      <c r="F31" t="n">
        <v>7219</v>
      </c>
      <c r="G31" t="n">
        <v>7082</v>
      </c>
      <c r="H31" t="inlineStr">
        <is>
          <t>7,100.00</t>
        </is>
      </c>
      <c r="I31" t="n">
        <v>7096</v>
      </c>
      <c r="J31" t="inlineStr">
        <is>
          <t>7,122.79</t>
        </is>
      </c>
      <c r="K31" t="n">
        <v>287363</v>
      </c>
      <c r="L31" t="inlineStr">
        <is>
          <t>2,04,68,25,903.50</t>
        </is>
      </c>
      <c r="M31" t="inlineStr">
        <is>
          <t>36,059</t>
        </is>
      </c>
      <c r="N31" t="inlineStr">
        <is>
          <t>1,92,403</t>
        </is>
      </c>
      <c r="O31" t="inlineStr">
        <is>
          <t>66.95</t>
        </is>
      </c>
      <c r="P31" t="inlineStr">
        <is>
          <t>2025-12-08</t>
        </is>
      </c>
      <c r="Q31" t="n">
        <v>137</v>
      </c>
      <c r="R31" t="n">
        <v>0.1021897810218978</v>
      </c>
      <c r="S31" t="n">
        <v>302398.15</v>
      </c>
      <c r="T31" t="n">
        <v>84.675</v>
      </c>
      <c r="U31" t="n">
        <v>7337.65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7082</v>
      </c>
      <c r="AE31" t="n">
        <v>8099.5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0.9502802844527984</v>
      </c>
      <c r="AM31" t="n">
        <v>1.617950989075878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05-Dec-2025</t>
        </is>
      </c>
      <c r="D32" t="inlineStr">
        <is>
          <t>7,201.00</t>
        </is>
      </c>
      <c r="E32" t="n">
        <v>7201</v>
      </c>
      <c r="F32" t="n">
        <v>7219.5</v>
      </c>
      <c r="G32" t="n">
        <v>7147</v>
      </c>
      <c r="H32" t="inlineStr">
        <is>
          <t>7,195.50</t>
        </is>
      </c>
      <c r="I32" t="n">
        <v>7189.5</v>
      </c>
      <c r="J32" t="inlineStr">
        <is>
          <t>7,190.28</t>
        </is>
      </c>
      <c r="K32" t="n">
        <v>260117</v>
      </c>
      <c r="L32" t="inlineStr">
        <is>
          <t>1,87,03,13,966.00</t>
        </is>
      </c>
      <c r="M32" t="inlineStr">
        <is>
          <t>40,512</t>
        </is>
      </c>
      <c r="N32" t="inlineStr">
        <is>
          <t>1,87,488</t>
        </is>
      </c>
      <c r="O32" t="inlineStr">
        <is>
          <t>72.08</t>
        </is>
      </c>
      <c r="P32" t="inlineStr">
        <is>
          <t>2025-12-05</t>
        </is>
      </c>
      <c r="Q32" t="n">
        <v>72.5</v>
      </c>
      <c r="R32" t="n">
        <v>0.5862068965517241</v>
      </c>
      <c r="S32" t="n">
        <v>303366.8</v>
      </c>
      <c r="T32" t="n">
        <v>84.22499999999999</v>
      </c>
      <c r="U32" t="n">
        <v>7357.9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7147</v>
      </c>
      <c r="AE32" t="n">
        <v>8099.5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0.8574339710212192</v>
      </c>
      <c r="AM32" t="n">
        <v>0.8607895517957852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04-Dec-2025</t>
        </is>
      </c>
      <c r="D33" t="inlineStr">
        <is>
          <t>7,184.00</t>
        </is>
      </c>
      <c r="E33" t="n">
        <v>7184</v>
      </c>
      <c r="F33" t="n">
        <v>7227.5</v>
      </c>
      <c r="G33" t="n">
        <v>7158</v>
      </c>
      <c r="H33" t="inlineStr">
        <is>
          <t>7,192.00</t>
        </is>
      </c>
      <c r="I33" t="n">
        <v>7201</v>
      </c>
      <c r="J33" t="inlineStr">
        <is>
          <t>7,199.53</t>
        </is>
      </c>
      <c r="K33" t="n">
        <v>306183</v>
      </c>
      <c r="L33" t="inlineStr">
        <is>
          <t>2,20,43,74,001.00</t>
        </is>
      </c>
      <c r="M33" t="inlineStr">
        <is>
          <t>41,785</t>
        </is>
      </c>
      <c r="N33" t="inlineStr">
        <is>
          <t>2,03,146</t>
        </is>
      </c>
      <c r="O33" t="inlineStr">
        <is>
          <t>66.35</t>
        </is>
      </c>
      <c r="P33" t="inlineStr">
        <is>
          <t>2025-12-04</t>
        </is>
      </c>
      <c r="Q33" t="n">
        <v>69.5</v>
      </c>
      <c r="R33" t="n">
        <v>0.6187050359712231</v>
      </c>
      <c r="S33" t="n">
        <v>309246.9</v>
      </c>
      <c r="T33" t="n">
        <v>87.47499999999999</v>
      </c>
      <c r="U33" t="n">
        <v>7374.9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7150.5</v>
      </c>
      <c r="AE33" t="n">
        <v>8099.5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0.9900923824943758</v>
      </c>
      <c r="AM33" t="n">
        <v>0.7945127179194056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7,242.00</t>
        </is>
      </c>
      <c r="E34" t="n">
        <v>7200</v>
      </c>
      <c r="F34" t="n">
        <v>7257</v>
      </c>
      <c r="G34" t="n">
        <v>7150.5</v>
      </c>
      <c r="H34" t="inlineStr">
        <is>
          <t>7,180.00</t>
        </is>
      </c>
      <c r="I34" t="n">
        <v>7184</v>
      </c>
      <c r="J34" t="inlineStr">
        <is>
          <t>7,187.76</t>
        </is>
      </c>
      <c r="K34" t="n">
        <v>329160</v>
      </c>
      <c r="L34" t="inlineStr">
        <is>
          <t>2,36,59,23,993.50</t>
        </is>
      </c>
      <c r="M34" t="inlineStr">
        <is>
          <t>34,359</t>
        </is>
      </c>
      <c r="N34" t="inlineStr">
        <is>
          <t>2,13,505</t>
        </is>
      </c>
      <c r="O34" t="inlineStr">
        <is>
          <t>64.86</t>
        </is>
      </c>
      <c r="P34" t="inlineStr">
        <is>
          <t>2025-12-03</t>
        </is>
      </c>
      <c r="Q34" t="n">
        <v>106.5</v>
      </c>
      <c r="R34" t="n">
        <v>0.3145539906103286</v>
      </c>
      <c r="S34" t="n">
        <v>298555.9</v>
      </c>
      <c r="T34" t="n">
        <v>84</v>
      </c>
      <c r="U34" t="n">
        <v>7388.55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7150.5</v>
      </c>
      <c r="AE34" t="n">
        <v>8099.5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1.102507101685145</v>
      </c>
      <c r="AM34" t="n">
        <v>1.267857142857143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02-Dec-2025</t>
        </is>
      </c>
      <c r="D35" t="inlineStr">
        <is>
          <t>7,287.50</t>
        </is>
      </c>
      <c r="E35" t="n">
        <v>7287.5</v>
      </c>
      <c r="F35" t="n">
        <v>7299</v>
      </c>
      <c r="G35" t="n">
        <v>7230</v>
      </c>
      <c r="H35" t="inlineStr">
        <is>
          <t>7,245.50</t>
        </is>
      </c>
      <c r="I35" t="n">
        <v>7242</v>
      </c>
      <c r="J35" t="inlineStr">
        <is>
          <t>7,255.62</t>
        </is>
      </c>
      <c r="K35" t="n">
        <v>329723</v>
      </c>
      <c r="L35" t="inlineStr">
        <is>
          <t>2,39,23,43,815.00</t>
        </is>
      </c>
      <c r="M35" t="inlineStr">
        <is>
          <t>45,357</t>
        </is>
      </c>
      <c r="N35" t="inlineStr">
        <is>
          <t>2,45,799</t>
        </is>
      </c>
      <c r="O35" t="inlineStr">
        <is>
          <t>74.55</t>
        </is>
      </c>
      <c r="P35" t="inlineStr">
        <is>
          <t>2025-12-02</t>
        </is>
      </c>
      <c r="Q35" t="n">
        <v>69</v>
      </c>
      <c r="R35" t="n">
        <v>0.1739130434782608</v>
      </c>
      <c r="S35" t="n">
        <v>306417.15</v>
      </c>
      <c r="T35" t="n">
        <v>91.95</v>
      </c>
      <c r="U35" t="n">
        <v>7411.45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7230</v>
      </c>
      <c r="AE35" t="n">
        <v>8099.5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1.07605922188102</v>
      </c>
      <c r="AM35" t="n">
        <v>0.7504078303425775</v>
      </c>
      <c r="AN35" t="n">
        <v>0.5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01-Dec-2025</t>
        </is>
      </c>
      <c r="D36" t="inlineStr">
        <is>
          <t>7,335.50</t>
        </is>
      </c>
      <c r="E36" t="n">
        <v>7375</v>
      </c>
      <c r="F36" t="n">
        <v>7381.5</v>
      </c>
      <c r="G36" t="n">
        <v>7282</v>
      </c>
      <c r="H36" t="inlineStr">
        <is>
          <t>7,285.00</t>
        </is>
      </c>
      <c r="I36" t="n">
        <v>7287.5</v>
      </c>
      <c r="J36" t="inlineStr">
        <is>
          <t>7,324.98</t>
        </is>
      </c>
      <c r="K36" t="n">
        <v>227568</v>
      </c>
      <c r="L36" t="inlineStr">
        <is>
          <t>1,66,69,30,288.50</t>
        </is>
      </c>
      <c r="M36" t="inlineStr">
        <is>
          <t>28,987</t>
        </is>
      </c>
      <c r="N36" t="inlineStr">
        <is>
          <t>1,45,165</t>
        </is>
      </c>
      <c r="O36" t="inlineStr">
        <is>
          <t>63.79</t>
        </is>
      </c>
      <c r="P36" t="inlineStr">
        <is>
          <t>2025-12-01</t>
        </is>
      </c>
      <c r="Q36" t="n">
        <v>99.5</v>
      </c>
      <c r="R36" t="n">
        <v>0.0552763819095477</v>
      </c>
      <c r="S36" t="n">
        <v>311213.45</v>
      </c>
      <c r="T36" t="n">
        <v>96.02500000000001</v>
      </c>
      <c r="U36" t="n">
        <v>7438.45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7282</v>
      </c>
      <c r="AE36" t="n">
        <v>8099.5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0.7312280365774679</v>
      </c>
      <c r="AM36" t="n">
        <v>1.036188492580057</v>
      </c>
      <c r="AN36" t="n">
        <v>0.5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7,322.50</t>
        </is>
      </c>
      <c r="E37" t="n">
        <v>7330</v>
      </c>
      <c r="F37" t="n">
        <v>7359</v>
      </c>
      <c r="G37" t="n">
        <v>7300</v>
      </c>
      <c r="H37" t="inlineStr">
        <is>
          <t>7,337.50</t>
        </is>
      </c>
      <c r="I37" t="n">
        <v>7335.5</v>
      </c>
      <c r="J37" t="inlineStr">
        <is>
          <t>7,330.41</t>
        </is>
      </c>
      <c r="K37" t="n">
        <v>299937</v>
      </c>
      <c r="L37" t="inlineStr">
        <is>
          <t>2,19,86,62,569.50</t>
        </is>
      </c>
      <c r="M37" t="inlineStr">
        <is>
          <t>33,391</t>
        </is>
      </c>
      <c r="N37" t="inlineStr">
        <is>
          <t>2,25,856</t>
        </is>
      </c>
      <c r="O37" t="inlineStr">
        <is>
          <t>75.30</t>
        </is>
      </c>
      <c r="P37" t="inlineStr">
        <is>
          <t>2025-11-28</t>
        </is>
      </c>
      <c r="Q37" t="n">
        <v>59</v>
      </c>
      <c r="R37" t="n">
        <v>0.6016949152542372</v>
      </c>
      <c r="S37" t="n">
        <v>319063.15</v>
      </c>
      <c r="T37" t="n">
        <v>96.2</v>
      </c>
      <c r="U37" t="n">
        <v>7464.6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7300</v>
      </c>
      <c r="AE37" t="n">
        <v>8099.5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0.940055283726748</v>
      </c>
      <c r="AM37" t="n">
        <v>0.6133056133056133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7,393.00</t>
        </is>
      </c>
      <c r="E38" t="n">
        <v>7390</v>
      </c>
      <c r="F38" t="n">
        <v>7396</v>
      </c>
      <c r="G38" t="n">
        <v>7310</v>
      </c>
      <c r="H38" t="inlineStr">
        <is>
          <t>7,330.00</t>
        </is>
      </c>
      <c r="I38" t="n">
        <v>7322.5</v>
      </c>
      <c r="J38" t="inlineStr">
        <is>
          <t>7,342.09</t>
        </is>
      </c>
      <c r="K38" t="n">
        <v>243681</v>
      </c>
      <c r="L38" t="inlineStr">
        <is>
          <t>1,78,91,27,551.50</t>
        </is>
      </c>
      <c r="M38" t="inlineStr">
        <is>
          <t>31,873</t>
        </is>
      </c>
      <c r="N38" t="inlineStr">
        <is>
          <t>1,70,782</t>
        </is>
      </c>
      <c r="O38" t="inlineStr">
        <is>
          <t>70.08</t>
        </is>
      </c>
      <c r="P38" t="inlineStr">
        <is>
          <t>2025-11-27</t>
        </is>
      </c>
      <c r="Q38" t="n">
        <v>86</v>
      </c>
      <c r="R38" t="n">
        <v>0.1453488372093023</v>
      </c>
      <c r="S38" t="n">
        <v>320680.5</v>
      </c>
      <c r="T38" t="n">
        <v>102.425</v>
      </c>
      <c r="U38" t="n">
        <v>7489.05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7308.5</v>
      </c>
      <c r="AE38" t="n">
        <v>8099.5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0.7598871774242587</v>
      </c>
      <c r="AM38" t="n">
        <v>0.8396387600683427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26-Nov-2025</t>
        </is>
      </c>
      <c r="D39" t="inlineStr">
        <is>
          <t>7,330.50</t>
        </is>
      </c>
      <c r="E39" t="n">
        <v>7341.5</v>
      </c>
      <c r="F39" t="n">
        <v>7402</v>
      </c>
      <c r="G39" t="n">
        <v>7308.5</v>
      </c>
      <c r="H39" t="inlineStr">
        <is>
          <t>7,393.50</t>
        </is>
      </c>
      <c r="I39" t="n">
        <v>7393</v>
      </c>
      <c r="J39" t="inlineStr">
        <is>
          <t>7,366.89</t>
        </is>
      </c>
      <c r="K39" t="n">
        <v>272489</v>
      </c>
      <c r="L39" t="inlineStr">
        <is>
          <t>2,00,73,96,871.50</t>
        </is>
      </c>
      <c r="M39" t="inlineStr">
        <is>
          <t>38,893</t>
        </is>
      </c>
      <c r="N39" t="inlineStr">
        <is>
          <t>1,76,364</t>
        </is>
      </c>
      <c r="O39" t="inlineStr">
        <is>
          <t>64.72</t>
        </is>
      </c>
      <c r="P39" t="inlineStr">
        <is>
          <t>2025-11-26</t>
        </is>
      </c>
      <c r="Q39" t="n">
        <v>93.5</v>
      </c>
      <c r="R39" t="n">
        <v>0.9037433155080212</v>
      </c>
      <c r="S39" t="n">
        <v>325848</v>
      </c>
      <c r="T39" t="n">
        <v>107.225</v>
      </c>
      <c r="U39" t="n">
        <v>7506.975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7308.5</v>
      </c>
      <c r="AE39" t="n">
        <v>8099.5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0.8362457342073605</v>
      </c>
      <c r="AM39" t="n">
        <v>0.8719981347633482</v>
      </c>
      <c r="AN39" t="n">
        <v>0.5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25-Nov-2025</t>
        </is>
      </c>
      <c r="D40" t="inlineStr">
        <is>
          <t>7,354.50</t>
        </is>
      </c>
      <c r="E40" t="n">
        <v>7409</v>
      </c>
      <c r="F40" t="n">
        <v>7409.5</v>
      </c>
      <c r="G40" t="n">
        <v>7314.5</v>
      </c>
      <c r="H40" t="inlineStr">
        <is>
          <t>7,316.00</t>
        </is>
      </c>
      <c r="I40" t="n">
        <v>7330.5</v>
      </c>
      <c r="J40" t="inlineStr">
        <is>
          <t>7,363.08</t>
        </is>
      </c>
      <c r="K40" t="n">
        <v>237415</v>
      </c>
      <c r="L40" t="inlineStr">
        <is>
          <t>1,74,81,05,737.50</t>
        </is>
      </c>
      <c r="M40" t="inlineStr">
        <is>
          <t>32,912</t>
        </is>
      </c>
      <c r="N40" t="inlineStr">
        <is>
          <t>1,41,636</t>
        </is>
      </c>
      <c r="O40" t="inlineStr">
        <is>
          <t>59.66</t>
        </is>
      </c>
      <c r="P40" t="inlineStr">
        <is>
          <t>2025-11-25</t>
        </is>
      </c>
      <c r="Q40" t="n">
        <v>95</v>
      </c>
      <c r="R40" t="n">
        <v>0.1684210526315789</v>
      </c>
      <c r="S40" t="n">
        <v>322696.15</v>
      </c>
      <c r="T40" t="n">
        <v>106.175</v>
      </c>
      <c r="U40" t="n">
        <v>7526.825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7312</v>
      </c>
      <c r="AE40" t="n">
        <v>8099.5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0.7357230633213317</v>
      </c>
      <c r="AM40" t="n">
        <v>0.894749234753944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24-Nov-2025</t>
        </is>
      </c>
      <c r="D41" t="inlineStr">
        <is>
          <t>7,391.00</t>
        </is>
      </c>
      <c r="E41" t="n">
        <v>7399</v>
      </c>
      <c r="F41" t="n">
        <v>7421</v>
      </c>
      <c r="G41" t="n">
        <v>7332</v>
      </c>
      <c r="H41" t="inlineStr">
        <is>
          <t>7,340.00</t>
        </is>
      </c>
      <c r="I41" t="n">
        <v>7354.5</v>
      </c>
      <c r="J41" t="inlineStr">
        <is>
          <t>7,360.54</t>
        </is>
      </c>
      <c r="K41" t="n">
        <v>751685</v>
      </c>
      <c r="L41" t="inlineStr">
        <is>
          <t>5,53,28,05,703.00</t>
        </is>
      </c>
      <c r="M41" t="inlineStr">
        <is>
          <t>43,132</t>
        </is>
      </c>
      <c r="N41" t="inlineStr">
        <is>
          <t>5,38,595</t>
        </is>
      </c>
      <c r="O41" t="inlineStr">
        <is>
          <t>71.65</t>
        </is>
      </c>
      <c r="P41" t="inlineStr">
        <is>
          <t>2025-11-24</t>
        </is>
      </c>
      <c r="Q41" t="n">
        <v>89</v>
      </c>
      <c r="R41" t="n">
        <v>0.2528089887640449</v>
      </c>
      <c r="S41" t="n">
        <v>320820.25</v>
      </c>
      <c r="T41" t="n">
        <v>104.375</v>
      </c>
      <c r="U41" t="n">
        <v>7553.225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7312</v>
      </c>
      <c r="AE41" t="n">
        <v>8099.5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2.343009831829506</v>
      </c>
      <c r="AM41" t="n">
        <v>0.8526946107784431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21-Nov-2025</t>
        </is>
      </c>
      <c r="D42" t="inlineStr">
        <is>
          <t>7,423.00</t>
        </is>
      </c>
      <c r="E42" t="n">
        <v>7425.5</v>
      </c>
      <c r="F42" t="n">
        <v>7435</v>
      </c>
      <c r="G42" t="n">
        <v>7381.5</v>
      </c>
      <c r="H42" t="inlineStr">
        <is>
          <t>7,393.00</t>
        </is>
      </c>
      <c r="I42" t="n">
        <v>7391</v>
      </c>
      <c r="J42" t="inlineStr">
        <is>
          <t>7,407.23</t>
        </is>
      </c>
      <c r="K42" t="n">
        <v>138622</v>
      </c>
      <c r="L42" t="inlineStr">
        <is>
          <t>1,02,68,05,027.00</t>
        </is>
      </c>
      <c r="M42" t="inlineStr">
        <is>
          <t>24,132</t>
        </is>
      </c>
      <c r="N42" t="inlineStr">
        <is>
          <t>83,221</t>
        </is>
      </c>
      <c r="O42" t="inlineStr">
        <is>
          <t>60.03</t>
        </is>
      </c>
      <c r="P42" t="inlineStr">
        <is>
          <t>2025-11-21</t>
        </is>
      </c>
      <c r="Q42" t="n">
        <v>53.5</v>
      </c>
      <c r="R42" t="n">
        <v>0.1775700934579439</v>
      </c>
      <c r="S42" t="n">
        <v>300639.95</v>
      </c>
      <c r="T42" t="n">
        <v>103.55</v>
      </c>
      <c r="U42" t="n">
        <v>7579.525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7312</v>
      </c>
      <c r="AE42" t="n">
        <v>8099.5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0.4610897520439316</v>
      </c>
      <c r="AM42" t="n">
        <v>0.5166586190246258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7,459.00</t>
        </is>
      </c>
      <c r="E43" t="n">
        <v>7481</v>
      </c>
      <c r="F43" t="n">
        <v>7491</v>
      </c>
      <c r="G43" t="n">
        <v>7415</v>
      </c>
      <c r="H43" t="inlineStr">
        <is>
          <t>7,440.00</t>
        </is>
      </c>
      <c r="I43" t="n">
        <v>7423</v>
      </c>
      <c r="J43" t="inlineStr">
        <is>
          <t>7,453.72</t>
        </is>
      </c>
      <c r="K43" t="n">
        <v>228411</v>
      </c>
      <c r="L43" t="inlineStr">
        <is>
          <t>1,70,25,10,814.50</t>
        </is>
      </c>
      <c r="M43" t="inlineStr">
        <is>
          <t>31,786</t>
        </is>
      </c>
      <c r="N43" t="inlineStr">
        <is>
          <t>1,49,556</t>
        </is>
      </c>
      <c r="O43" t="inlineStr">
        <is>
          <t>65.48</t>
        </is>
      </c>
      <c r="P43" t="inlineStr">
        <is>
          <t>2025-11-20</t>
        </is>
      </c>
      <c r="Q43" t="n">
        <v>76</v>
      </c>
      <c r="R43" t="n">
        <v>0.1052631578947368</v>
      </c>
      <c r="S43" t="n">
        <v>307035.9</v>
      </c>
      <c r="T43" t="n">
        <v>104.325</v>
      </c>
      <c r="U43" t="n">
        <v>7602.25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7312</v>
      </c>
      <c r="AE43" t="n">
        <v>8099.5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0.7439227790626438</v>
      </c>
      <c r="AM43" t="n">
        <v>0.7284926911095135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7,385.50</t>
        </is>
      </c>
      <c r="E44" t="n">
        <v>7419</v>
      </c>
      <c r="F44" t="n">
        <v>7482</v>
      </c>
      <c r="G44" t="n">
        <v>7332</v>
      </c>
      <c r="H44" t="inlineStr">
        <is>
          <t>7,450.00</t>
        </is>
      </c>
      <c r="I44" t="n">
        <v>7459</v>
      </c>
      <c r="J44" t="inlineStr">
        <is>
          <t>7,422.63</t>
        </is>
      </c>
      <c r="K44" t="n">
        <v>454714</v>
      </c>
      <c r="L44" t="inlineStr">
        <is>
          <t>3,37,51,75,015.00</t>
        </is>
      </c>
      <c r="M44" t="inlineStr">
        <is>
          <t>53,603</t>
        </is>
      </c>
      <c r="N44" t="inlineStr">
        <is>
          <t>2,79,261</t>
        </is>
      </c>
      <c r="O44" t="inlineStr">
        <is>
          <t>61.41</t>
        </is>
      </c>
      <c r="P44" t="inlineStr">
        <is>
          <t>2025-11-19</t>
        </is>
      </c>
      <c r="Q44" t="n">
        <v>150</v>
      </c>
      <c r="R44" t="n">
        <v>0.8466666666666667</v>
      </c>
      <c r="S44" t="n">
        <v>309993.1</v>
      </c>
      <c r="T44" t="n">
        <v>108.4</v>
      </c>
      <c r="U44" t="n">
        <v>7622.975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7312</v>
      </c>
      <c r="AE44" t="n">
        <v>8099.5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1.466852004125253</v>
      </c>
      <c r="AM44" t="n">
        <v>1.383763837638376</v>
      </c>
      <c r="AN44" t="n">
        <v>0.5</v>
      </c>
    </row>
    <row r="45">
      <c r="A45" t="inlineStr">
        <is>
          <t>APOLLOHOSP</t>
        </is>
      </c>
      <c r="B45" t="inlineStr">
        <is>
          <t>BL</t>
        </is>
      </c>
      <c r="C45" t="inlineStr">
        <is>
          <t>19-Nov-2025</t>
        </is>
      </c>
      <c r="D45" t="inlineStr">
        <is>
          <t>7,474.00</t>
        </is>
      </c>
      <c r="E45" t="n">
        <v>7312</v>
      </c>
      <c r="F45" t="n">
        <v>7312</v>
      </c>
      <c r="G45" t="n">
        <v>7312</v>
      </c>
      <c r="H45" t="inlineStr">
        <is>
          <t>7,312.00</t>
        </is>
      </c>
      <c r="I45" t="n">
        <v>7312</v>
      </c>
      <c r="J45" t="inlineStr">
        <is>
          <t>7,312.00</t>
        </is>
      </c>
      <c r="K45" t="n">
        <v>59584</v>
      </c>
      <c r="L45" t="inlineStr">
        <is>
          <t>43,56,78,208.00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310100.4</v>
      </c>
      <c r="T45" t="n">
        <v>109.875</v>
      </c>
      <c r="U45" t="n">
        <v>7648.45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7312</v>
      </c>
      <c r="AE45" t="n">
        <v>8099.5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0.1921442216778823</v>
      </c>
      <c r="AM45" t="n">
        <v>0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18-Nov-2025</t>
        </is>
      </c>
      <c r="D46" t="inlineStr">
        <is>
          <t>7,487.50</t>
        </is>
      </c>
      <c r="E46" t="n">
        <v>7450</v>
      </c>
      <c r="F46" t="n">
        <v>7474</v>
      </c>
      <c r="G46" t="n">
        <v>7373</v>
      </c>
      <c r="H46" t="inlineStr">
        <is>
          <t>7,376.00</t>
        </is>
      </c>
      <c r="I46" t="n">
        <v>7385.5</v>
      </c>
      <c r="J46" t="inlineStr">
        <is>
          <t>7,414.70</t>
        </is>
      </c>
      <c r="K46" t="n">
        <v>285148</v>
      </c>
      <c r="L46" t="inlineStr">
        <is>
          <t>2,11,42,88,061.00</t>
        </is>
      </c>
      <c r="M46" t="inlineStr">
        <is>
          <t>44,060</t>
        </is>
      </c>
      <c r="N46" t="inlineStr">
        <is>
          <t>1,78,497</t>
        </is>
      </c>
      <c r="O46" t="inlineStr">
        <is>
          <t>62.60</t>
        </is>
      </c>
      <c r="P46" t="inlineStr">
        <is>
          <t>2025-11-18</t>
        </is>
      </c>
      <c r="Q46" t="n">
        <v>101</v>
      </c>
      <c r="R46" t="n">
        <v>0.1237623762376237</v>
      </c>
      <c r="S46" t="n">
        <v>308675.3</v>
      </c>
      <c r="T46" t="n">
        <v>113.175</v>
      </c>
      <c r="U46" t="n">
        <v>7683.45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7359</v>
      </c>
      <c r="AE46" t="n">
        <v>8099.5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0.9237797776498476</v>
      </c>
      <c r="AM46" t="n">
        <v>0.8924232383476917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17-Nov-2025</t>
        </is>
      </c>
      <c r="D47" t="inlineStr">
        <is>
          <t>7,420.50</t>
        </is>
      </c>
      <c r="E47" t="n">
        <v>7475</v>
      </c>
      <c r="F47" t="n">
        <v>7504.5</v>
      </c>
      <c r="G47" t="n">
        <v>7425</v>
      </c>
      <c r="H47" t="inlineStr">
        <is>
          <t>7,485.00</t>
        </is>
      </c>
      <c r="I47" t="n">
        <v>7487.5</v>
      </c>
      <c r="J47" t="inlineStr">
        <is>
          <t>7,478.62</t>
        </is>
      </c>
      <c r="K47" t="n">
        <v>248470</v>
      </c>
      <c r="L47" t="inlineStr">
        <is>
          <t>1,85,82,13,320.50</t>
        </is>
      </c>
      <c r="M47" t="inlineStr">
        <is>
          <t>26,805</t>
        </is>
      </c>
      <c r="N47" t="inlineStr">
        <is>
          <t>1,47,457</t>
        </is>
      </c>
      <c r="O47" t="inlineStr">
        <is>
          <t>59.35</t>
        </is>
      </c>
      <c r="P47" t="inlineStr">
        <is>
          <t>2025-11-17</t>
        </is>
      </c>
      <c r="Q47" t="n">
        <v>79.5</v>
      </c>
      <c r="R47" t="n">
        <v>0.7861635220125787</v>
      </c>
      <c r="S47" t="n">
        <v>319345.65</v>
      </c>
      <c r="T47" t="n">
        <v>115.3</v>
      </c>
      <c r="U47" t="n">
        <v>7714.675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7359</v>
      </c>
      <c r="AE47" t="n">
        <v>8099.5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0.7780597606386684</v>
      </c>
      <c r="AM47" t="n">
        <v>0.6895056374674762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14-Nov-2025</t>
        </is>
      </c>
      <c r="D48" t="inlineStr">
        <is>
          <t>7,440.50</t>
        </is>
      </c>
      <c r="E48" t="n">
        <v>7440</v>
      </c>
      <c r="F48" t="n">
        <v>7467</v>
      </c>
      <c r="G48" t="n">
        <v>7375</v>
      </c>
      <c r="H48" t="inlineStr">
        <is>
          <t>7,419.00</t>
        </is>
      </c>
      <c r="I48" t="n">
        <v>7420.5</v>
      </c>
      <c r="J48" t="inlineStr">
        <is>
          <t>7,414.89</t>
        </is>
      </c>
      <c r="K48" t="n">
        <v>218565</v>
      </c>
      <c r="L48" t="inlineStr">
        <is>
          <t>1,62,06,34,352.50</t>
        </is>
      </c>
      <c r="M48" t="inlineStr">
        <is>
          <t>35,983</t>
        </is>
      </c>
      <c r="N48" t="inlineStr">
        <is>
          <t>1,37,990</t>
        </is>
      </c>
      <c r="O48" t="inlineStr">
        <is>
          <t>63.13</t>
        </is>
      </c>
      <c r="P48" t="inlineStr">
        <is>
          <t>2025-11-14</t>
        </is>
      </c>
      <c r="Q48" t="n">
        <v>92</v>
      </c>
      <c r="R48" t="n">
        <v>0.4945652173913043</v>
      </c>
      <c r="S48" t="n">
        <v>337470.15</v>
      </c>
      <c r="T48" t="n">
        <v>120.8</v>
      </c>
      <c r="U48" t="n">
        <v>7735.375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7359</v>
      </c>
      <c r="AE48" t="n">
        <v>8099.5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0.6476572816884693</v>
      </c>
      <c r="AM48" t="n">
        <v>0.7615894039735099</v>
      </c>
      <c r="AN48" t="n">
        <v>0.8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13-Nov-2025</t>
        </is>
      </c>
      <c r="D49" t="inlineStr">
        <is>
          <t>7,498.00</t>
        </is>
      </c>
      <c r="E49" t="n">
        <v>7480</v>
      </c>
      <c r="F49" t="n">
        <v>7509</v>
      </c>
      <c r="G49" t="n">
        <v>7425</v>
      </c>
      <c r="H49" t="inlineStr">
        <is>
          <t>7,444.00</t>
        </is>
      </c>
      <c r="I49" t="n">
        <v>7440.5</v>
      </c>
      <c r="J49" t="inlineStr">
        <is>
          <t>7,464.00</t>
        </is>
      </c>
      <c r="K49" t="n">
        <v>448567</v>
      </c>
      <c r="L49" t="inlineStr">
        <is>
          <t>3,34,81,05,040.00</t>
        </is>
      </c>
      <c r="M49" t="inlineStr">
        <is>
          <t>42,685</t>
        </is>
      </c>
      <c r="N49" t="inlineStr">
        <is>
          <t>3,02,063</t>
        </is>
      </c>
      <c r="O49" t="inlineStr">
        <is>
          <t>67.34</t>
        </is>
      </c>
      <c r="P49" t="inlineStr">
        <is>
          <t>2025-11-13</t>
        </is>
      </c>
      <c r="Q49" t="n">
        <v>84</v>
      </c>
      <c r="R49" t="n">
        <v>0.1845238095238095</v>
      </c>
      <c r="S49" t="n">
        <v>335470.05</v>
      </c>
      <c r="T49" t="n">
        <v>119.325</v>
      </c>
      <c r="U49" t="n">
        <v>7756.025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7359</v>
      </c>
      <c r="AE49" t="n">
        <v>8099.5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1.33712979742901</v>
      </c>
      <c r="AM49" t="n">
        <v>0.7039597737272155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12-Nov-2025</t>
        </is>
      </c>
      <c r="D50" t="inlineStr">
        <is>
          <t>7,501.00</t>
        </is>
      </c>
      <c r="E50" t="n">
        <v>7520</v>
      </c>
      <c r="F50" t="n">
        <v>7539</v>
      </c>
      <c r="G50" t="n">
        <v>7458</v>
      </c>
      <c r="H50" t="inlineStr">
        <is>
          <t>7,502.00</t>
        </is>
      </c>
      <c r="I50" t="n">
        <v>7498</v>
      </c>
      <c r="J50" t="inlineStr">
        <is>
          <t>7,494.19</t>
        </is>
      </c>
      <c r="K50" t="n">
        <v>420561</v>
      </c>
      <c r="L50" t="inlineStr">
        <is>
          <t>3,15,17,65,310.00</t>
        </is>
      </c>
      <c r="M50" t="inlineStr">
        <is>
          <t>52,272</t>
        </is>
      </c>
      <c r="N50" t="inlineStr">
        <is>
          <t>2,83,334</t>
        </is>
      </c>
      <c r="O50" t="inlineStr">
        <is>
          <t>67.37</t>
        </is>
      </c>
      <c r="P50" t="inlineStr">
        <is>
          <t>2025-11-12</t>
        </is>
      </c>
      <c r="Q50" t="n">
        <v>81</v>
      </c>
      <c r="R50" t="n">
        <v>0.4938271604938271</v>
      </c>
      <c r="S50" t="n">
        <v>323682.05</v>
      </c>
      <c r="T50" t="n">
        <v>120.6</v>
      </c>
      <c r="U50" t="n">
        <v>7775.3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7359</v>
      </c>
      <c r="AE50" t="n">
        <v>8099.5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1.299302818923694</v>
      </c>
      <c r="AM50" t="n">
        <v>0.6716417910447762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11-Nov-2025</t>
        </is>
      </c>
      <c r="D51" t="inlineStr">
        <is>
          <t>7,529.50</t>
        </is>
      </c>
      <c r="E51" t="n">
        <v>7501.5</v>
      </c>
      <c r="F51" t="n">
        <v>7569</v>
      </c>
      <c r="G51" t="n">
        <v>7441</v>
      </c>
      <c r="H51" t="inlineStr">
        <is>
          <t>7,520.00</t>
        </is>
      </c>
      <c r="I51" t="n">
        <v>7501</v>
      </c>
      <c r="J51" t="inlineStr">
        <is>
          <t>7,483.02</t>
        </is>
      </c>
      <c r="K51" t="n">
        <v>306736</v>
      </c>
      <c r="L51" t="inlineStr">
        <is>
          <t>2,29,53,11,321.00</t>
        </is>
      </c>
      <c r="M51" t="inlineStr">
        <is>
          <t>44,404</t>
        </is>
      </c>
      <c r="N51" t="inlineStr">
        <is>
          <t>1,59,677</t>
        </is>
      </c>
      <c r="O51" t="inlineStr">
        <is>
          <t>52.06</t>
        </is>
      </c>
      <c r="P51" t="inlineStr">
        <is>
          <t>2025-11-11</t>
        </is>
      </c>
      <c r="Q51" t="n">
        <v>128</v>
      </c>
      <c r="R51" t="n">
        <v>0.46875</v>
      </c>
      <c r="S51" t="n">
        <v>323347.1</v>
      </c>
      <c r="T51" t="n">
        <v>125.225</v>
      </c>
      <c r="U51" t="n">
        <v>7788.35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7359</v>
      </c>
      <c r="AE51" t="n">
        <v>8099.5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0.948627651214438</v>
      </c>
      <c r="AM51" t="n">
        <v>1.022160111798762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10-Nov-2025</t>
        </is>
      </c>
      <c r="D52" t="inlineStr">
        <is>
          <t>7,642.00</t>
        </is>
      </c>
      <c r="E52" t="n">
        <v>7631.5</v>
      </c>
      <c r="F52" t="n">
        <v>7652.5</v>
      </c>
      <c r="G52" t="n">
        <v>7515</v>
      </c>
      <c r="H52" t="inlineStr">
        <is>
          <t>7,534.00</t>
        </is>
      </c>
      <c r="I52" t="n">
        <v>7529.5</v>
      </c>
      <c r="J52" t="inlineStr">
        <is>
          <t>7,553.42</t>
        </is>
      </c>
      <c r="K52" t="n">
        <v>377719</v>
      </c>
      <c r="L52" t="inlineStr">
        <is>
          <t>2,85,30,68,536.50</t>
        </is>
      </c>
      <c r="M52" t="inlineStr">
        <is>
          <t>41,774</t>
        </is>
      </c>
      <c r="N52" t="inlineStr">
        <is>
          <t>2,35,831</t>
        </is>
      </c>
      <c r="O52" t="inlineStr">
        <is>
          <t>62.44</t>
        </is>
      </c>
      <c r="P52" t="inlineStr">
        <is>
          <t>2025-11-10</t>
        </is>
      </c>
      <c r="Q52" t="n">
        <v>137.5</v>
      </c>
      <c r="R52" t="n">
        <v>0.1054545454545454</v>
      </c>
      <c r="S52" t="n">
        <v>317584.7</v>
      </c>
      <c r="T52" t="n">
        <v>123.875</v>
      </c>
      <c r="U52" t="n">
        <v>7796.85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7359</v>
      </c>
      <c r="AE52" t="n">
        <v>8099.5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1.189348857171016</v>
      </c>
      <c r="AM52" t="n">
        <v>1.109989909182644</v>
      </c>
      <c r="AN52" t="n">
        <v>0.5</v>
      </c>
    </row>
    <row r="53">
      <c r="A53" t="inlineStr">
        <is>
          <t>APOLLOHOSP</t>
        </is>
      </c>
      <c r="B53" t="inlineStr">
        <is>
          <t>BL</t>
        </is>
      </c>
      <c r="C53" t="inlineStr">
        <is>
          <t>10-Nov-2025</t>
        </is>
      </c>
      <c r="D53" t="inlineStr">
        <is>
          <t>7,852.50</t>
        </is>
      </c>
      <c r="E53" t="n">
        <v>7474</v>
      </c>
      <c r="F53" t="n">
        <v>7474</v>
      </c>
      <c r="G53" t="n">
        <v>7474</v>
      </c>
      <c r="H53" t="inlineStr">
        <is>
          <t>7,474.00</t>
        </is>
      </c>
      <c r="I53" t="n">
        <v>7474</v>
      </c>
      <c r="J53" t="inlineStr">
        <is>
          <t>7,474.00</t>
        </is>
      </c>
      <c r="K53" t="n">
        <v>92363</v>
      </c>
      <c r="L53" t="inlineStr">
        <is>
          <t>69,03,21,062.00</t>
        </is>
      </c>
      <c r="M53" t="inlineStr">
        <is>
          <t>1</t>
        </is>
      </c>
      <c r="N53" t="inlineStr">
        <is>
          <t>-</t>
        </is>
      </c>
      <c r="O53" t="inlineStr">
        <is>
          <t>-</t>
        </is>
      </c>
      <c r="P53" t="inlineStr">
        <is>
          <t>2025-11-10</t>
        </is>
      </c>
      <c r="Q53" t="n">
        <v>0</v>
      </c>
      <c r="R53" t="n">
        <v>0.5</v>
      </c>
      <c r="S53" t="n">
        <v>312391.4</v>
      </c>
      <c r="T53" t="n">
        <v>120.95</v>
      </c>
      <c r="U53" t="n">
        <v>7804.425</v>
      </c>
      <c r="V53" t="n">
        <v>-2</v>
      </c>
      <c r="W53" t="b">
        <v>0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7359</v>
      </c>
      <c r="AE53" t="n">
        <v>8099.5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0.2956643492746599</v>
      </c>
      <c r="AM53" t="n">
        <v>0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07-Nov-2025</t>
        </is>
      </c>
      <c r="D54" t="inlineStr">
        <is>
          <t>7,782.00</t>
        </is>
      </c>
      <c r="E54" t="n">
        <v>7789</v>
      </c>
      <c r="F54" t="n">
        <v>7891</v>
      </c>
      <c r="G54" t="n">
        <v>7625.5</v>
      </c>
      <c r="H54" t="inlineStr">
        <is>
          <t>7,642.00</t>
        </is>
      </c>
      <c r="I54" t="n">
        <v>7642</v>
      </c>
      <c r="J54" t="inlineStr">
        <is>
          <t>7,694.19</t>
        </is>
      </c>
      <c r="K54" t="n">
        <v>486385</v>
      </c>
      <c r="L54" t="inlineStr">
        <is>
          <t>3,74,23,38,454.00</t>
        </is>
      </c>
      <c r="M54" t="inlineStr">
        <is>
          <t>48,343</t>
        </is>
      </c>
      <c r="N54" t="inlineStr">
        <is>
          <t>1,94,149</t>
        </is>
      </c>
      <c r="O54" t="inlineStr">
        <is>
          <t>39.92</t>
        </is>
      </c>
      <c r="P54" t="inlineStr">
        <is>
          <t>2025-11-07</t>
        </is>
      </c>
      <c r="Q54" t="n">
        <v>265.5</v>
      </c>
      <c r="R54" t="n">
        <v>0.0621468926553672</v>
      </c>
      <c r="S54" t="n">
        <v>322563.35</v>
      </c>
      <c r="T54" t="n">
        <v>127.45</v>
      </c>
      <c r="U54" t="n">
        <v>7815.475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7359</v>
      </c>
      <c r="AE54" t="n">
        <v>8099.5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1.50787434468299</v>
      </c>
      <c r="AM54" t="n">
        <v>2.083169870537465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06-Nov-2025</t>
        </is>
      </c>
      <c r="D55" t="inlineStr">
        <is>
          <t>7,810.50</t>
        </is>
      </c>
      <c r="E55" t="n">
        <v>7732.5</v>
      </c>
      <c r="F55" t="n">
        <v>7850.5</v>
      </c>
      <c r="G55" t="n">
        <v>7700</v>
      </c>
      <c r="H55" t="inlineStr">
        <is>
          <t>7,783.00</t>
        </is>
      </c>
      <c r="I55" t="n">
        <v>7782</v>
      </c>
      <c r="J55" t="inlineStr">
        <is>
          <t>7,784.69</t>
        </is>
      </c>
      <c r="K55" t="n">
        <v>425649</v>
      </c>
      <c r="L55" t="inlineStr">
        <is>
          <t>3,31,35,43,763.00</t>
        </is>
      </c>
      <c r="M55" t="inlineStr">
        <is>
          <t>57,490</t>
        </is>
      </c>
      <c r="N55" t="inlineStr">
        <is>
          <t>2,36,326</t>
        </is>
      </c>
      <c r="O55" t="inlineStr">
        <is>
          <t>55.52</t>
        </is>
      </c>
      <c r="P55" t="inlineStr">
        <is>
          <t>2025-11-06</t>
        </is>
      </c>
      <c r="Q55" t="n">
        <v>150.5</v>
      </c>
      <c r="R55" t="n">
        <v>0.5448504983388704</v>
      </c>
      <c r="S55" t="n">
        <v>307684.6</v>
      </c>
      <c r="T55" t="n">
        <v>120.1</v>
      </c>
      <c r="U55" t="n">
        <v>7816.475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7359</v>
      </c>
      <c r="AE55" t="n">
        <v>8099.5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1.383393904017296</v>
      </c>
      <c r="AM55" t="n">
        <v>1.253122398001665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04-Nov-2025</t>
        </is>
      </c>
      <c r="D56" t="inlineStr">
        <is>
          <t>7,824.50</t>
        </is>
      </c>
      <c r="E56" t="n">
        <v>7824.5</v>
      </c>
      <c r="F56" t="n">
        <v>7883.5</v>
      </c>
      <c r="G56" t="n">
        <v>7780.5</v>
      </c>
      <c r="H56" t="inlineStr">
        <is>
          <t>7,790.00</t>
        </is>
      </c>
      <c r="I56" t="n">
        <v>7810.5</v>
      </c>
      <c r="J56" t="inlineStr">
        <is>
          <t>7,834.69</t>
        </is>
      </c>
      <c r="K56" t="n">
        <v>384562</v>
      </c>
      <c r="L56" t="inlineStr">
        <is>
          <t>3,01,29,25,157.50</t>
        </is>
      </c>
      <c r="M56" t="inlineStr">
        <is>
          <t>39,970</t>
        </is>
      </c>
      <c r="N56" t="inlineStr">
        <is>
          <t>2,43,299</t>
        </is>
      </c>
      <c r="O56" t="inlineStr">
        <is>
          <t>63.27</t>
        </is>
      </c>
      <c r="P56" t="inlineStr">
        <is>
          <t>2025-11-04</t>
        </is>
      </c>
      <c r="Q56" t="n">
        <v>103</v>
      </c>
      <c r="R56" t="n">
        <v>0.2912621359223301</v>
      </c>
      <c r="S56" t="n">
        <v>296908.2</v>
      </c>
      <c r="T56" t="n">
        <v>116.225</v>
      </c>
      <c r="U56" t="n">
        <v>7812.375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7359</v>
      </c>
      <c r="AE56" t="n">
        <v>8099.5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1.295221890133044</v>
      </c>
      <c r="AM56" t="n">
        <v>0.8862120886212089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03-Nov-2025</t>
        </is>
      </c>
      <c r="D57" t="inlineStr">
        <is>
          <t>7,681.00</t>
        </is>
      </c>
      <c r="E57" t="n">
        <v>7675</v>
      </c>
      <c r="F57" t="n">
        <v>7845</v>
      </c>
      <c r="G57" t="n">
        <v>7661.5</v>
      </c>
      <c r="H57" t="inlineStr">
        <is>
          <t>7,835.00</t>
        </is>
      </c>
      <c r="I57" t="n">
        <v>7824.5</v>
      </c>
      <c r="J57" t="inlineStr">
        <is>
          <t>7,788.48</t>
        </is>
      </c>
      <c r="K57" t="n">
        <v>332284</v>
      </c>
      <c r="L57" t="inlineStr">
        <is>
          <t>2,58,79,87,335.00</t>
        </is>
      </c>
      <c r="M57" t="inlineStr">
        <is>
          <t>26,598</t>
        </is>
      </c>
      <c r="N57" t="inlineStr">
        <is>
          <t>2,32,144</t>
        </is>
      </c>
      <c r="O57" t="inlineStr">
        <is>
          <t>69.86</t>
        </is>
      </c>
      <c r="P57" t="inlineStr">
        <is>
          <t>2025-11-03</t>
        </is>
      </c>
      <c r="Q57" t="n">
        <v>183.5</v>
      </c>
      <c r="R57" t="n">
        <v>0.888283378746594</v>
      </c>
      <c r="S57" t="n">
        <v>298858</v>
      </c>
      <c r="T57" t="n">
        <v>120.075</v>
      </c>
      <c r="U57" t="n">
        <v>7804.95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7359</v>
      </c>
      <c r="AE57" t="n">
        <v>8099.5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1.11184575952459</v>
      </c>
      <c r="AM57" t="n">
        <v>1.528211534457631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31-Oct-2025</t>
        </is>
      </c>
      <c r="D58" t="inlineStr">
        <is>
          <t>7,790.00</t>
        </is>
      </c>
      <c r="E58" t="n">
        <v>7833</v>
      </c>
      <c r="F58" t="n">
        <v>7833</v>
      </c>
      <c r="G58" t="n">
        <v>7651</v>
      </c>
      <c r="H58" t="inlineStr">
        <is>
          <t>7,676.50</t>
        </is>
      </c>
      <c r="I58" t="n">
        <v>7681</v>
      </c>
      <c r="J58" t="inlineStr">
        <is>
          <t>7,711.57</t>
        </is>
      </c>
      <c r="K58" t="n">
        <v>347031</v>
      </c>
      <c r="L58" t="inlineStr">
        <is>
          <t>2,67,61,52,328.50</t>
        </is>
      </c>
      <c r="M58" t="inlineStr">
        <is>
          <t>51,598</t>
        </is>
      </c>
      <c r="N58" t="inlineStr">
        <is>
          <t>2,17,520</t>
        </is>
      </c>
      <c r="O58" t="inlineStr">
        <is>
          <t>62.68</t>
        </is>
      </c>
      <c r="P58" t="inlineStr">
        <is>
          <t>2025-10-31</t>
        </is>
      </c>
      <c r="Q58" t="n">
        <v>182</v>
      </c>
      <c r="R58" t="n">
        <v>0.1648351648351648</v>
      </c>
      <c r="S58" t="n">
        <v>306150.95</v>
      </c>
      <c r="T58" t="n">
        <v>114.9</v>
      </c>
      <c r="U58" t="n">
        <v>7786.2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7359</v>
      </c>
      <c r="AE58" t="n">
        <v>8099.5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1.133529064665649</v>
      </c>
      <c r="AM58" t="n">
        <v>1.583986074847693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30-Oct-2025</t>
        </is>
      </c>
      <c r="D59" t="inlineStr">
        <is>
          <t>7,858.50</t>
        </is>
      </c>
      <c r="E59" t="n">
        <v>7767</v>
      </c>
      <c r="F59" t="n">
        <v>7837.5</v>
      </c>
      <c r="G59" t="n">
        <v>7765</v>
      </c>
      <c r="H59" t="inlineStr">
        <is>
          <t>7,798.50</t>
        </is>
      </c>
      <c r="I59" t="n">
        <v>7790</v>
      </c>
      <c r="J59" t="inlineStr">
        <is>
          <t>7,799.12</t>
        </is>
      </c>
      <c r="K59" t="n">
        <v>209452</v>
      </c>
      <c r="L59" t="inlineStr">
        <is>
          <t>1,63,35,40,901.00</t>
        </is>
      </c>
      <c r="M59" t="inlineStr">
        <is>
          <t>28,637</t>
        </is>
      </c>
      <c r="N59" t="inlineStr">
        <is>
          <t>1,31,175</t>
        </is>
      </c>
      <c r="O59" t="inlineStr">
        <is>
          <t>62.63</t>
        </is>
      </c>
      <c r="P59" t="inlineStr">
        <is>
          <t>2025-10-30</t>
        </is>
      </c>
      <c r="Q59" t="n">
        <v>72.5</v>
      </c>
      <c r="R59" t="n">
        <v>0.3448275862068966</v>
      </c>
      <c r="S59" t="n">
        <v>299837.6</v>
      </c>
      <c r="T59" t="n">
        <v>111.95</v>
      </c>
      <c r="U59" t="n">
        <v>7774.2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7359</v>
      </c>
      <c r="AE59" t="n">
        <v>8099.5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0.6985514825358795</v>
      </c>
      <c r="AM59" t="n">
        <v>0.6476105404198302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29-Oct-2025</t>
        </is>
      </c>
      <c r="D60" t="inlineStr">
        <is>
          <t>7,880.50</t>
        </is>
      </c>
      <c r="E60" t="n">
        <v>7890.5</v>
      </c>
      <c r="F60" t="n">
        <v>7905</v>
      </c>
      <c r="G60" t="n">
        <v>7846</v>
      </c>
      <c r="H60" t="inlineStr">
        <is>
          <t>7,854.50</t>
        </is>
      </c>
      <c r="I60" t="n">
        <v>7858.5</v>
      </c>
      <c r="J60" t="inlineStr">
        <is>
          <t>7,863.76</t>
        </is>
      </c>
      <c r="K60" t="n">
        <v>199897</v>
      </c>
      <c r="L60" t="inlineStr">
        <is>
          <t>1,57,19,42,290.00</t>
        </is>
      </c>
      <c r="M60" t="inlineStr">
        <is>
          <t>34,671</t>
        </is>
      </c>
      <c r="N60" t="inlineStr">
        <is>
          <t>1,21,069</t>
        </is>
      </c>
      <c r="O60" t="inlineStr">
        <is>
          <t>60.57</t>
        </is>
      </c>
      <c r="P60" t="inlineStr">
        <is>
          <t>2025-10-29</t>
        </is>
      </c>
      <c r="Q60" t="n">
        <v>59</v>
      </c>
      <c r="R60" t="n">
        <v>0.211864406779661</v>
      </c>
      <c r="S60" t="n">
        <v>307828.6</v>
      </c>
      <c r="T60" t="n">
        <v>112.225</v>
      </c>
      <c r="U60" t="n">
        <v>7755.15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7359</v>
      </c>
      <c r="AE60" t="n">
        <v>8099.5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0.649377608188453</v>
      </c>
      <c r="AM60" t="n">
        <v>0.5257295611494766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28-Oct-2025</t>
        </is>
      </c>
      <c r="D61" t="inlineStr">
        <is>
          <t>7,845.50</t>
        </is>
      </c>
      <c r="E61" t="n">
        <v>7864</v>
      </c>
      <c r="F61" t="n">
        <v>7901</v>
      </c>
      <c r="G61" t="n">
        <v>7828.5</v>
      </c>
      <c r="H61" t="inlineStr">
        <is>
          <t>7,861.50</t>
        </is>
      </c>
      <c r="I61" t="n">
        <v>7880.5</v>
      </c>
      <c r="J61" t="inlineStr">
        <is>
          <t>7,859.07</t>
        </is>
      </c>
      <c r="K61" t="n">
        <v>348079</v>
      </c>
      <c r="L61" t="inlineStr">
        <is>
          <t>2,73,55,76,377.50</t>
        </is>
      </c>
      <c r="M61" t="inlineStr">
        <is>
          <t>53,965</t>
        </is>
      </c>
      <c r="N61" t="inlineStr">
        <is>
          <t>2,09,533</t>
        </is>
      </c>
      <c r="O61" t="inlineStr">
        <is>
          <t>60.20</t>
        </is>
      </c>
      <c r="P61" t="inlineStr">
        <is>
          <t>2025-10-28</t>
        </is>
      </c>
      <c r="Q61" t="n">
        <v>72.5</v>
      </c>
      <c r="R61" t="n">
        <v>0.7172413793103448</v>
      </c>
      <c r="S61" t="n">
        <v>317244.45</v>
      </c>
      <c r="T61" t="n">
        <v>117.725</v>
      </c>
      <c r="U61" t="n">
        <v>7734.425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7359</v>
      </c>
      <c r="AE61" t="n">
        <v>8099.5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1.097194923346965</v>
      </c>
      <c r="AM61" t="n">
        <v>0.6158420046719049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27-Oct-2025</t>
        </is>
      </c>
      <c r="D62" t="inlineStr">
        <is>
          <t>7,837.50</t>
        </is>
      </c>
      <c r="E62" t="n">
        <v>7837.5</v>
      </c>
      <c r="F62" t="n">
        <v>7903</v>
      </c>
      <c r="G62" t="n">
        <v>7834</v>
      </c>
      <c r="H62" t="inlineStr">
        <is>
          <t>7,865.00</t>
        </is>
      </c>
      <c r="I62" t="n">
        <v>7845.5</v>
      </c>
      <c r="J62" t="inlineStr">
        <is>
          <t>7,863.74</t>
        </is>
      </c>
      <c r="K62" t="n">
        <v>266541</v>
      </c>
      <c r="L62" t="inlineStr">
        <is>
          <t>2,09,60,08,286.00</t>
        </is>
      </c>
      <c r="M62" t="inlineStr">
        <is>
          <t>40,446</t>
        </is>
      </c>
      <c r="N62" t="inlineStr">
        <is>
          <t>1,74,811</t>
        </is>
      </c>
      <c r="O62" t="inlineStr">
        <is>
          <t>65.59</t>
        </is>
      </c>
      <c r="P62" t="inlineStr">
        <is>
          <t>2025-10-27</t>
        </is>
      </c>
      <c r="Q62" t="n">
        <v>69</v>
      </c>
      <c r="R62" t="n">
        <v>0.1666666666666666</v>
      </c>
      <c r="S62" t="n">
        <v>310199</v>
      </c>
      <c r="T62" t="n">
        <v>121.075</v>
      </c>
      <c r="U62" t="n">
        <v>7715.9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7359</v>
      </c>
      <c r="AE62" t="n">
        <v>8099.5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0.8592580891621185</v>
      </c>
      <c r="AM62" t="n">
        <v>0.5698946933718769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24-Oct-2025</t>
        </is>
      </c>
      <c r="D63" t="inlineStr">
        <is>
          <t>7,968.50</t>
        </is>
      </c>
      <c r="E63" t="n">
        <v>7975</v>
      </c>
      <c r="F63" t="n">
        <v>7982</v>
      </c>
      <c r="G63" t="n">
        <v>7824.5</v>
      </c>
      <c r="H63" t="inlineStr">
        <is>
          <t>7,836.00</t>
        </is>
      </c>
      <c r="I63" t="n">
        <v>7837.5</v>
      </c>
      <c r="J63" t="inlineStr">
        <is>
          <t>7,879.39</t>
        </is>
      </c>
      <c r="K63" t="n">
        <v>287555</v>
      </c>
      <c r="L63" t="inlineStr">
        <is>
          <t>2,26,57,58,469.50</t>
        </is>
      </c>
      <c r="M63" t="inlineStr">
        <is>
          <t>40,831</t>
        </is>
      </c>
      <c r="N63" t="inlineStr">
        <is>
          <t>1,79,156</t>
        </is>
      </c>
      <c r="O63" t="inlineStr">
        <is>
          <t>62.30</t>
        </is>
      </c>
      <c r="P63" t="inlineStr">
        <is>
          <t>2025-10-24</t>
        </is>
      </c>
      <c r="Q63" t="n">
        <v>157.5</v>
      </c>
      <c r="R63" t="n">
        <v>0.0825396825396825</v>
      </c>
      <c r="S63" t="n">
        <v>315583.9</v>
      </c>
      <c r="T63" t="n">
        <v>122.075</v>
      </c>
      <c r="U63" t="n">
        <v>7704.825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7359</v>
      </c>
      <c r="AE63" t="n">
        <v>8099.5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L63" t="n">
        <v>0.9111839989302368</v>
      </c>
      <c r="AM63" t="n">
        <v>1.290190456686463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23-Oct-2025</t>
        </is>
      </c>
      <c r="D64" t="inlineStr">
        <is>
          <t>8,012.00</t>
        </is>
      </c>
      <c r="E64" t="n">
        <v>7950</v>
      </c>
      <c r="F64" t="n">
        <v>8099.5</v>
      </c>
      <c r="G64" t="n">
        <v>7920</v>
      </c>
      <c r="H64" t="inlineStr">
        <is>
          <t>7,970.50</t>
        </is>
      </c>
      <c r="I64" t="n">
        <v>7968.5</v>
      </c>
      <c r="J64" t="inlineStr">
        <is>
          <t>8,033.20</t>
        </is>
      </c>
      <c r="K64" t="n">
        <v>456860</v>
      </c>
      <c r="L64" t="inlineStr">
        <is>
          <t>3,67,00,47,247.50</t>
        </is>
      </c>
      <c r="M64" t="inlineStr">
        <is>
          <t>72,200</t>
        </is>
      </c>
      <c r="N64" t="inlineStr">
        <is>
          <t>3,33,989</t>
        </is>
      </c>
      <c r="O64" t="inlineStr">
        <is>
          <t>73.11</t>
        </is>
      </c>
      <c r="P64" t="inlineStr">
        <is>
          <t>2025-10-23</t>
        </is>
      </c>
      <c r="Q64" t="n">
        <v>179.5</v>
      </c>
      <c r="R64" t="n">
        <v>0.2701949860724233</v>
      </c>
      <c r="S64" t="n">
        <v>311305.35</v>
      </c>
      <c r="T64" t="n">
        <v>118.975</v>
      </c>
      <c r="U64" t="n">
        <v>7695.125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7359</v>
      </c>
      <c r="AE64" t="n">
        <v>8099.5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1.46756231462132</v>
      </c>
      <c r="AM64" t="n">
        <v>1.508720319394831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21-Oct-2025</t>
        </is>
      </c>
      <c r="D65" t="inlineStr">
        <is>
          <t>8,010.00</t>
        </is>
      </c>
      <c r="E65" t="n">
        <v>8038</v>
      </c>
      <c r="F65" t="n">
        <v>8058.5</v>
      </c>
      <c r="G65" t="n">
        <v>7992.5</v>
      </c>
      <c r="H65" t="inlineStr">
        <is>
          <t>8,010.00</t>
        </is>
      </c>
      <c r="I65" t="n">
        <v>8012</v>
      </c>
      <c r="J65" t="inlineStr">
        <is>
          <t>8,024.47</t>
        </is>
      </c>
      <c r="K65" t="n">
        <v>31082</v>
      </c>
      <c r="L65" t="inlineStr">
        <is>
          <t>24,94,16,688.50</t>
        </is>
      </c>
      <c r="M65" t="inlineStr">
        <is>
          <t>5,442</t>
        </is>
      </c>
      <c r="N65" t="inlineStr">
        <is>
          <t>16,742</t>
        </is>
      </c>
      <c r="O65" t="inlineStr">
        <is>
          <t>53.87</t>
        </is>
      </c>
      <c r="P65" t="inlineStr">
        <is>
          <t>2025-10-21</t>
        </is>
      </c>
      <c r="Q65" t="n">
        <v>66</v>
      </c>
      <c r="R65" t="n">
        <v>0.2954545454545454</v>
      </c>
      <c r="S65" t="n">
        <v>310621.4</v>
      </c>
      <c r="T65" t="n">
        <v>114.225</v>
      </c>
      <c r="U65" t="n">
        <v>7680.9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7359</v>
      </c>
      <c r="AE65" t="n">
        <v>8065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0.1000639363546748</v>
      </c>
      <c r="AM65" t="n">
        <v>0.5778069599474721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20-Oct-2025</t>
        </is>
      </c>
      <c r="D66" t="inlineStr">
        <is>
          <t>7,901.50</t>
        </is>
      </c>
      <c r="E66" t="n">
        <v>7950</v>
      </c>
      <c r="F66" t="n">
        <v>8065</v>
      </c>
      <c r="G66" t="n">
        <v>7921.5</v>
      </c>
      <c r="H66" t="inlineStr">
        <is>
          <t>8,013.50</t>
        </is>
      </c>
      <c r="I66" t="n">
        <v>8010</v>
      </c>
      <c r="J66" t="inlineStr">
        <is>
          <t>8,004.66</t>
        </is>
      </c>
      <c r="K66" t="n">
        <v>498555</v>
      </c>
      <c r="L66" t="inlineStr">
        <is>
          <t>3,99,07,61,584.00</t>
        </is>
      </c>
      <c r="M66" t="inlineStr">
        <is>
          <t>60,451</t>
        </is>
      </c>
      <c r="N66" t="inlineStr">
        <is>
          <t>3,16,122</t>
        </is>
      </c>
      <c r="O66" t="inlineStr">
        <is>
          <t>63.41</t>
        </is>
      </c>
      <c r="P66" t="inlineStr">
        <is>
          <t>2025-10-20</t>
        </is>
      </c>
      <c r="Q66" t="n">
        <v>143.5</v>
      </c>
      <c r="R66" t="n">
        <v>0.6167247386759582</v>
      </c>
      <c r="S66" t="n">
        <v>324208.2</v>
      </c>
      <c r="T66" t="n">
        <v>120.175</v>
      </c>
      <c r="U66" t="n">
        <v>7667.25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7359</v>
      </c>
      <c r="AE66" t="n">
        <v>8065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1.537761845628827</v>
      </c>
      <c r="AM66" t="n">
        <v>1.194091949240691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17-Oct-2025</t>
        </is>
      </c>
      <c r="D67" t="inlineStr">
        <is>
          <t>7,833.50</t>
        </is>
      </c>
      <c r="E67" t="n">
        <v>7850</v>
      </c>
      <c r="F67" t="n">
        <v>8030</v>
      </c>
      <c r="G67" t="n">
        <v>7840.5</v>
      </c>
      <c r="H67" t="inlineStr">
        <is>
          <t>7,882.50</t>
        </is>
      </c>
      <c r="I67" t="n">
        <v>7901.5</v>
      </c>
      <c r="J67" t="inlineStr">
        <is>
          <t>7,925.73</t>
        </is>
      </c>
      <c r="K67" t="n">
        <v>610960</v>
      </c>
      <c r="L67" t="inlineStr">
        <is>
          <t>4,84,23,04,377.50</t>
        </is>
      </c>
      <c r="M67" t="inlineStr">
        <is>
          <t>58,498</t>
        </is>
      </c>
      <c r="N67" t="inlineStr">
        <is>
          <t>3,95,370</t>
        </is>
      </c>
      <c r="O67" t="inlineStr">
        <is>
          <t>64.71</t>
        </is>
      </c>
      <c r="P67" t="inlineStr">
        <is>
          <t>2025-10-17</t>
        </is>
      </c>
      <c r="Q67" t="n">
        <v>189.5</v>
      </c>
      <c r="R67" t="n">
        <v>0.3218997361477572</v>
      </c>
      <c r="S67" t="n">
        <v>309636.9</v>
      </c>
      <c r="T67" t="n">
        <v>116.9</v>
      </c>
      <c r="U67" t="n">
        <v>7657.075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7205</v>
      </c>
      <c r="AE67" t="n">
        <v>8030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1.973149840991174</v>
      </c>
      <c r="AM67" t="n">
        <v>1.621043627031651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16-Oct-2025</t>
        </is>
      </c>
      <c r="D68" t="inlineStr">
        <is>
          <t>7,826.00</t>
        </is>
      </c>
      <c r="E68" t="n">
        <v>7814</v>
      </c>
      <c r="F68" t="n">
        <v>7870</v>
      </c>
      <c r="G68" t="n">
        <v>7807.5</v>
      </c>
      <c r="H68" t="inlineStr">
        <is>
          <t>7,835.00</t>
        </is>
      </c>
      <c r="I68" t="n">
        <v>7833.5</v>
      </c>
      <c r="J68" t="inlineStr">
        <is>
          <t>7,840.46</t>
        </is>
      </c>
      <c r="K68" t="n">
        <v>178563</v>
      </c>
      <c r="L68" t="inlineStr">
        <is>
          <t>1,40,00,15,574.00</t>
        </is>
      </c>
      <c r="M68" t="inlineStr">
        <is>
          <t>27,721</t>
        </is>
      </c>
      <c r="N68" t="inlineStr">
        <is>
          <t>1,19,143</t>
        </is>
      </c>
      <c r="O68" t="inlineStr">
        <is>
          <t>66.72</t>
        </is>
      </c>
      <c r="P68" t="inlineStr">
        <is>
          <t>2025-10-16</t>
        </is>
      </c>
      <c r="Q68" t="n">
        <v>62.5</v>
      </c>
      <c r="R68" t="n">
        <v>0.416</v>
      </c>
      <c r="S68" t="n">
        <v>292292.15</v>
      </c>
      <c r="T68" t="n">
        <v>110.675</v>
      </c>
      <c r="U68" t="n">
        <v>7654.525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7020.5</v>
      </c>
      <c r="AE68" t="n">
        <v>7980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0.6109059035625828</v>
      </c>
      <c r="AM68" t="n">
        <v>0.56471651231082</v>
      </c>
      <c r="AN68" t="n">
        <v>0.4999999999999999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15-Oct-2025</t>
        </is>
      </c>
      <c r="D69" t="inlineStr">
        <is>
          <t>7,759.00</t>
        </is>
      </c>
      <c r="E69" t="n">
        <v>7800</v>
      </c>
      <c r="F69" t="n">
        <v>7850</v>
      </c>
      <c r="G69" t="n">
        <v>7740.5</v>
      </c>
      <c r="H69" t="inlineStr">
        <is>
          <t>7,814.00</t>
        </is>
      </c>
      <c r="I69" t="n">
        <v>7826</v>
      </c>
      <c r="J69" t="inlineStr">
        <is>
          <t>7,818.36</t>
        </is>
      </c>
      <c r="K69" t="n">
        <v>212807</v>
      </c>
      <c r="L69" t="inlineStr">
        <is>
          <t>1,66,38,01,706.00</t>
        </is>
      </c>
      <c r="M69" t="inlineStr">
        <is>
          <t>27,605</t>
        </is>
      </c>
      <c r="N69" t="inlineStr">
        <is>
          <t>1,25,456</t>
        </is>
      </c>
      <c r="O69" t="inlineStr">
        <is>
          <t>58.95</t>
        </is>
      </c>
      <c r="P69" t="inlineStr">
        <is>
          <t>2025-10-15</t>
        </is>
      </c>
      <c r="Q69" t="n">
        <v>109.5</v>
      </c>
      <c r="R69" t="n">
        <v>0.7808219178082192</v>
      </c>
      <c r="S69" t="n">
        <v>295836.35</v>
      </c>
      <c r="T69" t="n">
        <v>110.1</v>
      </c>
      <c r="U69" t="n">
        <v>7657.25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7020.5</v>
      </c>
      <c r="AE69" t="n">
        <v>7980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0.7193402703893556</v>
      </c>
      <c r="AM69" t="n">
        <v>0.994550408719346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14-Oct-2025</t>
        </is>
      </c>
      <c r="D70" t="inlineStr">
        <is>
          <t>7,671.00</t>
        </is>
      </c>
      <c r="E70" t="n">
        <v>7848.5</v>
      </c>
      <c r="F70" t="n">
        <v>7848.5</v>
      </c>
      <c r="G70" t="n">
        <v>7675</v>
      </c>
      <c r="H70" t="inlineStr">
        <is>
          <t>7,752.00</t>
        </is>
      </c>
      <c r="I70" t="n">
        <v>7759</v>
      </c>
      <c r="J70" t="inlineStr">
        <is>
          <t>7,739.49</t>
        </is>
      </c>
      <c r="K70" t="n">
        <v>413862</v>
      </c>
      <c r="L70" t="inlineStr">
        <is>
          <t>3,20,30,79,822.50</t>
        </is>
      </c>
      <c r="M70" t="inlineStr">
        <is>
          <t>47,696</t>
        </is>
      </c>
      <c r="N70" t="inlineStr">
        <is>
          <t>2,39,292</t>
        </is>
      </c>
      <c r="O70" t="inlineStr">
        <is>
          <t>57.82</t>
        </is>
      </c>
      <c r="P70" t="inlineStr">
        <is>
          <t>2025-10-14</t>
        </is>
      </c>
      <c r="Q70" t="n">
        <v>173.5</v>
      </c>
      <c r="R70" t="n">
        <v>0.484149855907781</v>
      </c>
      <c r="S70" t="n">
        <v>287800.9</v>
      </c>
      <c r="T70" t="n">
        <v>104.625</v>
      </c>
      <c r="U70" t="n">
        <v>7658.575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7020.5</v>
      </c>
      <c r="AE70" t="n">
        <v>7980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1.4380149610373</v>
      </c>
      <c r="AM70" t="n">
        <v>1.658303464755078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13-Oct-2025</t>
        </is>
      </c>
      <c r="D71" t="inlineStr">
        <is>
          <t>7,681.00</t>
        </is>
      </c>
      <c r="E71" t="n">
        <v>7709</v>
      </c>
      <c r="F71" t="n">
        <v>7744</v>
      </c>
      <c r="G71" t="n">
        <v>7643</v>
      </c>
      <c r="H71" t="inlineStr">
        <is>
          <t>7,679.00</t>
        </is>
      </c>
      <c r="I71" t="n">
        <v>7671</v>
      </c>
      <c r="J71" t="inlineStr">
        <is>
          <t>7,686.10</t>
        </is>
      </c>
      <c r="K71" t="n">
        <v>191488</v>
      </c>
      <c r="L71" t="inlineStr">
        <is>
          <t>1,47,17,95,601.50</t>
        </is>
      </c>
      <c r="M71" t="inlineStr">
        <is>
          <t>29,371</t>
        </is>
      </c>
      <c r="N71" t="inlineStr">
        <is>
          <t>1,13,287</t>
        </is>
      </c>
      <c r="O71" t="inlineStr">
        <is>
          <t>59.16</t>
        </is>
      </c>
      <c r="P71" t="inlineStr">
        <is>
          <t>2025-10-13</t>
        </is>
      </c>
      <c r="Q71" t="n">
        <v>101</v>
      </c>
      <c r="R71" t="n">
        <v>0.2772277227722772</v>
      </c>
      <c r="S71" t="n">
        <v>276853.35</v>
      </c>
      <c r="T71" t="n">
        <v>98.77500000000001</v>
      </c>
      <c r="U71" t="n">
        <v>7663.25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7020.5</v>
      </c>
      <c r="AE71" t="n">
        <v>7980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0.6916585983156788</v>
      </c>
      <c r="AM71" t="n">
        <v>1.022525942799291</v>
      </c>
      <c r="AN71" t="n">
        <v>0.4999999999999999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10-Oct-2025</t>
        </is>
      </c>
      <c r="D72" t="inlineStr">
        <is>
          <t>7,695.00</t>
        </is>
      </c>
      <c r="E72" t="n">
        <v>7694.5</v>
      </c>
      <c r="F72" t="n">
        <v>7739</v>
      </c>
      <c r="G72" t="n">
        <v>7660</v>
      </c>
      <c r="H72" t="inlineStr">
        <is>
          <t>7,690.00</t>
        </is>
      </c>
      <c r="I72" t="n">
        <v>7681</v>
      </c>
      <c r="J72" t="inlineStr">
        <is>
          <t>7,691.57</t>
        </is>
      </c>
      <c r="K72" t="n">
        <v>273853</v>
      </c>
      <c r="L72" t="inlineStr">
        <is>
          <t>2,10,63,59,690.00</t>
        </is>
      </c>
      <c r="M72" t="inlineStr">
        <is>
          <t>33,023</t>
        </is>
      </c>
      <c r="N72" t="inlineStr">
        <is>
          <t>1,80,343</t>
        </is>
      </c>
      <c r="O72" t="inlineStr">
        <is>
          <t>65.85</t>
        </is>
      </c>
      <c r="P72" t="inlineStr">
        <is>
          <t>2025-10-10</t>
        </is>
      </c>
      <c r="Q72" t="n">
        <v>79</v>
      </c>
      <c r="R72" t="n">
        <v>0.2658227848101265</v>
      </c>
      <c r="S72" t="n">
        <v>278010.25</v>
      </c>
      <c r="T72" t="n">
        <v>101.725</v>
      </c>
      <c r="U72" t="n">
        <v>7670.525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7020.5</v>
      </c>
      <c r="AE72" t="n">
        <v>7980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0.9850464146555749</v>
      </c>
      <c r="AM72" t="n">
        <v>0.7766035881051856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09-Oct-2025</t>
        </is>
      </c>
      <c r="D73" t="inlineStr">
        <is>
          <t>7,662.00</t>
        </is>
      </c>
      <c r="E73" t="n">
        <v>7690</v>
      </c>
      <c r="F73" t="n">
        <v>7750</v>
      </c>
      <c r="G73" t="n">
        <v>7620</v>
      </c>
      <c r="H73" t="inlineStr">
        <is>
          <t>7,700.00</t>
        </is>
      </c>
      <c r="I73" t="n">
        <v>7695</v>
      </c>
      <c r="J73" t="inlineStr">
        <is>
          <t>7,702.10</t>
        </is>
      </c>
      <c r="K73" t="n">
        <v>295802</v>
      </c>
      <c r="L73" t="inlineStr">
        <is>
          <t>2,27,82,95,217.00</t>
        </is>
      </c>
      <c r="M73" t="inlineStr">
        <is>
          <t>35,136</t>
        </is>
      </c>
      <c r="N73" t="inlineStr">
        <is>
          <t>1,86,308</t>
        </is>
      </c>
      <c r="O73" t="inlineStr">
        <is>
          <t>62.98</t>
        </is>
      </c>
      <c r="P73" t="inlineStr">
        <is>
          <t>2025-10-09</t>
        </is>
      </c>
      <c r="Q73" t="n">
        <v>130</v>
      </c>
      <c r="R73" t="n">
        <v>0.5769230769230769</v>
      </c>
      <c r="S73" t="n">
        <v>266330.85</v>
      </c>
      <c r="T73" t="n">
        <v>97.77500000000001</v>
      </c>
      <c r="U73" t="n">
        <v>7680.2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7020.5</v>
      </c>
      <c r="AE73" t="n">
        <v>7980</v>
      </c>
      <c r="AF73" t="inlineStr">
        <is>
          <t>Markup</t>
        </is>
      </c>
      <c r="AG73" t="inlineStr">
        <is>
          <t>Professional_Activity</t>
        </is>
      </c>
      <c r="AH73" t="inlineStr">
        <is>
          <t>Pending ⏳</t>
        </is>
      </c>
      <c r="AL73" t="n">
        <v>1.110656163189507</v>
      </c>
      <c r="AM73" t="n">
        <v>1.329583226796216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08-Oct-2025</t>
        </is>
      </c>
      <c r="D74" t="inlineStr">
        <is>
          <t>7,700.00</t>
        </is>
      </c>
      <c r="E74" t="n">
        <v>7697.5</v>
      </c>
      <c r="F74" t="n">
        <v>7762</v>
      </c>
      <c r="G74" t="n">
        <v>7643.5</v>
      </c>
      <c r="H74" t="inlineStr">
        <is>
          <t>7,668.50</t>
        </is>
      </c>
      <c r="I74" t="n">
        <v>7662</v>
      </c>
      <c r="J74" t="inlineStr">
        <is>
          <t>7,685.28</t>
        </is>
      </c>
      <c r="K74" t="n">
        <v>188810</v>
      </c>
      <c r="L74" t="inlineStr">
        <is>
          <t>1,45,10,58,384.00</t>
        </is>
      </c>
      <c r="M74" t="inlineStr">
        <is>
          <t>28,568</t>
        </is>
      </c>
      <c r="N74" t="inlineStr">
        <is>
          <t>1,10,131</t>
        </is>
      </c>
      <c r="O74" t="inlineStr">
        <is>
          <t>58.33</t>
        </is>
      </c>
      <c r="P74" t="inlineStr">
        <is>
          <t>2025-10-08</t>
        </is>
      </c>
      <c r="Q74" t="n">
        <v>118.5</v>
      </c>
      <c r="R74" t="n">
        <v>0.1561181434599156</v>
      </c>
      <c r="S74" t="n">
        <v>257428.8</v>
      </c>
      <c r="T74" t="n">
        <v>94.95</v>
      </c>
      <c r="U74" t="n">
        <v>7689.175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7020.5</v>
      </c>
      <c r="AE74" t="n">
        <v>7980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0.7334455196932123</v>
      </c>
      <c r="AM74" t="n">
        <v>1.248025276461295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07-Oct-2025</t>
        </is>
      </c>
      <c r="D75" t="inlineStr">
        <is>
          <t>7,662.00</t>
        </is>
      </c>
      <c r="E75" t="n">
        <v>7674.5</v>
      </c>
      <c r="F75" t="n">
        <v>7706.5</v>
      </c>
      <c r="G75" t="n">
        <v>7633.5</v>
      </c>
      <c r="H75" t="inlineStr">
        <is>
          <t>7,700.00</t>
        </is>
      </c>
      <c r="I75" t="n">
        <v>7700</v>
      </c>
      <c r="J75" t="inlineStr">
        <is>
          <t>7,680.71</t>
        </is>
      </c>
      <c r="K75" t="n">
        <v>210121</v>
      </c>
      <c r="L75" t="inlineStr">
        <is>
          <t>1,61,38,78,843.00</t>
        </is>
      </c>
      <c r="M75" t="inlineStr">
        <is>
          <t>32,169</t>
        </is>
      </c>
      <c r="N75" t="inlineStr">
        <is>
          <t>1,27,325</t>
        </is>
      </c>
      <c r="O75" t="inlineStr">
        <is>
          <t>60.60</t>
        </is>
      </c>
      <c r="P75" t="inlineStr">
        <is>
          <t>2025-10-07</t>
        </is>
      </c>
      <c r="Q75" t="n">
        <v>73</v>
      </c>
      <c r="R75" t="n">
        <v>0.910958904109589</v>
      </c>
      <c r="S75" t="n">
        <v>256040.35</v>
      </c>
      <c r="T75" t="n">
        <v>93.09999999999999</v>
      </c>
      <c r="U75" t="n">
        <v>7700.05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7020.5</v>
      </c>
      <c r="AE75" t="n">
        <v>7980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0.8206558067898282</v>
      </c>
      <c r="AM75" t="n">
        <v>0.7841031149301827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06-Oct-2025</t>
        </is>
      </c>
      <c r="D76" t="inlineStr">
        <is>
          <t>7,449.50</t>
        </is>
      </c>
      <c r="E76" t="n">
        <v>7550</v>
      </c>
      <c r="F76" t="n">
        <v>7730</v>
      </c>
      <c r="G76" t="n">
        <v>7550</v>
      </c>
      <c r="H76" t="inlineStr">
        <is>
          <t>7,636.00</t>
        </is>
      </c>
      <c r="I76" t="n">
        <v>7662</v>
      </c>
      <c r="J76" t="inlineStr">
        <is>
          <t>7,631.05</t>
        </is>
      </c>
      <c r="K76" t="n">
        <v>423558</v>
      </c>
      <c r="L76" t="inlineStr">
        <is>
          <t>3,23,21,90,871.50</t>
        </is>
      </c>
      <c r="M76" t="inlineStr">
        <is>
          <t>42,262</t>
        </is>
      </c>
      <c r="N76" t="inlineStr">
        <is>
          <t>2,07,112</t>
        </is>
      </c>
      <c r="O76" t="inlineStr">
        <is>
          <t>48.90</t>
        </is>
      </c>
      <c r="P76" t="inlineStr">
        <is>
          <t>2025-10-06</t>
        </is>
      </c>
      <c r="Q76" t="n">
        <v>180</v>
      </c>
      <c r="R76" t="n">
        <v>0.6222222222222222</v>
      </c>
      <c r="S76" t="n">
        <v>262399.95</v>
      </c>
      <c r="T76" t="n">
        <v>96.15000000000001</v>
      </c>
      <c r="U76" t="n">
        <v>7711.5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7020.5</v>
      </c>
      <c r="AE76" t="n">
        <v>7980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1.614169514895106</v>
      </c>
      <c r="AM76" t="n">
        <v>1.87207488299532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03-Oct-2025</t>
        </is>
      </c>
      <c r="D77" t="inlineStr">
        <is>
          <t>7,441.00</t>
        </is>
      </c>
      <c r="E77" t="n">
        <v>7441</v>
      </c>
      <c r="F77" t="n">
        <v>7484</v>
      </c>
      <c r="G77" t="n">
        <v>7404</v>
      </c>
      <c r="H77" t="inlineStr">
        <is>
          <t>7,450.00</t>
        </is>
      </c>
      <c r="I77" t="n">
        <v>7449.5</v>
      </c>
      <c r="J77" t="inlineStr">
        <is>
          <t>7,439.21</t>
        </is>
      </c>
      <c r="K77" t="n">
        <v>478143</v>
      </c>
      <c r="L77" t="inlineStr">
        <is>
          <t>3,55,70,05,862.00</t>
        </is>
      </c>
      <c r="M77" t="inlineStr">
        <is>
          <t>51,540</t>
        </is>
      </c>
      <c r="N77" t="inlineStr">
        <is>
          <t>3,50,558</t>
        </is>
      </c>
      <c r="O77" t="inlineStr">
        <is>
          <t>73.32</t>
        </is>
      </c>
      <c r="P77" t="inlineStr">
        <is>
          <t>2025-10-03</t>
        </is>
      </c>
      <c r="Q77" t="n">
        <v>80</v>
      </c>
      <c r="R77" t="n">
        <v>0.56875</v>
      </c>
      <c r="S77" t="n">
        <v>243373.6</v>
      </c>
      <c r="T77" t="n">
        <v>87.15000000000001</v>
      </c>
      <c r="U77" t="n">
        <v>7717.725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7020.5</v>
      </c>
      <c r="AE77" t="n">
        <v>7980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1.96464612431258</v>
      </c>
      <c r="AM77" t="n">
        <v>0.9179575444635684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01-Oct-2025</t>
        </is>
      </c>
      <c r="D78" t="inlineStr">
        <is>
          <t>7,409.00</t>
        </is>
      </c>
      <c r="E78" t="n">
        <v>7409.5</v>
      </c>
      <c r="F78" t="n">
        <v>7482</v>
      </c>
      <c r="G78" t="n">
        <v>7359</v>
      </c>
      <c r="H78" t="inlineStr">
        <is>
          <t>7,460.00</t>
        </is>
      </c>
      <c r="I78" t="n">
        <v>7441</v>
      </c>
      <c r="J78" t="inlineStr">
        <is>
          <t>7,425.28</t>
        </is>
      </c>
      <c r="K78" t="n">
        <v>220764</v>
      </c>
      <c r="L78" t="inlineStr">
        <is>
          <t>1,63,92,33,510.00</t>
        </is>
      </c>
      <c r="M78" t="inlineStr">
        <is>
          <t>29,663</t>
        </is>
      </c>
      <c r="N78" t="inlineStr">
        <is>
          <t>1,43,069</t>
        </is>
      </c>
      <c r="O78" t="inlineStr">
        <is>
          <t>64.81</t>
        </is>
      </c>
      <c r="P78" t="inlineStr">
        <is>
          <t>2025-10-01</t>
        </is>
      </c>
      <c r="Q78" t="n">
        <v>123</v>
      </c>
      <c r="R78" t="n">
        <v>0.6666666666666666</v>
      </c>
      <c r="S78" t="n">
        <v>234641.15</v>
      </c>
      <c r="T78" t="n">
        <v>87.8</v>
      </c>
      <c r="U78" t="n">
        <v>7736.525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7020.5</v>
      </c>
      <c r="AE78" t="n">
        <v>7980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0.9408579867597821</v>
      </c>
      <c r="AM78" t="n">
        <v>1.400911161731207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30-Sep-2025</t>
        </is>
      </c>
      <c r="D79" t="inlineStr">
        <is>
          <t>7,444.00</t>
        </is>
      </c>
      <c r="E79" t="n">
        <v>7444</v>
      </c>
      <c r="F79" t="n">
        <v>7478</v>
      </c>
      <c r="G79" t="n">
        <v>7400</v>
      </c>
      <c r="H79" t="inlineStr">
        <is>
          <t>7,435.00</t>
        </is>
      </c>
      <c r="I79" t="n">
        <v>7409</v>
      </c>
      <c r="J79" t="inlineStr">
        <is>
          <t>7,431.03</t>
        </is>
      </c>
      <c r="K79" t="n">
        <v>369272</v>
      </c>
      <c r="L79" t="inlineStr">
        <is>
          <t>2,74,40,71,205.00</t>
        </is>
      </c>
      <c r="M79" t="inlineStr">
        <is>
          <t>57,968</t>
        </is>
      </c>
      <c r="N79" t="inlineStr">
        <is>
          <t>2,72,089</t>
        </is>
      </c>
      <c r="O79" t="inlineStr">
        <is>
          <t>73.68</t>
        </is>
      </c>
      <c r="P79" t="inlineStr">
        <is>
          <t>2025-09-30</t>
        </is>
      </c>
      <c r="Q79" t="n">
        <v>78</v>
      </c>
      <c r="R79" t="n">
        <v>0.1153846153846153</v>
      </c>
      <c r="S79" t="n">
        <v>239350.95</v>
      </c>
      <c r="T79" t="n">
        <v>87.09999999999999</v>
      </c>
      <c r="U79" t="n">
        <v>7753.8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7020.5</v>
      </c>
      <c r="AE79" t="n">
        <v>7980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1.54280565838573</v>
      </c>
      <c r="AM79" t="n">
        <v>0.8955223880597015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29-Sep-2025</t>
        </is>
      </c>
      <c r="D80" t="inlineStr">
        <is>
          <t>7,510.00</t>
        </is>
      </c>
      <c r="E80" t="n">
        <v>7550</v>
      </c>
      <c r="F80" t="n">
        <v>7595</v>
      </c>
      <c r="G80" t="n">
        <v>7426</v>
      </c>
      <c r="H80" t="inlineStr">
        <is>
          <t>7,457.00</t>
        </is>
      </c>
      <c r="I80" t="n">
        <v>7444</v>
      </c>
      <c r="J80" t="inlineStr">
        <is>
          <t>7,471.70</t>
        </is>
      </c>
      <c r="K80" t="n">
        <v>388214</v>
      </c>
      <c r="L80" t="inlineStr">
        <is>
          <t>2,90,06,19,690.50</t>
        </is>
      </c>
      <c r="M80" t="inlineStr">
        <is>
          <t>50,521</t>
        </is>
      </c>
      <c r="N80" t="inlineStr">
        <is>
          <t>2,86,078</t>
        </is>
      </c>
      <c r="O80" t="inlineStr">
        <is>
          <t>73.69</t>
        </is>
      </c>
      <c r="P80" t="inlineStr">
        <is>
          <t>2025-09-29</t>
        </is>
      </c>
      <c r="Q80" t="n">
        <v>169</v>
      </c>
      <c r="R80" t="n">
        <v>0.1065088757396449</v>
      </c>
      <c r="S80" t="n">
        <v>232303.55</v>
      </c>
      <c r="T80" t="n">
        <v>89.175</v>
      </c>
      <c r="U80" t="n">
        <v>7773.575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7020.5</v>
      </c>
      <c r="AE80" t="n">
        <v>7980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1.671149666029641</v>
      </c>
      <c r="AM80" t="n">
        <v>1.895149985982618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26-Sep-2025</t>
        </is>
      </c>
      <c r="D81" t="inlineStr">
        <is>
          <t>7,624.00</t>
        </is>
      </c>
      <c r="E81" t="n">
        <v>7550</v>
      </c>
      <c r="F81" t="n">
        <v>7630.5</v>
      </c>
      <c r="G81" t="n">
        <v>7491</v>
      </c>
      <c r="H81" t="inlineStr">
        <is>
          <t>7,513.00</t>
        </is>
      </c>
      <c r="I81" t="n">
        <v>7510</v>
      </c>
      <c r="J81" t="inlineStr">
        <is>
          <t>7,550.74</t>
        </is>
      </c>
      <c r="K81" t="n">
        <v>207170</v>
      </c>
      <c r="L81" t="inlineStr">
        <is>
          <t>1,56,42,85,899.50</t>
        </is>
      </c>
      <c r="M81" t="inlineStr">
        <is>
          <t>45,257</t>
        </is>
      </c>
      <c r="N81" t="inlineStr">
        <is>
          <t>1,36,254</t>
        </is>
      </c>
      <c r="O81" t="inlineStr">
        <is>
          <t>65.77</t>
        </is>
      </c>
      <c r="P81" t="inlineStr">
        <is>
          <t>2025-09-26</t>
        </is>
      </c>
      <c r="Q81" t="n">
        <v>139.5</v>
      </c>
      <c r="R81" t="n">
        <v>0.1362007168458781</v>
      </c>
      <c r="S81" t="n">
        <v>232207.15</v>
      </c>
      <c r="T81" t="n">
        <v>89.09999999999999</v>
      </c>
      <c r="U81" t="n">
        <v>7796.375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7020.5</v>
      </c>
      <c r="AE81" t="n">
        <v>7980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0.8921775233880611</v>
      </c>
      <c r="AM81" t="n">
        <v>1.565656565656566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25-Sep-2025</t>
        </is>
      </c>
      <c r="D82" t="inlineStr">
        <is>
          <t>7,643.50</t>
        </is>
      </c>
      <c r="E82" t="n">
        <v>7649</v>
      </c>
      <c r="F82" t="n">
        <v>7704</v>
      </c>
      <c r="G82" t="n">
        <v>7615</v>
      </c>
      <c r="H82" t="inlineStr">
        <is>
          <t>7,640.00</t>
        </is>
      </c>
      <c r="I82" t="n">
        <v>7624</v>
      </c>
      <c r="J82" t="inlineStr">
        <is>
          <t>7,644.08</t>
        </is>
      </c>
      <c r="K82" t="n">
        <v>374239</v>
      </c>
      <c r="L82" t="inlineStr">
        <is>
          <t>2,86,07,11,106.00</t>
        </is>
      </c>
      <c r="M82" t="inlineStr">
        <is>
          <t>45,038</t>
        </is>
      </c>
      <c r="N82" t="inlineStr">
        <is>
          <t>2,75,261</t>
        </is>
      </c>
      <c r="O82" t="inlineStr">
        <is>
          <t>73.55</t>
        </is>
      </c>
      <c r="P82" t="inlineStr">
        <is>
          <t>2025-09-25</t>
        </is>
      </c>
      <c r="Q82" t="n">
        <v>89</v>
      </c>
      <c r="R82" t="n">
        <v>0.1011235955056179</v>
      </c>
      <c r="S82" t="n">
        <v>237912.05</v>
      </c>
      <c r="T82" t="n">
        <v>88.09999999999999</v>
      </c>
      <c r="U82" t="n">
        <v>7807.675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7020.5</v>
      </c>
      <c r="AE82" t="n">
        <v>7980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1.573014061288615</v>
      </c>
      <c r="AM82" t="n">
        <v>1.010215664018161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24-Sep-2025</t>
        </is>
      </c>
      <c r="D83" t="inlineStr">
        <is>
          <t>7,684.00</t>
        </is>
      </c>
      <c r="E83" t="n">
        <v>7698</v>
      </c>
      <c r="F83" t="n">
        <v>7730</v>
      </c>
      <c r="G83" t="n">
        <v>7634.5</v>
      </c>
      <c r="H83" t="inlineStr">
        <is>
          <t>7,662.00</t>
        </is>
      </c>
      <c r="I83" t="n">
        <v>7643.5</v>
      </c>
      <c r="J83" t="inlineStr">
        <is>
          <t>7,682.08</t>
        </is>
      </c>
      <c r="K83" t="n">
        <v>201984</v>
      </c>
      <c r="L83" t="inlineStr">
        <is>
          <t>1,55,16,56,357.50</t>
        </is>
      </c>
      <c r="M83" t="inlineStr">
        <is>
          <t>34,585</t>
        </is>
      </c>
      <c r="N83" t="inlineStr">
        <is>
          <t>1,34,676</t>
        </is>
      </c>
      <c r="O83" t="inlineStr">
        <is>
          <t>66.68</t>
        </is>
      </c>
      <c r="P83" t="inlineStr">
        <is>
          <t>2025-09-24</t>
        </is>
      </c>
      <c r="Q83" t="n">
        <v>95.5</v>
      </c>
      <c r="R83" t="n">
        <v>0.094240837696335</v>
      </c>
      <c r="S83" t="n">
        <v>228995.45</v>
      </c>
      <c r="T83" t="n">
        <v>87.02500000000001</v>
      </c>
      <c r="U83" t="n">
        <v>7810.575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7020.5</v>
      </c>
      <c r="AE83" t="n">
        <v>7980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0.8820437261963064</v>
      </c>
      <c r="AM83" t="n">
        <v>1.097385808675668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23-Sep-2025</t>
        </is>
      </c>
      <c r="D84" t="inlineStr">
        <is>
          <t>7,739.00</t>
        </is>
      </c>
      <c r="E84" t="n">
        <v>7725</v>
      </c>
      <c r="F84" t="n">
        <v>7749</v>
      </c>
      <c r="G84" t="n">
        <v>7664.5</v>
      </c>
      <c r="H84" t="inlineStr">
        <is>
          <t>7,685.00</t>
        </is>
      </c>
      <c r="I84" t="n">
        <v>7684</v>
      </c>
      <c r="J84" t="inlineStr">
        <is>
          <t>7,684.42</t>
        </is>
      </c>
      <c r="K84" t="n">
        <v>443181</v>
      </c>
      <c r="L84" t="inlineStr">
        <is>
          <t>3,40,55,88,745.00</t>
        </is>
      </c>
      <c r="M84" t="inlineStr">
        <is>
          <t>44,428</t>
        </is>
      </c>
      <c r="N84" t="inlineStr">
        <is>
          <t>3,62,634</t>
        </is>
      </c>
      <c r="O84" t="inlineStr">
        <is>
          <t>81.83</t>
        </is>
      </c>
      <c r="P84" t="inlineStr">
        <is>
          <t>2025-09-23</t>
        </is>
      </c>
      <c r="Q84" t="n">
        <v>84.5</v>
      </c>
      <c r="R84" t="n">
        <v>0.2307692307692307</v>
      </c>
      <c r="S84" t="n">
        <v>231690.95</v>
      </c>
      <c r="T84" t="n">
        <v>86.7</v>
      </c>
      <c r="U84" t="n">
        <v>7811.975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7020.5</v>
      </c>
      <c r="AE84" t="n">
        <v>7980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1.912811009666109</v>
      </c>
      <c r="AM84" t="n">
        <v>0.9746251441753172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22-Sep-2025</t>
        </is>
      </c>
      <c r="D85" t="inlineStr">
        <is>
          <t>7,806.50</t>
        </is>
      </c>
      <c r="E85" t="n">
        <v>7611.5</v>
      </c>
      <c r="F85" t="n">
        <v>7796.5</v>
      </c>
      <c r="G85" t="n">
        <v>7611.5</v>
      </c>
      <c r="H85" t="inlineStr">
        <is>
          <t>7,744.00</t>
        </is>
      </c>
      <c r="I85" t="n">
        <v>7739</v>
      </c>
      <c r="J85" t="inlineStr">
        <is>
          <t>7,734.75</t>
        </is>
      </c>
      <c r="K85" t="n">
        <v>302818</v>
      </c>
      <c r="L85" t="inlineStr">
        <is>
          <t>2,34,22,20,196.00</t>
        </is>
      </c>
      <c r="M85" t="inlineStr">
        <is>
          <t>33,954</t>
        </is>
      </c>
      <c r="N85" t="inlineStr">
        <is>
          <t>1,70,342</t>
        </is>
      </c>
      <c r="O85" t="inlineStr">
        <is>
          <t>56.25</t>
        </is>
      </c>
      <c r="P85" t="inlineStr">
        <is>
          <t>2025-09-22</t>
        </is>
      </c>
      <c r="Q85" t="n">
        <v>185</v>
      </c>
      <c r="R85" t="n">
        <v>0.6891891891891891</v>
      </c>
      <c r="S85" t="n">
        <v>233611.4</v>
      </c>
      <c r="T85" t="n">
        <v>90.375</v>
      </c>
      <c r="U85" t="n">
        <v>7808.275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7020.5</v>
      </c>
      <c r="AE85" t="n">
        <v>7980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1.296246672893532</v>
      </c>
      <c r="AM85" t="n">
        <v>2.047026279391424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19-Sep-2025</t>
        </is>
      </c>
      <c r="D86" t="inlineStr">
        <is>
          <t>7,850.50</t>
        </is>
      </c>
      <c r="E86" t="n">
        <v>7850.5</v>
      </c>
      <c r="F86" t="n">
        <v>7876.5</v>
      </c>
      <c r="G86" t="n">
        <v>7798.5</v>
      </c>
      <c r="H86" t="inlineStr">
        <is>
          <t>7,805.00</t>
        </is>
      </c>
      <c r="I86" t="n">
        <v>7806.5</v>
      </c>
      <c r="J86" t="inlineStr">
        <is>
          <t>7,816.35</t>
        </is>
      </c>
      <c r="K86" t="n">
        <v>207129</v>
      </c>
      <c r="L86" t="inlineStr">
        <is>
          <t>1,61,89,92,663.50</t>
        </is>
      </c>
      <c r="M86" t="inlineStr">
        <is>
          <t>27,286</t>
        </is>
      </c>
      <c r="N86" t="inlineStr">
        <is>
          <t>1,61,284</t>
        </is>
      </c>
      <c r="O86" t="inlineStr">
        <is>
          <t>77.87</t>
        </is>
      </c>
      <c r="P86" t="inlineStr">
        <is>
          <t>2025-09-19</t>
        </is>
      </c>
      <c r="Q86" t="n">
        <v>78</v>
      </c>
      <c r="R86" t="n">
        <v>0.1025641025641025</v>
      </c>
      <c r="S86" t="n">
        <v>239388.15</v>
      </c>
      <c r="T86" t="n">
        <v>86.8</v>
      </c>
      <c r="U86" t="n">
        <v>7807.725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7020.5</v>
      </c>
      <c r="AE86" t="n">
        <v>7980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0.8652433297136889</v>
      </c>
      <c r="AM86" t="n">
        <v>0.8986175115207373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18-Sep-2025</t>
        </is>
      </c>
      <c r="D87" t="inlineStr">
        <is>
          <t>7,888.00</t>
        </is>
      </c>
      <c r="E87" t="n">
        <v>7875</v>
      </c>
      <c r="F87" t="n">
        <v>7886</v>
      </c>
      <c r="G87" t="n">
        <v>7821</v>
      </c>
      <c r="H87" t="inlineStr">
        <is>
          <t>7,840.00</t>
        </is>
      </c>
      <c r="I87" t="n">
        <v>7850.5</v>
      </c>
      <c r="J87" t="inlineStr">
        <is>
          <t>7,844.93</t>
        </is>
      </c>
      <c r="K87" t="n">
        <v>264065</v>
      </c>
      <c r="L87" t="inlineStr">
        <is>
          <t>2,07,15,70,747.00</t>
        </is>
      </c>
      <c r="M87" t="inlineStr">
        <is>
          <t>34,263</t>
        </is>
      </c>
      <c r="N87" t="inlineStr">
        <is>
          <t>2,05,932</t>
        </is>
      </c>
      <c r="O87" t="inlineStr">
        <is>
          <t>77.99</t>
        </is>
      </c>
      <c r="P87" t="inlineStr">
        <is>
          <t>2025-09-18</t>
        </is>
      </c>
      <c r="Q87" t="n">
        <v>65</v>
      </c>
      <c r="R87" t="n">
        <v>0.4538461538461538</v>
      </c>
      <c r="S87" t="n">
        <v>262614.65</v>
      </c>
      <c r="T87" t="n">
        <v>88.575</v>
      </c>
      <c r="U87" t="n">
        <v>7807.075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7020.5</v>
      </c>
      <c r="AE87" t="n">
        <v>7980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1.005522730738746</v>
      </c>
      <c r="AM87" t="n">
        <v>0.7338413773638159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17-Sep-2025</t>
        </is>
      </c>
      <c r="D88" t="inlineStr">
        <is>
          <t>7,852.50</t>
        </is>
      </c>
      <c r="E88" t="n">
        <v>7869</v>
      </c>
      <c r="F88" t="n">
        <v>7911</v>
      </c>
      <c r="G88" t="n">
        <v>7860</v>
      </c>
      <c r="H88" t="inlineStr">
        <is>
          <t>7,869.50</t>
        </is>
      </c>
      <c r="I88" t="n">
        <v>7888</v>
      </c>
      <c r="J88" t="inlineStr">
        <is>
          <t>7,884.91</t>
        </is>
      </c>
      <c r="K88" t="n">
        <v>249447</v>
      </c>
      <c r="L88" t="inlineStr">
        <is>
          <t>1,96,68,66,429.00</t>
        </is>
      </c>
      <c r="M88" t="inlineStr">
        <is>
          <t>46,508</t>
        </is>
      </c>
      <c r="N88" t="inlineStr">
        <is>
          <t>1,87,256</t>
        </is>
      </c>
      <c r="O88" t="inlineStr">
        <is>
          <t>75.07</t>
        </is>
      </c>
      <c r="P88" t="inlineStr">
        <is>
          <t>2025-09-17</t>
        </is>
      </c>
      <c r="Q88" t="n">
        <v>51</v>
      </c>
      <c r="R88" t="n">
        <v>0.5490196078431373</v>
      </c>
      <c r="S88" t="n">
        <v>269560.35</v>
      </c>
      <c r="T88" t="n">
        <v>90.90000000000001</v>
      </c>
      <c r="U88" t="n">
        <v>7807.1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7020.5</v>
      </c>
      <c r="AE88" t="n">
        <v>7980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0.9253846123882834</v>
      </c>
      <c r="AM88" t="n">
        <v>0.5610561056105611</v>
      </c>
      <c r="AN88" t="n">
        <v>0.5</v>
      </c>
    </row>
    <row r="89">
      <c r="A89" t="inlineStr">
        <is>
          <t>APOLLOHOSP</t>
        </is>
      </c>
      <c r="B89" t="inlineStr">
        <is>
          <t>BL</t>
        </is>
      </c>
      <c r="C89" t="inlineStr">
        <is>
          <t>17-Sep-2025</t>
        </is>
      </c>
      <c r="D89" t="inlineStr">
        <is>
          <t>7,874.50</t>
        </is>
      </c>
      <c r="E89" t="n">
        <v>7852.5</v>
      </c>
      <c r="F89" t="n">
        <v>7852.5</v>
      </c>
      <c r="G89" t="n">
        <v>7852.5</v>
      </c>
      <c r="H89" t="inlineStr">
        <is>
          <t>7,852.50</t>
        </is>
      </c>
      <c r="I89" t="n">
        <v>7852.5</v>
      </c>
      <c r="J89" t="inlineStr">
        <is>
          <t>7,852.50</t>
        </is>
      </c>
      <c r="K89" t="n">
        <v>52098</v>
      </c>
      <c r="L89" t="inlineStr">
        <is>
          <t>40,90,99,545.00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299270.4</v>
      </c>
      <c r="T89" t="n">
        <v>94.75</v>
      </c>
      <c r="U89" t="n">
        <v>7808.825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7020.5</v>
      </c>
      <c r="AE89" t="n">
        <v>7980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0.1740833707576826</v>
      </c>
      <c r="AM89" t="n">
        <v>0</v>
      </c>
      <c r="AN89" t="n">
        <v>0.5</v>
      </c>
    </row>
    <row r="90">
      <c r="A90" t="inlineStr">
        <is>
          <t>APOLLOHOSP</t>
        </is>
      </c>
      <c r="B90" t="inlineStr">
        <is>
          <t>EQ</t>
        </is>
      </c>
      <c r="C90" t="inlineStr">
        <is>
          <t>16-Sep-2025</t>
        </is>
      </c>
      <c r="D90" t="inlineStr">
        <is>
          <t>7,816.50</t>
        </is>
      </c>
      <c r="E90" t="n">
        <v>7805.5</v>
      </c>
      <c r="F90" t="n">
        <v>7862</v>
      </c>
      <c r="G90" t="n">
        <v>7805.5</v>
      </c>
      <c r="H90" t="inlineStr">
        <is>
          <t>7,861.50</t>
        </is>
      </c>
      <c r="I90" t="n">
        <v>7852.5</v>
      </c>
      <c r="J90" t="inlineStr">
        <is>
          <t>7,837.57</t>
        </is>
      </c>
      <c r="K90" t="n">
        <v>194911</v>
      </c>
      <c r="L90" t="inlineStr">
        <is>
          <t>1,52,76,28,351.50</t>
        </is>
      </c>
      <c r="M90" t="inlineStr">
        <is>
          <t>35,163</t>
        </is>
      </c>
      <c r="N90" t="inlineStr">
        <is>
          <t>1,39,535</t>
        </is>
      </c>
      <c r="O90" t="inlineStr">
        <is>
          <t>71.59</t>
        </is>
      </c>
      <c r="P90" t="inlineStr">
        <is>
          <t>2025-09-16</t>
        </is>
      </c>
      <c r="Q90" t="n">
        <v>56.5</v>
      </c>
      <c r="R90" t="n">
        <v>0.831858407079646</v>
      </c>
      <c r="S90" t="n">
        <v>391527.45</v>
      </c>
      <c r="T90" t="n">
        <v>94.75</v>
      </c>
      <c r="U90" t="n">
        <v>7808.7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7020.5</v>
      </c>
      <c r="AE90" t="n">
        <v>7980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+2</t>
        </is>
      </c>
      <c r="AJ90" t="n">
        <v>2</v>
      </c>
      <c r="AL90" t="n">
        <v>0.4978220556438635</v>
      </c>
      <c r="AM90" t="n">
        <v>0.5963060686015831</v>
      </c>
      <c r="AN90" t="n">
        <v>0.4999999999999999</v>
      </c>
    </row>
    <row r="91">
      <c r="A91" t="inlineStr">
        <is>
          <t>APOLLOHOSP</t>
        </is>
      </c>
      <c r="B91" t="inlineStr">
        <is>
          <t>BL</t>
        </is>
      </c>
      <c r="C91" t="inlineStr">
        <is>
          <t>15-Sep-2025</t>
        </is>
      </c>
      <c r="D91" t="inlineStr">
        <is>
          <t>7,786.50</t>
        </is>
      </c>
      <c r="E91" t="n">
        <v>7874.5</v>
      </c>
      <c r="F91" t="n">
        <v>7874.5</v>
      </c>
      <c r="G91" t="n">
        <v>7874.5</v>
      </c>
      <c r="H91" t="inlineStr">
        <is>
          <t>7,874.50</t>
        </is>
      </c>
      <c r="I91" t="n">
        <v>7874.5</v>
      </c>
      <c r="J91" t="inlineStr">
        <is>
          <t>7,874.50</t>
        </is>
      </c>
      <c r="K91" t="n">
        <v>40265</v>
      </c>
      <c r="L91" t="inlineStr">
        <is>
          <t>31,70,66,742.50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417793.55</v>
      </c>
      <c r="T91" t="n">
        <v>93.90000000000001</v>
      </c>
      <c r="U91" t="n">
        <v>7815.725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7020.5</v>
      </c>
      <c r="AE91" t="n">
        <v>7980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0.0963753509358868</v>
      </c>
      <c r="AM91" t="n">
        <v>0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15-Sep-2025</t>
        </is>
      </c>
      <c r="D92" t="inlineStr">
        <is>
          <t>7,874.50</t>
        </is>
      </c>
      <c r="E92" t="n">
        <v>7900</v>
      </c>
      <c r="F92" t="n">
        <v>7956</v>
      </c>
      <c r="G92" t="n">
        <v>7796</v>
      </c>
      <c r="H92" t="inlineStr">
        <is>
          <t>7,821.50</t>
        </is>
      </c>
      <c r="I92" t="n">
        <v>7816.5</v>
      </c>
      <c r="J92" t="inlineStr">
        <is>
          <t>7,836.51</t>
        </is>
      </c>
      <c r="K92" t="n">
        <v>214626</v>
      </c>
      <c r="L92" t="inlineStr">
        <is>
          <t>1,68,19,18,188.50</t>
        </is>
      </c>
      <c r="M92" t="inlineStr">
        <is>
          <t>29,475</t>
        </is>
      </c>
      <c r="N92" t="inlineStr">
        <is>
          <t>97,572</t>
        </is>
      </c>
      <c r="O92" t="inlineStr">
        <is>
          <t>45.46</t>
        </is>
      </c>
      <c r="P92" t="inlineStr">
        <is>
          <t>2025-09-15</t>
        </is>
      </c>
      <c r="Q92" t="n">
        <v>160</v>
      </c>
      <c r="R92" t="n">
        <v>0.128125</v>
      </c>
      <c r="S92" t="n">
        <v>405882.7</v>
      </c>
      <c r="T92" t="n">
        <v>96.625</v>
      </c>
      <c r="U92" t="n">
        <v>7812.4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7020.5</v>
      </c>
      <c r="AE92" t="n">
        <v>7980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0.5287882434999077</v>
      </c>
      <c r="AM92" t="n">
        <v>1.655886157826649</v>
      </c>
      <c r="AN92" t="n">
        <v>0.7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12-Sep-2025</t>
        </is>
      </c>
      <c r="D93" t="inlineStr">
        <is>
          <t>7,879.50</t>
        </is>
      </c>
      <c r="E93" t="n">
        <v>7875</v>
      </c>
      <c r="F93" t="n">
        <v>7915</v>
      </c>
      <c r="G93" t="n">
        <v>7841.5</v>
      </c>
      <c r="H93" t="inlineStr">
        <is>
          <t>7,864.50</t>
        </is>
      </c>
      <c r="I93" t="n">
        <v>7874.5</v>
      </c>
      <c r="J93" t="inlineStr">
        <is>
          <t>7,876.14</t>
        </is>
      </c>
      <c r="K93" t="n">
        <v>117761</v>
      </c>
      <c r="L93" t="inlineStr">
        <is>
          <t>92,75,01,691.50</t>
        </is>
      </c>
      <c r="M93" t="inlineStr">
        <is>
          <t>22,255</t>
        </is>
      </c>
      <c r="N93" t="inlineStr">
        <is>
          <t>77,263</t>
        </is>
      </c>
      <c r="O93" t="inlineStr">
        <is>
          <t>65.61</t>
        </is>
      </c>
      <c r="P93" t="inlineStr">
        <is>
          <t>2025-09-12</t>
        </is>
      </c>
      <c r="Q93" t="n">
        <v>73.5</v>
      </c>
      <c r="R93" t="n">
        <v>0.4489795918367347</v>
      </c>
      <c r="S93" t="n">
        <v>435010.2</v>
      </c>
      <c r="T93" t="n">
        <v>97.125</v>
      </c>
      <c r="U93" t="n">
        <v>7813.175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7020.5</v>
      </c>
      <c r="AE93" t="n">
        <v>7980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0.2707085948789247</v>
      </c>
      <c r="AM93" t="n">
        <v>0.7567567567567568</v>
      </c>
      <c r="AN93" t="n">
        <v>0.7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11-Sep-2025</t>
        </is>
      </c>
      <c r="D94" t="inlineStr">
        <is>
          <t>7,929.00</t>
        </is>
      </c>
      <c r="E94" t="n">
        <v>7875.5</v>
      </c>
      <c r="F94" t="n">
        <v>7941.5</v>
      </c>
      <c r="G94" t="n">
        <v>7860</v>
      </c>
      <c r="H94" t="inlineStr">
        <is>
          <t>7,885.00</t>
        </is>
      </c>
      <c r="I94" t="n">
        <v>7879.5</v>
      </c>
      <c r="J94" t="inlineStr">
        <is>
          <t>7,885.56</t>
        </is>
      </c>
      <c r="K94" t="n">
        <v>161041</v>
      </c>
      <c r="L94" t="inlineStr">
        <is>
          <t>1,26,98,98,018.00</t>
        </is>
      </c>
      <c r="M94" t="inlineStr">
        <is>
          <t>26,477</t>
        </is>
      </c>
      <c r="N94" t="inlineStr">
        <is>
          <t>94,553</t>
        </is>
      </c>
      <c r="O94" t="inlineStr">
        <is>
          <t>58.71</t>
        </is>
      </c>
      <c r="P94" t="inlineStr">
        <is>
          <t>2025-09-11</t>
        </is>
      </c>
      <c r="Q94" t="n">
        <v>81.5</v>
      </c>
      <c r="R94" t="n">
        <v>0.2392638036809816</v>
      </c>
      <c r="S94" t="n">
        <v>460815.95</v>
      </c>
      <c r="T94" t="n">
        <v>99.02500000000001</v>
      </c>
      <c r="U94" t="n">
        <v>7810.575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7020.5</v>
      </c>
      <c r="AE94" t="n">
        <v>7980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0.3494692403767708</v>
      </c>
      <c r="AM94" t="n">
        <v>0.8230244887654632</v>
      </c>
      <c r="AN94" t="n">
        <v>0.7999999999999999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10-Sep-2025</t>
        </is>
      </c>
      <c r="D95" t="inlineStr">
        <is>
          <t>7,825.50</t>
        </is>
      </c>
      <c r="E95" t="n">
        <v>7805</v>
      </c>
      <c r="F95" t="n">
        <v>7939</v>
      </c>
      <c r="G95" t="n">
        <v>7805</v>
      </c>
      <c r="H95" t="inlineStr">
        <is>
          <t>7,939.00</t>
        </is>
      </c>
      <c r="I95" t="n">
        <v>7929</v>
      </c>
      <c r="J95" t="inlineStr">
        <is>
          <t>7,887.14</t>
        </is>
      </c>
      <c r="K95" t="n">
        <v>337313</v>
      </c>
      <c r="L95" t="inlineStr">
        <is>
          <t>2,66,04,35,071.50</t>
        </is>
      </c>
      <c r="M95" t="inlineStr">
        <is>
          <t>40,545</t>
        </is>
      </c>
      <c r="N95" t="inlineStr">
        <is>
          <t>2,40,567</t>
        </is>
      </c>
      <c r="O95" t="inlineStr">
        <is>
          <t>71.32</t>
        </is>
      </c>
      <c r="P95" t="inlineStr">
        <is>
          <t>2025-09-10</t>
        </is>
      </c>
      <c r="Q95" t="n">
        <v>134</v>
      </c>
      <c r="R95" t="n">
        <v>0.9253731343283582</v>
      </c>
      <c r="S95" t="n">
        <v>486421</v>
      </c>
      <c r="T95" t="n">
        <v>100.475</v>
      </c>
      <c r="U95" t="n">
        <v>7807.675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7020.5</v>
      </c>
      <c r="AE95" t="n">
        <v>7980</v>
      </c>
      <c r="AF95" t="inlineStr">
        <is>
          <t>Resistance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0.6934589583920102</v>
      </c>
      <c r="AM95" t="n">
        <v>1.333665090818612</v>
      </c>
      <c r="AN95" t="n">
        <v>0.7999999999999999</v>
      </c>
    </row>
    <row r="96">
      <c r="A96" t="inlineStr">
        <is>
          <t>APOLLOHOSP</t>
        </is>
      </c>
      <c r="B96" t="inlineStr">
        <is>
          <t>BL</t>
        </is>
      </c>
      <c r="C96" t="inlineStr">
        <is>
          <t>09-Sep-2025</t>
        </is>
      </c>
      <c r="D96" t="inlineStr">
        <is>
          <t>7,850.00</t>
        </is>
      </c>
      <c r="E96" t="n">
        <v>7786.5</v>
      </c>
      <c r="F96" t="n">
        <v>7786.5</v>
      </c>
      <c r="G96" t="n">
        <v>7786.5</v>
      </c>
      <c r="H96" t="inlineStr">
        <is>
          <t>7,786.50</t>
        </is>
      </c>
      <c r="I96" t="n">
        <v>7786.5</v>
      </c>
      <c r="J96" t="inlineStr">
        <is>
          <t>7,786.50</t>
        </is>
      </c>
      <c r="K96" t="n">
        <v>43031</v>
      </c>
      <c r="L96" t="inlineStr">
        <is>
          <t>33,50,60,881.50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584137.6</v>
      </c>
      <c r="T96" t="n">
        <v>116.325</v>
      </c>
      <c r="U96" t="n">
        <v>7801.65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7020.5</v>
      </c>
      <c r="AE96" t="n">
        <v>7980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0.073665862289981</v>
      </c>
      <c r="AM96" t="n">
        <v>0</v>
      </c>
      <c r="AN96" t="n">
        <v>0.5</v>
      </c>
    </row>
    <row r="97">
      <c r="A97" t="inlineStr">
        <is>
          <t>APOLLOHOSP</t>
        </is>
      </c>
      <c r="B97" t="inlineStr">
        <is>
          <t>EQ</t>
        </is>
      </c>
      <c r="C97" t="inlineStr">
        <is>
          <t>09-Sep-2025</t>
        </is>
      </c>
      <c r="D97" t="inlineStr">
        <is>
          <t>7,786.50</t>
        </is>
      </c>
      <c r="E97" t="n">
        <v>7755</v>
      </c>
      <c r="F97" t="n">
        <v>7848</v>
      </c>
      <c r="G97" t="n">
        <v>7755</v>
      </c>
      <c r="H97" t="inlineStr">
        <is>
          <t>7,826.00</t>
        </is>
      </c>
      <c r="I97" t="n">
        <v>7825.5</v>
      </c>
      <c r="J97" t="inlineStr">
        <is>
          <t>7,809.80</t>
        </is>
      </c>
      <c r="K97" t="n">
        <v>303494</v>
      </c>
      <c r="L97" t="inlineStr">
        <is>
          <t>2,37,02,27,515.00</t>
        </is>
      </c>
      <c r="M97" t="inlineStr">
        <is>
          <t>55,241</t>
        </is>
      </c>
      <c r="N97" t="inlineStr">
        <is>
          <t>2,23,675</t>
        </is>
      </c>
      <c r="O97" t="inlineStr">
        <is>
          <t>73.70</t>
        </is>
      </c>
      <c r="P97" t="inlineStr">
        <is>
          <t>2025-09-09</t>
        </is>
      </c>
      <c r="Q97" t="n">
        <v>93</v>
      </c>
      <c r="R97" t="n">
        <v>0.7580645161290323</v>
      </c>
      <c r="S97" t="n">
        <v>599086.35</v>
      </c>
      <c r="T97" t="n">
        <v>120.325</v>
      </c>
      <c r="U97" t="n">
        <v>7774.15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7020.5</v>
      </c>
      <c r="AE97" t="n">
        <v>7980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0.5065947504896414</v>
      </c>
      <c r="AM97" t="n">
        <v>0.7729067109910659</v>
      </c>
      <c r="AN97" t="n">
        <v>0.7999999999999999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08-Sep-2025</t>
        </is>
      </c>
      <c r="D98" t="inlineStr">
        <is>
          <t>7,804.50</t>
        </is>
      </c>
      <c r="E98" t="n">
        <v>7834.5</v>
      </c>
      <c r="F98" t="n">
        <v>7849.5</v>
      </c>
      <c r="G98" t="n">
        <v>7740.5</v>
      </c>
      <c r="H98" t="inlineStr">
        <is>
          <t>7,812.00</t>
        </is>
      </c>
      <c r="I98" t="n">
        <v>7786.5</v>
      </c>
      <c r="J98" t="inlineStr">
        <is>
          <t>7,785.31</t>
        </is>
      </c>
      <c r="K98" t="n">
        <v>314960</v>
      </c>
      <c r="L98" t="inlineStr">
        <is>
          <t>2,45,20,61,608.50</t>
        </is>
      </c>
      <c r="M98" t="inlineStr">
        <is>
          <t>36,451</t>
        </is>
      </c>
      <c r="N98" t="inlineStr">
        <is>
          <t>1,92,934</t>
        </is>
      </c>
      <c r="O98" t="inlineStr">
        <is>
          <t>61.26</t>
        </is>
      </c>
      <c r="P98" t="inlineStr">
        <is>
          <t>2025-09-08</t>
        </is>
      </c>
      <c r="Q98" t="n">
        <v>109</v>
      </c>
      <c r="R98" t="n">
        <v>0.4220183486238532</v>
      </c>
      <c r="S98" t="n">
        <v>608841.55</v>
      </c>
      <c r="T98" t="n">
        <v>130.65</v>
      </c>
      <c r="U98" t="n">
        <v>7745.825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7020.5</v>
      </c>
      <c r="AE98" t="n">
        <v>7980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0.5173102919799084</v>
      </c>
      <c r="AM98" t="n">
        <v>0.8342900880214312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05-Sep-2025</t>
        </is>
      </c>
      <c r="D99" t="inlineStr">
        <is>
          <t>7,900.00</t>
        </is>
      </c>
      <c r="E99" t="n">
        <v>7900</v>
      </c>
      <c r="F99" t="n">
        <v>7915</v>
      </c>
      <c r="G99" t="n">
        <v>7795.5</v>
      </c>
      <c r="H99" t="inlineStr">
        <is>
          <t>7,830.00</t>
        </is>
      </c>
      <c r="I99" t="n">
        <v>7804.5</v>
      </c>
      <c r="J99" t="inlineStr">
        <is>
          <t>7,857.70</t>
        </is>
      </c>
      <c r="K99" t="n">
        <v>228324</v>
      </c>
      <c r="L99" t="inlineStr">
        <is>
          <t>1,79,41,01,223.50</t>
        </is>
      </c>
      <c r="M99" t="inlineStr">
        <is>
          <t>35,678</t>
        </is>
      </c>
      <c r="N99" t="inlineStr">
        <is>
          <t>1,38,411</t>
        </is>
      </c>
      <c r="O99" t="inlineStr">
        <is>
          <t>60.62</t>
        </is>
      </c>
      <c r="P99" t="inlineStr">
        <is>
          <t>2025-09-05</t>
        </is>
      </c>
      <c r="Q99" t="n">
        <v>119.5</v>
      </c>
      <c r="R99" t="n">
        <v>0.0753138075313807</v>
      </c>
      <c r="S99" t="n">
        <v>609448.65</v>
      </c>
      <c r="T99" t="n">
        <v>131.825</v>
      </c>
      <c r="U99" t="n">
        <v>7710.725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7020.5</v>
      </c>
      <c r="AE99" t="n">
        <v>7980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0.3746402588634825</v>
      </c>
      <c r="AM99" t="n">
        <v>0.9065048359567608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7,736.00</t>
        </is>
      </c>
      <c r="E100" t="n">
        <v>7790</v>
      </c>
      <c r="F100" t="n">
        <v>7918.5</v>
      </c>
      <c r="G100" t="n">
        <v>7751</v>
      </c>
      <c r="H100" t="inlineStr">
        <is>
          <t>7,891.00</t>
        </is>
      </c>
      <c r="I100" t="n">
        <v>7900</v>
      </c>
      <c r="J100" t="inlineStr">
        <is>
          <t>7,865.93</t>
        </is>
      </c>
      <c r="K100" t="n">
        <v>386286</v>
      </c>
      <c r="L100" t="inlineStr">
        <is>
          <t>3,03,84,99,776.00</t>
        </is>
      </c>
      <c r="M100" t="inlineStr">
        <is>
          <t>45,918</t>
        </is>
      </c>
      <c r="N100" t="inlineStr">
        <is>
          <t>2,22,487</t>
        </is>
      </c>
      <c r="O100" t="inlineStr">
        <is>
          <t>57.60</t>
        </is>
      </c>
      <c r="P100" t="inlineStr">
        <is>
          <t>2025-09-04</t>
        </is>
      </c>
      <c r="Q100" t="n">
        <v>167.5</v>
      </c>
      <c r="R100" t="n">
        <v>0.8895522388059701</v>
      </c>
      <c r="S100" t="n">
        <v>618425.3</v>
      </c>
      <c r="T100" t="n">
        <v>133.05</v>
      </c>
      <c r="U100" t="n">
        <v>7679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7020.5</v>
      </c>
      <c r="AE100" t="n">
        <v>7980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0.6246283908501156</v>
      </c>
      <c r="AM100" t="n">
        <v>1.258925216084179</v>
      </c>
      <c r="AN100" t="n">
        <v>0.7999999999999999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7,682.00</t>
        </is>
      </c>
      <c r="E101" t="n">
        <v>7685</v>
      </c>
      <c r="F101" t="n">
        <v>7775.5</v>
      </c>
      <c r="G101" t="n">
        <v>7656</v>
      </c>
      <c r="H101" t="inlineStr">
        <is>
          <t>7,745.00</t>
        </is>
      </c>
      <c r="I101" t="n">
        <v>7736</v>
      </c>
      <c r="J101" t="inlineStr">
        <is>
          <t>7,727.62</t>
        </is>
      </c>
      <c r="K101" t="n">
        <v>321268</v>
      </c>
      <c r="L101" t="inlineStr">
        <is>
          <t>2,48,26,38,251.50</t>
        </is>
      </c>
      <c r="M101" t="inlineStr">
        <is>
          <t>42,546</t>
        </is>
      </c>
      <c r="N101" t="inlineStr">
        <is>
          <t>2,19,479</t>
        </is>
      </c>
      <c r="O101" t="inlineStr">
        <is>
          <t>68.32</t>
        </is>
      </c>
      <c r="P101" t="inlineStr">
        <is>
          <t>2025-09-03</t>
        </is>
      </c>
      <c r="Q101" t="n">
        <v>119.5</v>
      </c>
      <c r="R101" t="n">
        <v>0.6694560669456067</v>
      </c>
      <c r="S101" t="n">
        <v>613942.15</v>
      </c>
      <c r="T101" t="n">
        <v>130.4</v>
      </c>
      <c r="U101" t="n">
        <v>7643.475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6995</v>
      </c>
      <c r="AE101" t="n">
        <v>7980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0.5232870882052975</v>
      </c>
      <c r="AM101" t="n">
        <v>0.9164110429447851</v>
      </c>
      <c r="AN101" t="n">
        <v>0.7999999999999999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7,671.50</t>
        </is>
      </c>
      <c r="E102" t="n">
        <v>7631.5</v>
      </c>
      <c r="F102" t="n">
        <v>7699</v>
      </c>
      <c r="G102" t="n">
        <v>7631.5</v>
      </c>
      <c r="H102" t="inlineStr">
        <is>
          <t>7,673.00</t>
        </is>
      </c>
      <c r="I102" t="n">
        <v>7682</v>
      </c>
      <c r="J102" t="inlineStr">
        <is>
          <t>7,676.70</t>
        </is>
      </c>
      <c r="K102" t="n">
        <v>195907</v>
      </c>
      <c r="L102" t="inlineStr">
        <is>
          <t>1,50,39,18,647.50</t>
        </is>
      </c>
      <c r="M102" t="inlineStr">
        <is>
          <t>40,302</t>
        </is>
      </c>
      <c r="N102" t="inlineStr">
        <is>
          <t>1,06,792</t>
        </is>
      </c>
      <c r="O102" t="inlineStr">
        <is>
          <t>54.51</t>
        </is>
      </c>
      <c r="P102" t="inlineStr">
        <is>
          <t>2025-09-02</t>
        </is>
      </c>
      <c r="Q102" t="n">
        <v>67.5</v>
      </c>
      <c r="R102" t="n">
        <v>0.7481481481481481</v>
      </c>
      <c r="S102" t="n">
        <v>612018.3</v>
      </c>
      <c r="T102" t="n">
        <v>129.75</v>
      </c>
      <c r="U102" t="n">
        <v>7620.375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6993.5</v>
      </c>
      <c r="AE102" t="n">
        <v>7980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0.3200999055093614</v>
      </c>
      <c r="AM102" t="n">
        <v>0.5202312138728323</v>
      </c>
      <c r="AN102" t="n">
        <v>0.7999999999999999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7,610.00</t>
        </is>
      </c>
      <c r="E103" t="n">
        <v>7595.5</v>
      </c>
      <c r="F103" t="n">
        <v>7684.5</v>
      </c>
      <c r="G103" t="n">
        <v>7595.5</v>
      </c>
      <c r="H103" t="inlineStr">
        <is>
          <t>7,657.00</t>
        </is>
      </c>
      <c r="I103" t="n">
        <v>7671.5</v>
      </c>
      <c r="J103" t="inlineStr">
        <is>
          <t>7,651.60</t>
        </is>
      </c>
      <c r="K103" t="n">
        <v>255894</v>
      </c>
      <c r="L103" t="inlineStr">
        <is>
          <t>1,95,79,98,065.00</t>
        </is>
      </c>
      <c r="M103" t="inlineStr">
        <is>
          <t>40,745</t>
        </is>
      </c>
      <c r="N103" t="inlineStr">
        <is>
          <t>1,72,235</t>
        </is>
      </c>
      <c r="O103" t="inlineStr">
        <is>
          <t>67.31</t>
        </is>
      </c>
      <c r="P103" t="inlineStr">
        <is>
          <t>2025-09-01</t>
        </is>
      </c>
      <c r="Q103" t="n">
        <v>89</v>
      </c>
      <c r="R103" t="n">
        <v>0.8539325842696629</v>
      </c>
      <c r="S103" t="n">
        <v>615272.75</v>
      </c>
      <c r="T103" t="n">
        <v>131.025</v>
      </c>
      <c r="U103" t="n">
        <v>7601.675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6993.5</v>
      </c>
      <c r="AE103" t="n">
        <v>7980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0.4159033534314659</v>
      </c>
      <c r="AM103" t="n">
        <v>0.6792596832665522</v>
      </c>
      <c r="AN103" t="n">
        <v>0.7999999999999999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7,728.00</t>
        </is>
      </c>
      <c r="E104" t="n">
        <v>7670</v>
      </c>
      <c r="F104" t="n">
        <v>7744</v>
      </c>
      <c r="G104" t="n">
        <v>7586</v>
      </c>
      <c r="H104" t="inlineStr">
        <is>
          <t>7,611.00</t>
        </is>
      </c>
      <c r="I104" t="n">
        <v>7610</v>
      </c>
      <c r="J104" t="inlineStr">
        <is>
          <t>7,635.44</t>
        </is>
      </c>
      <c r="K104" t="n">
        <v>481590</v>
      </c>
      <c r="L104" t="inlineStr">
        <is>
          <t>3,67,71,50,571.50</t>
        </is>
      </c>
      <c r="M104" t="inlineStr">
        <is>
          <t>61,388</t>
        </is>
      </c>
      <c r="N104" t="inlineStr">
        <is>
          <t>3,25,167</t>
        </is>
      </c>
      <c r="O104" t="inlineStr">
        <is>
          <t>67.52</t>
        </is>
      </c>
      <c r="P104" t="inlineStr">
        <is>
          <t>2025-08-29</t>
        </is>
      </c>
      <c r="Q104" t="n">
        <v>158</v>
      </c>
      <c r="R104" t="n">
        <v>0.1518987341772152</v>
      </c>
      <c r="S104" t="n">
        <v>613240.2</v>
      </c>
      <c r="T104" t="n">
        <v>136.9</v>
      </c>
      <c r="U104" t="n">
        <v>7585.675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6974.5</v>
      </c>
      <c r="AE104" t="n">
        <v>7980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0.7853203361423469</v>
      </c>
      <c r="AM104" t="n">
        <v>1.154127100073046</v>
      </c>
      <c r="AN104" t="n">
        <v>0.5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7,793.50</t>
        </is>
      </c>
      <c r="E105" t="n">
        <v>7755</v>
      </c>
      <c r="F105" t="n">
        <v>7828</v>
      </c>
      <c r="G105" t="n">
        <v>7714.5</v>
      </c>
      <c r="H105" t="inlineStr">
        <is>
          <t>7,725.50</t>
        </is>
      </c>
      <c r="I105" t="n">
        <v>7728</v>
      </c>
      <c r="J105" t="inlineStr">
        <is>
          <t>7,767.26</t>
        </is>
      </c>
      <c r="K105" t="n">
        <v>418353</v>
      </c>
      <c r="L105" t="inlineStr">
        <is>
          <t>3,24,94,58,391.50</t>
        </is>
      </c>
      <c r="M105" t="inlineStr">
        <is>
          <t>62,506</t>
        </is>
      </c>
      <c r="N105" t="inlineStr">
        <is>
          <t>3,02,053</t>
        </is>
      </c>
      <c r="O105" t="inlineStr">
        <is>
          <t>72.20</t>
        </is>
      </c>
      <c r="P105" t="inlineStr">
        <is>
          <t>2025-08-28</t>
        </is>
      </c>
      <c r="Q105" t="n">
        <v>113.5</v>
      </c>
      <c r="R105" t="n">
        <v>0.118942731277533</v>
      </c>
      <c r="S105" t="n">
        <v>606290.95</v>
      </c>
      <c r="T105" t="n">
        <v>137.5</v>
      </c>
      <c r="U105" t="n">
        <v>7580.075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6912</v>
      </c>
      <c r="AE105" t="n">
        <v>7980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0.6900201957492521</v>
      </c>
      <c r="AM105" t="n">
        <v>0.8254545454545454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7,851.00</t>
        </is>
      </c>
      <c r="E106" t="n">
        <v>7827.5</v>
      </c>
      <c r="F106" t="n">
        <v>7834</v>
      </c>
      <c r="G106" t="n">
        <v>7720.5</v>
      </c>
      <c r="H106" t="inlineStr">
        <is>
          <t>7,756.00</t>
        </is>
      </c>
      <c r="I106" t="n">
        <v>7793.5</v>
      </c>
      <c r="J106" t="inlineStr">
        <is>
          <t>7,779.74</t>
        </is>
      </c>
      <c r="K106" t="n">
        <v>671659</v>
      </c>
      <c r="L106" t="inlineStr">
        <is>
          <t>5,22,53,34,772.00</t>
        </is>
      </c>
      <c r="M106" t="inlineStr">
        <is>
          <t>67,619</t>
        </is>
      </c>
      <c r="N106" t="inlineStr">
        <is>
          <t>4,65,598</t>
        </is>
      </c>
      <c r="O106" t="inlineStr">
        <is>
          <t>69.32</t>
        </is>
      </c>
      <c r="P106" t="inlineStr">
        <is>
          <t>2025-08-26</t>
        </is>
      </c>
      <c r="Q106" t="n">
        <v>113.5</v>
      </c>
      <c r="R106" t="n">
        <v>0.6431718061674009</v>
      </c>
      <c r="S106" t="n">
        <v>598719.4</v>
      </c>
      <c r="T106" t="n">
        <v>135.55</v>
      </c>
      <c r="U106" t="n">
        <v>7566.175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6912</v>
      </c>
      <c r="AE106" t="n">
        <v>7980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1.121826017329654</v>
      </c>
      <c r="AM106" t="n">
        <v>0.8373293987458502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7,922.50</t>
        </is>
      </c>
      <c r="E107" t="n">
        <v>7926</v>
      </c>
      <c r="F107" t="n">
        <v>7950</v>
      </c>
      <c r="G107" t="n">
        <v>7838.5</v>
      </c>
      <c r="H107" t="inlineStr">
        <is>
          <t>7,848.50</t>
        </is>
      </c>
      <c r="I107" t="n">
        <v>7851</v>
      </c>
      <c r="J107" t="inlineStr">
        <is>
          <t>7,860.68</t>
        </is>
      </c>
      <c r="K107" t="n">
        <v>402979</v>
      </c>
      <c r="L107" t="inlineStr">
        <is>
          <t>3,16,76,87,900.00</t>
        </is>
      </c>
      <c r="M107" t="inlineStr">
        <is>
          <t>47,506</t>
        </is>
      </c>
      <c r="N107" t="inlineStr">
        <is>
          <t>3,05,095</t>
        </is>
      </c>
      <c r="O107" t="inlineStr">
        <is>
          <t>75.71</t>
        </is>
      </c>
      <c r="P107" t="inlineStr">
        <is>
          <t>2025-08-25</t>
        </is>
      </c>
      <c r="Q107" t="n">
        <v>111.5</v>
      </c>
      <c r="R107" t="n">
        <v>0.1121076233183856</v>
      </c>
      <c r="S107" t="n">
        <v>581974.95</v>
      </c>
      <c r="T107" t="n">
        <v>137.8</v>
      </c>
      <c r="U107" t="n">
        <v>7549.3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6912</v>
      </c>
      <c r="AE107" t="n">
        <v>7980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0.6924335832667713</v>
      </c>
      <c r="AM107" t="n">
        <v>0.8091436865021771</v>
      </c>
      <c r="AN107" t="n">
        <v>0.5</v>
      </c>
    </row>
    <row r="108">
      <c r="A108" t="inlineStr">
        <is>
          <t>APOLLOHOSP</t>
        </is>
      </c>
      <c r="B108" t="inlineStr">
        <is>
          <t>BL</t>
        </is>
      </c>
      <c r="C108" t="inlineStr">
        <is>
          <t>22-Aug-2025</t>
        </is>
      </c>
      <c r="D108" t="inlineStr">
        <is>
          <t>4,421.40</t>
        </is>
      </c>
      <c r="E108" t="n">
        <v>7850</v>
      </c>
      <c r="F108" t="n">
        <v>7850</v>
      </c>
      <c r="G108" t="n">
        <v>7850</v>
      </c>
      <c r="H108" t="inlineStr">
        <is>
          <t>7,850.00</t>
        </is>
      </c>
      <c r="I108" t="n">
        <v>7850</v>
      </c>
      <c r="J108" t="inlineStr">
        <is>
          <t>7,850.00</t>
        </is>
      </c>
      <c r="K108" t="n">
        <v>1897239</v>
      </c>
      <c r="L108" t="inlineStr">
        <is>
          <t>14,89,33,26,150.00</t>
        </is>
      </c>
      <c r="M108" t="inlineStr">
        <is>
          <t>16</t>
        </is>
      </c>
      <c r="N108" t="inlineStr">
        <is>
          <t>-</t>
        </is>
      </c>
      <c r="O108" t="inlineStr">
        <is>
          <t>-</t>
        </is>
      </c>
      <c r="P108" t="inlineStr">
        <is>
          <t>2025-08-22</t>
        </is>
      </c>
      <c r="Q108" t="n">
        <v>0</v>
      </c>
      <c r="R108" t="n">
        <v>0.5</v>
      </c>
      <c r="S108" t="n">
        <v>553392.2</v>
      </c>
      <c r="T108" t="n">
        <v>141.775</v>
      </c>
      <c r="U108" t="n">
        <v>7501.875</v>
      </c>
      <c r="V108" t="n">
        <v>2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6912</v>
      </c>
      <c r="AE108" t="n">
        <v>7947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Support held, bounce +2</t>
        </is>
      </c>
      <c r="AJ108" t="n">
        <v>2</v>
      </c>
      <c r="AL108" t="n">
        <v>3.428380450609893</v>
      </c>
      <c r="AM108" t="n">
        <v>0</v>
      </c>
      <c r="AN108" t="n">
        <v>0.85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7,926.50</t>
        </is>
      </c>
      <c r="E109" t="n">
        <v>7895</v>
      </c>
      <c r="F109" t="n">
        <v>7980</v>
      </c>
      <c r="G109" t="n">
        <v>7852</v>
      </c>
      <c r="H109" t="inlineStr">
        <is>
          <t>7,930.00</t>
        </is>
      </c>
      <c r="I109" t="n">
        <v>7922.5</v>
      </c>
      <c r="J109" t="inlineStr">
        <is>
          <t>7,923.42</t>
        </is>
      </c>
      <c r="K109" t="n">
        <v>843648</v>
      </c>
      <c r="L109" t="inlineStr">
        <is>
          <t>6,68,45,78,921.00</t>
        </is>
      </c>
      <c r="M109" t="inlineStr">
        <is>
          <t>75,750</t>
        </is>
      </c>
      <c r="N109" t="inlineStr">
        <is>
          <t>4,99,694</t>
        </is>
      </c>
      <c r="O109" t="inlineStr">
        <is>
          <t>59.23</t>
        </is>
      </c>
      <c r="P109" t="inlineStr">
        <is>
          <t>2025-08-22</t>
        </is>
      </c>
      <c r="Q109" t="n">
        <v>128</v>
      </c>
      <c r="R109" t="n">
        <v>0.55078125</v>
      </c>
      <c r="S109" t="n">
        <v>573863</v>
      </c>
      <c r="T109" t="n">
        <v>141.175</v>
      </c>
      <c r="U109" t="n">
        <v>7524.575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6912</v>
      </c>
      <c r="AE109" t="n">
        <v>7980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1.470120917361809</v>
      </c>
      <c r="AM109" t="n">
        <v>0.9066761112094917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7,883.00</t>
        </is>
      </c>
      <c r="E110" t="n">
        <v>7893</v>
      </c>
      <c r="F110" t="n">
        <v>7947</v>
      </c>
      <c r="G110" t="n">
        <v>7853</v>
      </c>
      <c r="H110" t="inlineStr">
        <is>
          <t>7,920.00</t>
        </is>
      </c>
      <c r="I110" t="n">
        <v>7926.5</v>
      </c>
      <c r="J110" t="inlineStr">
        <is>
          <t>7,903.44</t>
        </is>
      </c>
      <c r="K110" t="n">
        <v>482016</v>
      </c>
      <c r="L110" t="inlineStr">
        <is>
          <t>3,80,95,83,689.00</t>
        </is>
      </c>
      <c r="M110" t="inlineStr">
        <is>
          <t>55,575</t>
        </is>
      </c>
      <c r="N110" t="inlineStr">
        <is>
          <t>3,30,041</t>
        </is>
      </c>
      <c r="O110" t="inlineStr">
        <is>
          <t>68.47</t>
        </is>
      </c>
      <c r="P110" t="inlineStr">
        <is>
          <t>2025-08-21</t>
        </is>
      </c>
      <c r="Q110" t="n">
        <v>94</v>
      </c>
      <c r="R110" t="n">
        <v>0.7819148936170213</v>
      </c>
      <c r="S110" t="n">
        <v>481276.05</v>
      </c>
      <c r="T110" t="n">
        <v>148.575</v>
      </c>
      <c r="U110" t="n">
        <v>7477.55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6912</v>
      </c>
      <c r="AE110" t="n">
        <v>7947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1.001537475218225</v>
      </c>
      <c r="AM110" t="n">
        <v>0.6326770991081946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7,823.50</t>
        </is>
      </c>
      <c r="E111" t="n">
        <v>7830</v>
      </c>
      <c r="F111" t="n">
        <v>7918</v>
      </c>
      <c r="G111" t="n">
        <v>7812.5</v>
      </c>
      <c r="H111" t="inlineStr">
        <is>
          <t>7,876.00</t>
        </is>
      </c>
      <c r="I111" t="n">
        <v>7883</v>
      </c>
      <c r="J111" t="inlineStr">
        <is>
          <t>7,884.67</t>
        </is>
      </c>
      <c r="K111" t="n">
        <v>452843</v>
      </c>
      <c r="L111" t="inlineStr">
        <is>
          <t>3,57,05,18,109.00</t>
        </is>
      </c>
      <c r="M111" t="inlineStr">
        <is>
          <t>52,987</t>
        </is>
      </c>
      <c r="N111" t="inlineStr">
        <is>
          <t>3,02,456</t>
        </is>
      </c>
      <c r="O111" t="inlineStr">
        <is>
          <t>66.79</t>
        </is>
      </c>
      <c r="P111" t="inlineStr">
        <is>
          <t>2025-08-20</t>
        </is>
      </c>
      <c r="Q111" t="n">
        <v>105.5</v>
      </c>
      <c r="R111" t="n">
        <v>0.6682464454976303</v>
      </c>
      <c r="S111" t="n">
        <v>482619.4</v>
      </c>
      <c r="T111" t="n">
        <v>151.175</v>
      </c>
      <c r="U111" t="n">
        <v>7449.9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6863</v>
      </c>
      <c r="AE111" t="n">
        <v>7918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0.9383025216143404</v>
      </c>
      <c r="AM111" t="n">
        <v>0.6978667107656689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7,822.50</t>
        </is>
      </c>
      <c r="E112" t="n">
        <v>7830.5</v>
      </c>
      <c r="F112" t="n">
        <v>7864.5</v>
      </c>
      <c r="G112" t="n">
        <v>7800</v>
      </c>
      <c r="H112" t="inlineStr">
        <is>
          <t>7,808.50</t>
        </is>
      </c>
      <c r="I112" t="n">
        <v>7823.5</v>
      </c>
      <c r="J112" t="inlineStr">
        <is>
          <t>7,827.62</t>
        </is>
      </c>
      <c r="K112" t="n">
        <v>384598</v>
      </c>
      <c r="L112" t="inlineStr">
        <is>
          <t>3,01,04,87,423.00</t>
        </is>
      </c>
      <c r="M112" t="inlineStr">
        <is>
          <t>47,095</t>
        </is>
      </c>
      <c r="N112" t="inlineStr">
        <is>
          <t>2,76,140</t>
        </is>
      </c>
      <c r="O112" t="inlineStr">
        <is>
          <t>71.80</t>
        </is>
      </c>
      <c r="P112" t="inlineStr">
        <is>
          <t>2025-08-19</t>
        </is>
      </c>
      <c r="Q112" t="n">
        <v>64.5</v>
      </c>
      <c r="R112" t="n">
        <v>0.3643410852713178</v>
      </c>
      <c r="S112" t="n">
        <v>475015.65</v>
      </c>
      <c r="T112" t="n">
        <v>149.65</v>
      </c>
      <c r="U112" t="n">
        <v>7418.075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6863</v>
      </c>
      <c r="AE112" t="n">
        <v>7917.5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0.809653324053639</v>
      </c>
      <c r="AM112" t="n">
        <v>0.4310056799198128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7,821.50</t>
        </is>
      </c>
      <c r="E113" t="n">
        <v>7850</v>
      </c>
      <c r="F113" t="n">
        <v>7917.5</v>
      </c>
      <c r="G113" t="n">
        <v>7806</v>
      </c>
      <c r="H113" t="inlineStr">
        <is>
          <t>7,843.00</t>
        </is>
      </c>
      <c r="I113" t="n">
        <v>7822.5</v>
      </c>
      <c r="J113" t="inlineStr">
        <is>
          <t>7,870.10</t>
        </is>
      </c>
      <c r="K113" t="n">
        <v>633876</v>
      </c>
      <c r="L113" t="inlineStr">
        <is>
          <t>4,98,86,66,889.00</t>
        </is>
      </c>
      <c r="M113" t="inlineStr">
        <is>
          <t>81,057</t>
        </is>
      </c>
      <c r="N113" t="inlineStr">
        <is>
          <t>4,65,915</t>
        </is>
      </c>
      <c r="O113" t="inlineStr">
        <is>
          <t>73.50</t>
        </is>
      </c>
      <c r="P113" t="inlineStr">
        <is>
          <t>2025-08-18</t>
        </is>
      </c>
      <c r="Q113" t="n">
        <v>111.5</v>
      </c>
      <c r="R113" t="n">
        <v>0.147982062780269</v>
      </c>
      <c r="S113" t="n">
        <v>466649.25</v>
      </c>
      <c r="T113" t="n">
        <v>150.25</v>
      </c>
      <c r="U113" t="n">
        <v>7389.625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6863</v>
      </c>
      <c r="AE113" t="n">
        <v>7917.5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1.358356410087448</v>
      </c>
      <c r="AM113" t="n">
        <v>0.7420965058236273</v>
      </c>
      <c r="AN113" t="n">
        <v>0.5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7,808.50</t>
        </is>
      </c>
      <c r="E114" t="n">
        <v>7830</v>
      </c>
      <c r="F114" t="n">
        <v>7859.5</v>
      </c>
      <c r="G114" t="n">
        <v>7749</v>
      </c>
      <c r="H114" t="inlineStr">
        <is>
          <t>7,821.50</t>
        </is>
      </c>
      <c r="I114" t="n">
        <v>7821.5</v>
      </c>
      <c r="J114" t="inlineStr">
        <is>
          <t>7,807.35</t>
        </is>
      </c>
      <c r="K114" t="n">
        <v>673142</v>
      </c>
      <c r="L114" t="inlineStr">
        <is>
          <t>5,25,54,57,030.50</t>
        </is>
      </c>
      <c r="M114" t="inlineStr">
        <is>
          <t>71,856</t>
        </is>
      </c>
      <c r="N114" t="inlineStr">
        <is>
          <t>3,14,868</t>
        </is>
      </c>
      <c r="O114" t="inlineStr">
        <is>
          <t>46.78</t>
        </is>
      </c>
      <c r="P114" t="inlineStr">
        <is>
          <t>2025-08-14</t>
        </is>
      </c>
      <c r="Q114" t="n">
        <v>110.5</v>
      </c>
      <c r="R114" t="n">
        <v>0.6561085972850679</v>
      </c>
      <c r="S114" t="n">
        <v>444587.9</v>
      </c>
      <c r="T114" t="n">
        <v>151.15</v>
      </c>
      <c r="U114" t="n">
        <v>7363.675</v>
      </c>
      <c r="V114" t="n">
        <v>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D114" t="n">
        <v>6808</v>
      </c>
      <c r="AE114" t="n">
        <v>7859.5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Support held, bounce +2</t>
        </is>
      </c>
      <c r="AJ114" t="n">
        <v>2</v>
      </c>
      <c r="AL114" t="n">
        <v>1.514080792572178</v>
      </c>
      <c r="AM114" t="n">
        <v>0.7310618590803837</v>
      </c>
      <c r="AN114" t="n">
        <v>0.85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7,236.50</t>
        </is>
      </c>
      <c r="E115" t="n">
        <v>7403</v>
      </c>
      <c r="F115" t="n">
        <v>7840</v>
      </c>
      <c r="G115" t="n">
        <v>7389</v>
      </c>
      <c r="H115" t="inlineStr">
        <is>
          <t>7,830.00</t>
        </is>
      </c>
      <c r="I115" t="n">
        <v>7808.5</v>
      </c>
      <c r="J115" t="inlineStr">
        <is>
          <t>7,690.54</t>
        </is>
      </c>
      <c r="K115" t="n">
        <v>2291645</v>
      </c>
      <c r="L115" t="inlineStr">
        <is>
          <t>17,62,39,82,238.00</t>
        </is>
      </c>
      <c r="M115" t="inlineStr">
        <is>
          <t>2,68,375</t>
        </is>
      </c>
      <c r="N115" t="inlineStr">
        <is>
          <t>8,33,682</t>
        </is>
      </c>
      <c r="O115" t="inlineStr">
        <is>
          <t>36.38</t>
        </is>
      </c>
      <c r="P115" t="inlineStr">
        <is>
          <t>2025-08-13</t>
        </is>
      </c>
      <c r="Q115" t="n">
        <v>451</v>
      </c>
      <c r="R115" t="n">
        <v>0.9301552106430157</v>
      </c>
      <c r="S115" t="n">
        <v>429864.1</v>
      </c>
      <c r="T115" t="n">
        <v>149.475</v>
      </c>
      <c r="U115" t="n">
        <v>7340.125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6808</v>
      </c>
      <c r="AE115" t="n">
        <v>7840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5.331091849726461</v>
      </c>
      <c r="AM115" t="n">
        <v>3.017226961030273</v>
      </c>
      <c r="AN115" t="n">
        <v>0.9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7,259.00</t>
        </is>
      </c>
      <c r="E116" t="n">
        <v>7259</v>
      </c>
      <c r="F116" t="n">
        <v>7285</v>
      </c>
      <c r="G116" t="n">
        <v>7205</v>
      </c>
      <c r="H116" t="inlineStr">
        <is>
          <t>7,253.00</t>
        </is>
      </c>
      <c r="I116" t="n">
        <v>7236.5</v>
      </c>
      <c r="J116" t="inlineStr">
        <is>
          <t>7,253.81</t>
        </is>
      </c>
      <c r="K116" t="n">
        <v>342006</v>
      </c>
      <c r="L116" t="inlineStr">
        <is>
          <t>2,48,08,46,042.00</t>
        </is>
      </c>
      <c r="M116" t="inlineStr">
        <is>
          <t>34,931</t>
        </is>
      </c>
      <c r="N116" t="inlineStr">
        <is>
          <t>2,14,307</t>
        </is>
      </c>
      <c r="O116" t="inlineStr">
        <is>
          <t>62.66</t>
        </is>
      </c>
      <c r="P116" t="inlineStr">
        <is>
          <t>2025-08-12</t>
        </is>
      </c>
      <c r="Q116" t="n">
        <v>80</v>
      </c>
      <c r="R116" t="n">
        <v>0.39375</v>
      </c>
      <c r="S116" t="n">
        <v>341670.95</v>
      </c>
      <c r="T116" t="n">
        <v>131.925</v>
      </c>
      <c r="U116" t="n">
        <v>7317.325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6772</v>
      </c>
      <c r="AE116" t="n">
        <v>7635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1.000980621852692</v>
      </c>
      <c r="AM116" t="n">
        <v>0.6064051544438127</v>
      </c>
      <c r="AN116" t="n">
        <v>0.5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7,084.50</t>
        </is>
      </c>
      <c r="E117" t="n">
        <v>7101</v>
      </c>
      <c r="F117" t="n">
        <v>7320</v>
      </c>
      <c r="G117" t="n">
        <v>7020.5</v>
      </c>
      <c r="H117" t="inlineStr">
        <is>
          <t>7,248.00</t>
        </is>
      </c>
      <c r="I117" t="n">
        <v>7259</v>
      </c>
      <c r="J117" t="inlineStr">
        <is>
          <t>7,163.33</t>
        </is>
      </c>
      <c r="K117" t="n">
        <v>498598</v>
      </c>
      <c r="L117" t="inlineStr">
        <is>
          <t>3,57,16,22,069.00</t>
        </is>
      </c>
      <c r="M117" t="inlineStr">
        <is>
          <t>68,116</t>
        </is>
      </c>
      <c r="N117" t="inlineStr">
        <is>
          <t>3,15,252</t>
        </is>
      </c>
      <c r="O117" t="inlineStr">
        <is>
          <t>63.23</t>
        </is>
      </c>
      <c r="P117" t="inlineStr">
        <is>
          <t>2025-08-11</t>
        </is>
      </c>
      <c r="Q117" t="n">
        <v>299.5</v>
      </c>
      <c r="R117" t="n">
        <v>0.7963272120200334</v>
      </c>
      <c r="S117" t="n">
        <v>350469.55</v>
      </c>
      <c r="T117" t="n">
        <v>135.25</v>
      </c>
      <c r="U117" t="n">
        <v>7323.525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6772</v>
      </c>
      <c r="AE117" t="n">
        <v>7635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1.422657118143359</v>
      </c>
      <c r="AM117" t="n">
        <v>2.214417744916821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7,170.00</t>
        </is>
      </c>
      <c r="E118" t="n">
        <v>7170</v>
      </c>
      <c r="F118" t="n">
        <v>7198.5</v>
      </c>
      <c r="G118" t="n">
        <v>7066</v>
      </c>
      <c r="H118" t="inlineStr">
        <is>
          <t>7,099.00</t>
        </is>
      </c>
      <c r="I118" t="n">
        <v>7084.5</v>
      </c>
      <c r="J118" t="inlineStr">
        <is>
          <t>7,116.92</t>
        </is>
      </c>
      <c r="K118" t="n">
        <v>327102</v>
      </c>
      <c r="L118" t="inlineStr">
        <is>
          <t>2,32,79,58,813.00</t>
        </is>
      </c>
      <c r="M118" t="inlineStr">
        <is>
          <t>49,756</t>
        </is>
      </c>
      <c r="N118" t="inlineStr">
        <is>
          <t>2,33,349</t>
        </is>
      </c>
      <c r="O118" t="inlineStr">
        <is>
          <t>71.34</t>
        </is>
      </c>
      <c r="P118" t="inlineStr">
        <is>
          <t>2025-08-08</t>
        </is>
      </c>
      <c r="Q118" t="n">
        <v>132.5</v>
      </c>
      <c r="R118" t="n">
        <v>0.1396226415094339</v>
      </c>
      <c r="S118" t="n">
        <v>359051.95</v>
      </c>
      <c r="T118" t="n">
        <v>124.45</v>
      </c>
      <c r="U118" t="n">
        <v>7321.575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6772</v>
      </c>
      <c r="AE118" t="n">
        <v>7635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0.9110158014738536</v>
      </c>
      <c r="AM118" t="n">
        <v>1.064684612294094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7,189.50</t>
        </is>
      </c>
      <c r="E119" t="n">
        <v>7164</v>
      </c>
      <c r="F119" t="n">
        <v>7197.5</v>
      </c>
      <c r="G119" t="n">
        <v>7053.5</v>
      </c>
      <c r="H119" t="inlineStr">
        <is>
          <t>7,188.50</t>
        </is>
      </c>
      <c r="I119" t="n">
        <v>7170</v>
      </c>
      <c r="J119" t="inlineStr">
        <is>
          <t>7,133.79</t>
        </is>
      </c>
      <c r="K119" t="n">
        <v>407857</v>
      </c>
      <c r="L119" t="inlineStr">
        <is>
          <t>2,90,95,66,624.50</t>
        </is>
      </c>
      <c r="M119" t="inlineStr">
        <is>
          <t>53,266</t>
        </is>
      </c>
      <c r="N119" t="inlineStr">
        <is>
          <t>2,93,023</t>
        </is>
      </c>
      <c r="O119" t="inlineStr">
        <is>
          <t>71.84</t>
        </is>
      </c>
      <c r="P119" t="inlineStr">
        <is>
          <t>2025-08-07</t>
        </is>
      </c>
      <c r="Q119" t="n">
        <v>144</v>
      </c>
      <c r="R119" t="n">
        <v>0.8090277777777778</v>
      </c>
      <c r="S119" t="n">
        <v>371599.9</v>
      </c>
      <c r="T119" t="n">
        <v>129.075</v>
      </c>
      <c r="U119" t="n">
        <v>7326.825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6772</v>
      </c>
      <c r="AE119" t="n">
        <v>7635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1.097570263070577</v>
      </c>
      <c r="AM119" t="n">
        <v>1.115630447414294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7,274.00</t>
        </is>
      </c>
      <c r="E120" t="n">
        <v>7270</v>
      </c>
      <c r="F120" t="n">
        <v>7279</v>
      </c>
      <c r="G120" t="n">
        <v>7164.5</v>
      </c>
      <c r="H120" t="inlineStr">
        <is>
          <t>7,180.50</t>
        </is>
      </c>
      <c r="I120" t="n">
        <v>7189.5</v>
      </c>
      <c r="J120" t="inlineStr">
        <is>
          <t>7,212.82</t>
        </is>
      </c>
      <c r="K120" t="n">
        <v>296623</v>
      </c>
      <c r="L120" t="inlineStr">
        <is>
          <t>2,13,94,87,843.00</t>
        </is>
      </c>
      <c r="M120" t="inlineStr">
        <is>
          <t>57,470</t>
        </is>
      </c>
      <c r="N120" t="inlineStr">
        <is>
          <t>2,11,689</t>
        </is>
      </c>
      <c r="O120" t="inlineStr">
        <is>
          <t>71.37</t>
        </is>
      </c>
      <c r="P120" t="inlineStr">
        <is>
          <t>2025-08-06</t>
        </is>
      </c>
      <c r="Q120" t="n">
        <v>114.5</v>
      </c>
      <c r="R120" t="n">
        <v>0.2183406113537118</v>
      </c>
      <c r="S120" t="n">
        <v>370440.1</v>
      </c>
      <c r="T120" t="n">
        <v>127.225</v>
      </c>
      <c r="U120" t="n">
        <v>7336.275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6772</v>
      </c>
      <c r="AE120" t="n">
        <v>7635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0.8007313463094303</v>
      </c>
      <c r="AM120" t="n">
        <v>0.8999803497740224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7,308.00</t>
        </is>
      </c>
      <c r="E121" t="n">
        <v>7312</v>
      </c>
      <c r="F121" t="n">
        <v>7342</v>
      </c>
      <c r="G121" t="n">
        <v>7235.5</v>
      </c>
      <c r="H121" t="inlineStr">
        <is>
          <t>7,260.00</t>
        </is>
      </c>
      <c r="I121" t="n">
        <v>7274</v>
      </c>
      <c r="J121" t="inlineStr">
        <is>
          <t>7,281.04</t>
        </is>
      </c>
      <c r="K121" t="n">
        <v>282791</v>
      </c>
      <c r="L121" t="inlineStr">
        <is>
          <t>2,05,90,13,557.50</t>
        </is>
      </c>
      <c r="M121" t="inlineStr">
        <is>
          <t>40,213</t>
        </is>
      </c>
      <c r="N121" t="inlineStr">
        <is>
          <t>1,83,714</t>
        </is>
      </c>
      <c r="O121" t="inlineStr">
        <is>
          <t>64.96</t>
        </is>
      </c>
      <c r="P121" t="inlineStr">
        <is>
          <t>2025-08-05</t>
        </is>
      </c>
      <c r="Q121" t="n">
        <v>106.5</v>
      </c>
      <c r="R121" t="n">
        <v>0.3615023474178404</v>
      </c>
      <c r="S121" t="n">
        <v>368949.7</v>
      </c>
      <c r="T121" t="n">
        <v>127.5</v>
      </c>
      <c r="U121" t="n">
        <v>7350.25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6772</v>
      </c>
      <c r="AE121" t="n">
        <v>7635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0.766475755367195</v>
      </c>
      <c r="AM121" t="n">
        <v>0.8352941176470589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7,351.50</t>
        </is>
      </c>
      <c r="E122" t="n">
        <v>7387</v>
      </c>
      <c r="F122" t="n">
        <v>7388</v>
      </c>
      <c r="G122" t="n">
        <v>7295</v>
      </c>
      <c r="H122" t="inlineStr">
        <is>
          <t>7,309.00</t>
        </is>
      </c>
      <c r="I122" t="n">
        <v>7308</v>
      </c>
      <c r="J122" t="inlineStr">
        <is>
          <t>7,325.94</t>
        </is>
      </c>
      <c r="K122" t="n">
        <v>260996</v>
      </c>
      <c r="L122" t="inlineStr">
        <is>
          <t>1,91,20,42,256.00</t>
        </is>
      </c>
      <c r="M122" t="inlineStr">
        <is>
          <t>29,026</t>
        </is>
      </c>
      <c r="N122" t="inlineStr">
        <is>
          <t>1,59,934</t>
        </is>
      </c>
      <c r="O122" t="inlineStr">
        <is>
          <t>61.28</t>
        </is>
      </c>
      <c r="P122" t="inlineStr">
        <is>
          <t>2025-08-04</t>
        </is>
      </c>
      <c r="Q122" t="n">
        <v>93</v>
      </c>
      <c r="R122" t="n">
        <v>0.1397849462365591</v>
      </c>
      <c r="S122" t="n">
        <v>378889.2</v>
      </c>
      <c r="T122" t="n">
        <v>126.225</v>
      </c>
      <c r="U122" t="n">
        <v>7364.8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6772</v>
      </c>
      <c r="AE122" t="n">
        <v>7635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0.6888451821799091</v>
      </c>
      <c r="AM122" t="n">
        <v>0.7367795603089721</v>
      </c>
      <c r="AN122" t="n">
        <v>0.4999999999999999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7,498.00</t>
        </is>
      </c>
      <c r="E123" t="n">
        <v>7538</v>
      </c>
      <c r="F123" t="n">
        <v>7538</v>
      </c>
      <c r="G123" t="n">
        <v>7331.5</v>
      </c>
      <c r="H123" t="inlineStr">
        <is>
          <t>7,360.00</t>
        </is>
      </c>
      <c r="I123" t="n">
        <v>7351.5</v>
      </c>
      <c r="J123" t="inlineStr">
        <is>
          <t>7,397.47</t>
        </is>
      </c>
      <c r="K123" t="n">
        <v>215243</v>
      </c>
      <c r="L123" t="inlineStr">
        <is>
          <t>1,59,22,53,822.00</t>
        </is>
      </c>
      <c r="M123" t="inlineStr">
        <is>
          <t>36,888</t>
        </is>
      </c>
      <c r="N123" t="inlineStr">
        <is>
          <t>1,29,408</t>
        </is>
      </c>
      <c r="O123" t="inlineStr">
        <is>
          <t>60.12</t>
        </is>
      </c>
      <c r="P123" t="inlineStr">
        <is>
          <t>2025-08-01</t>
        </is>
      </c>
      <c r="Q123" t="n">
        <v>206.5</v>
      </c>
      <c r="R123" t="n">
        <v>0.09685230024213071</v>
      </c>
      <c r="S123" t="n">
        <v>388293.7</v>
      </c>
      <c r="T123" t="n">
        <v>126.075</v>
      </c>
      <c r="U123" t="n">
        <v>7380.2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6772</v>
      </c>
      <c r="AE123" t="n">
        <v>7635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0.5543303947501594</v>
      </c>
      <c r="AM123" t="n">
        <v>1.637913940115011</v>
      </c>
      <c r="AN123" t="n">
        <v>0.4999999999999999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7,450.00</t>
        </is>
      </c>
      <c r="E124" t="n">
        <v>7378</v>
      </c>
      <c r="F124" t="n">
        <v>7525</v>
      </c>
      <c r="G124" t="n">
        <v>7355</v>
      </c>
      <c r="H124" t="inlineStr">
        <is>
          <t>7,507.00</t>
        </is>
      </c>
      <c r="I124" t="n">
        <v>7498</v>
      </c>
      <c r="J124" t="inlineStr">
        <is>
          <t>7,470.85</t>
        </is>
      </c>
      <c r="K124" t="n">
        <v>342605</v>
      </c>
      <c r="L124" t="inlineStr">
        <is>
          <t>2,55,95,49,973.00</t>
        </is>
      </c>
      <c r="M124" t="inlineStr">
        <is>
          <t>48,961</t>
        </is>
      </c>
      <c r="N124" t="inlineStr">
        <is>
          <t>2,10,036</t>
        </is>
      </c>
      <c r="O124" t="inlineStr">
        <is>
          <t>61.31</t>
        </is>
      </c>
      <c r="P124" t="inlineStr">
        <is>
          <t>2025-07-31</t>
        </is>
      </c>
      <c r="Q124" t="n">
        <v>170</v>
      </c>
      <c r="R124" t="n">
        <v>0.8411764705882353</v>
      </c>
      <c r="S124" t="n">
        <v>394985.35</v>
      </c>
      <c r="T124" t="n">
        <v>119.15</v>
      </c>
      <c r="U124" t="n">
        <v>7390.3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6772</v>
      </c>
      <c r="AE124" t="n">
        <v>7635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0.8673866005410075</v>
      </c>
      <c r="AM124" t="n">
        <v>1.426772975241292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7,456.00</t>
        </is>
      </c>
      <c r="E125" t="n">
        <v>7460</v>
      </c>
      <c r="F125" t="n">
        <v>7474.5</v>
      </c>
      <c r="G125" t="n">
        <v>7400</v>
      </c>
      <c r="H125" t="inlineStr">
        <is>
          <t>7,420.50</t>
        </is>
      </c>
      <c r="I125" t="n">
        <v>7450</v>
      </c>
      <c r="J125" t="inlineStr">
        <is>
          <t>7,441.72</t>
        </is>
      </c>
      <c r="K125" t="n">
        <v>266922</v>
      </c>
      <c r="L125" t="inlineStr">
        <is>
          <t>1,98,63,59,921.00</t>
        </is>
      </c>
      <c r="M125" t="inlineStr">
        <is>
          <t>33,626</t>
        </is>
      </c>
      <c r="N125" t="inlineStr">
        <is>
          <t>1,97,301</t>
        </is>
      </c>
      <c r="O125" t="inlineStr">
        <is>
          <t>73.92</t>
        </is>
      </c>
      <c r="P125" t="inlineStr">
        <is>
          <t>2025-07-30</t>
        </is>
      </c>
      <c r="Q125" t="n">
        <v>74.5</v>
      </c>
      <c r="R125" t="n">
        <v>0.6711409395973155</v>
      </c>
      <c r="S125" t="n">
        <v>422584.95</v>
      </c>
      <c r="T125" t="n">
        <v>118.675</v>
      </c>
      <c r="U125" t="n">
        <v>7393.65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6772</v>
      </c>
      <c r="AE125" t="n">
        <v>7635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0.631641046374226</v>
      </c>
      <c r="AM125" t="n">
        <v>0.6277649041499895</v>
      </c>
      <c r="AN125" t="n">
        <v>0.7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7,356.50</t>
        </is>
      </c>
      <c r="E126" t="n">
        <v>7356.5</v>
      </c>
      <c r="F126" t="n">
        <v>7469</v>
      </c>
      <c r="G126" t="n">
        <v>7310.5</v>
      </c>
      <c r="H126" t="inlineStr">
        <is>
          <t>7,469.00</t>
        </is>
      </c>
      <c r="I126" t="n">
        <v>7456</v>
      </c>
      <c r="J126" t="inlineStr">
        <is>
          <t>7,431.39</t>
        </is>
      </c>
      <c r="K126" t="n">
        <v>336770</v>
      </c>
      <c r="L126" t="inlineStr">
        <is>
          <t>2,50,26,69,369.00</t>
        </is>
      </c>
      <c r="M126" t="inlineStr">
        <is>
          <t>32,681</t>
        </is>
      </c>
      <c r="N126" t="inlineStr">
        <is>
          <t>2,29,374</t>
        </is>
      </c>
      <c r="O126" t="inlineStr">
        <is>
          <t>68.11</t>
        </is>
      </c>
      <c r="P126" t="inlineStr">
        <is>
          <t>2025-07-29</t>
        </is>
      </c>
      <c r="Q126" t="n">
        <v>158.5</v>
      </c>
      <c r="R126" t="n">
        <v>0.917981072555205</v>
      </c>
      <c r="S126" t="n">
        <v>454782.1</v>
      </c>
      <c r="T126" t="n">
        <v>120.725</v>
      </c>
      <c r="U126" t="n">
        <v>7393.2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6772</v>
      </c>
      <c r="AE126" t="n">
        <v>7635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0.7405084764769766</v>
      </c>
      <c r="AM126" t="n">
        <v>1.312901221785049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7,468.50</t>
        </is>
      </c>
      <c r="E127" t="n">
        <v>7480</v>
      </c>
      <c r="F127" t="n">
        <v>7502</v>
      </c>
      <c r="G127" t="n">
        <v>7323</v>
      </c>
      <c r="H127" t="inlineStr">
        <is>
          <t>7,365.00</t>
        </is>
      </c>
      <c r="I127" t="n">
        <v>7356.5</v>
      </c>
      <c r="J127" t="inlineStr">
        <is>
          <t>7,389.56</t>
        </is>
      </c>
      <c r="K127" t="n">
        <v>240740</v>
      </c>
      <c r="L127" t="inlineStr">
        <is>
          <t>1,77,89,62,067.50</t>
        </is>
      </c>
      <c r="M127" t="inlineStr">
        <is>
          <t>35,876</t>
        </is>
      </c>
      <c r="N127" t="inlineStr">
        <is>
          <t>1,44,331</t>
        </is>
      </c>
      <c r="O127" t="inlineStr">
        <is>
          <t>59.95</t>
        </is>
      </c>
      <c r="P127" t="inlineStr">
        <is>
          <t>2025-07-28</t>
        </is>
      </c>
      <c r="Q127" t="n">
        <v>179</v>
      </c>
      <c r="R127" t="n">
        <v>0.1871508379888268</v>
      </c>
      <c r="S127" t="n">
        <v>531570.35</v>
      </c>
      <c r="T127" t="n">
        <v>121.8</v>
      </c>
      <c r="U127" t="n">
        <v>7395.2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6772</v>
      </c>
      <c r="AE127" t="n">
        <v>7635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0.4528845523457055</v>
      </c>
      <c r="AM127" t="n">
        <v>1.469622331691297</v>
      </c>
      <c r="AN127" t="n">
        <v>0.7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7,363.50</t>
        </is>
      </c>
      <c r="E128" t="n">
        <v>7365</v>
      </c>
      <c r="F128" t="n">
        <v>7483.5</v>
      </c>
      <c r="G128" t="n">
        <v>7343.5</v>
      </c>
      <c r="H128" t="inlineStr">
        <is>
          <t>7,474.00</t>
        </is>
      </c>
      <c r="I128" t="n">
        <v>7468.5</v>
      </c>
      <c r="J128" t="inlineStr">
        <is>
          <t>7,441.18</t>
        </is>
      </c>
      <c r="K128" t="n">
        <v>434232</v>
      </c>
      <c r="L128" t="inlineStr">
        <is>
          <t>3,23,11,98,355.00</t>
        </is>
      </c>
      <c r="M128" t="inlineStr">
        <is>
          <t>44,439</t>
        </is>
      </c>
      <c r="N128" t="inlineStr">
        <is>
          <t>3,08,567</t>
        </is>
      </c>
      <c r="O128" t="inlineStr">
        <is>
          <t>71.06</t>
        </is>
      </c>
      <c r="P128" t="inlineStr">
        <is>
          <t>2025-07-25</t>
        </is>
      </c>
      <c r="Q128" t="n">
        <v>140</v>
      </c>
      <c r="R128" t="n">
        <v>0.8928571428571429</v>
      </c>
      <c r="S128" t="n">
        <v>537227.75</v>
      </c>
      <c r="T128" t="n">
        <v>119.5</v>
      </c>
      <c r="U128" t="n">
        <v>7389.475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6772</v>
      </c>
      <c r="AE128" t="n">
        <v>7635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0.8082828930560643</v>
      </c>
      <c r="AM128" t="n">
        <v>1.171548117154812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7,373.50</t>
        </is>
      </c>
      <c r="E129" t="n">
        <v>7373</v>
      </c>
      <c r="F129" t="n">
        <v>7485.5</v>
      </c>
      <c r="G129" t="n">
        <v>7349.5</v>
      </c>
      <c r="H129" t="inlineStr">
        <is>
          <t>7,366.00</t>
        </is>
      </c>
      <c r="I129" t="n">
        <v>7363.5</v>
      </c>
      <c r="J129" t="inlineStr">
        <is>
          <t>7,417.56</t>
        </is>
      </c>
      <c r="K129" t="n">
        <v>454916</v>
      </c>
      <c r="L129" t="inlineStr">
        <is>
          <t>3,37,43,66,948.50</t>
        </is>
      </c>
      <c r="M129" t="inlineStr">
        <is>
          <t>49,189</t>
        </is>
      </c>
      <c r="N129" t="inlineStr">
        <is>
          <t>2,74,871</t>
        </is>
      </c>
      <c r="O129" t="inlineStr">
        <is>
          <t>60.42</t>
        </is>
      </c>
      <c r="P129" t="inlineStr">
        <is>
          <t>2025-07-24</t>
        </is>
      </c>
      <c r="Q129" t="n">
        <v>136</v>
      </c>
      <c r="R129" t="n">
        <v>0.1029411764705882</v>
      </c>
      <c r="S129" t="n">
        <v>541695.25</v>
      </c>
      <c r="T129" t="n">
        <v>122.825</v>
      </c>
      <c r="U129" t="n">
        <v>7381.475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6772</v>
      </c>
      <c r="AE129" t="n">
        <v>7635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0.8398006074448687</v>
      </c>
      <c r="AM129" t="n">
        <v>1.107266435986159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7,246.50</t>
        </is>
      </c>
      <c r="E130" t="n">
        <v>7251</v>
      </c>
      <c r="F130" t="n">
        <v>7390</v>
      </c>
      <c r="G130" t="n">
        <v>7244</v>
      </c>
      <c r="H130" t="inlineStr">
        <is>
          <t>7,389.00</t>
        </is>
      </c>
      <c r="I130" t="n">
        <v>7373.5</v>
      </c>
      <c r="J130" t="inlineStr">
        <is>
          <t>7,331.37</t>
        </is>
      </c>
      <c r="K130" t="n">
        <v>508883</v>
      </c>
      <c r="L130" t="inlineStr">
        <is>
          <t>3,73,08,09,896.00</t>
        </is>
      </c>
      <c r="M130" t="inlineStr">
        <is>
          <t>57,830</t>
        </is>
      </c>
      <c r="N130" t="inlineStr">
        <is>
          <t>3,61,063</t>
        </is>
      </c>
      <c r="O130" t="inlineStr">
        <is>
          <t>70.95</t>
        </is>
      </c>
      <c r="P130" t="inlineStr">
        <is>
          <t>2025-07-23</t>
        </is>
      </c>
      <c r="Q130" t="n">
        <v>146</v>
      </c>
      <c r="R130" t="n">
        <v>0.886986301369863</v>
      </c>
      <c r="S130" t="n">
        <v>540275.25</v>
      </c>
      <c r="T130" t="n">
        <v>121.125</v>
      </c>
      <c r="U130" t="n">
        <v>7368.375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6772</v>
      </c>
      <c r="AE130" t="n">
        <v>7635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0.9418958206950994</v>
      </c>
      <c r="AM130" t="n">
        <v>1.205366357069144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7,254.50</t>
        </is>
      </c>
      <c r="E131" t="n">
        <v>7270</v>
      </c>
      <c r="F131" t="n">
        <v>7291.5</v>
      </c>
      <c r="G131" t="n">
        <v>7216.5</v>
      </c>
      <c r="H131" t="inlineStr">
        <is>
          <t>7,247.50</t>
        </is>
      </c>
      <c r="I131" t="n">
        <v>7246.5</v>
      </c>
      <c r="J131" t="inlineStr">
        <is>
          <t>7,248.97</t>
        </is>
      </c>
      <c r="K131" t="n">
        <v>300768</v>
      </c>
      <c r="L131" t="inlineStr">
        <is>
          <t>2,18,02,58,933.00</t>
        </is>
      </c>
      <c r="M131" t="inlineStr">
        <is>
          <t>34,111</t>
        </is>
      </c>
      <c r="N131" t="inlineStr">
        <is>
          <t>2,32,810</t>
        </is>
      </c>
      <c r="O131" t="inlineStr">
        <is>
          <t>77.41</t>
        </is>
      </c>
      <c r="P131" t="inlineStr">
        <is>
          <t>2025-07-22</t>
        </is>
      </c>
      <c r="Q131" t="n">
        <v>75</v>
      </c>
      <c r="R131" t="n">
        <v>0.4</v>
      </c>
      <c r="S131" t="n">
        <v>533776.3</v>
      </c>
      <c r="T131" t="n">
        <v>117.125</v>
      </c>
      <c r="U131" t="n">
        <v>7351.8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6772</v>
      </c>
      <c r="AE131" t="n">
        <v>7635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0.5634720012859319</v>
      </c>
      <c r="AM131" t="n">
        <v>0.6403415154749199</v>
      </c>
      <c r="AN131" t="n">
        <v>0.7999999999999999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7,303.50</t>
        </is>
      </c>
      <c r="E132" t="n">
        <v>7303.5</v>
      </c>
      <c r="F132" t="n">
        <v>7322.5</v>
      </c>
      <c r="G132" t="n">
        <v>7246</v>
      </c>
      <c r="H132" t="inlineStr">
        <is>
          <t>7,264.00</t>
        </is>
      </c>
      <c r="I132" t="n">
        <v>7254.5</v>
      </c>
      <c r="J132" t="inlineStr">
        <is>
          <t>7,276.97</t>
        </is>
      </c>
      <c r="K132" t="n">
        <v>217270</v>
      </c>
      <c r="L132" t="inlineStr">
        <is>
          <t>1,58,10,67,850.50</t>
        </is>
      </c>
      <c r="M132" t="inlineStr">
        <is>
          <t>35,271</t>
        </is>
      </c>
      <c r="N132" t="inlineStr">
        <is>
          <t>1,48,899</t>
        </is>
      </c>
      <c r="O132" t="inlineStr">
        <is>
          <t>68.53</t>
        </is>
      </c>
      <c r="P132" t="inlineStr">
        <is>
          <t>2025-07-21</t>
        </is>
      </c>
      <c r="Q132" t="n">
        <v>76.5</v>
      </c>
      <c r="R132" t="n">
        <v>0.1111111111111111</v>
      </c>
      <c r="S132" t="n">
        <v>530650.05</v>
      </c>
      <c r="T132" t="n">
        <v>117.5</v>
      </c>
      <c r="U132" t="n">
        <v>7339.775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6772</v>
      </c>
      <c r="AE132" t="n">
        <v>7635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0.4094412127163654</v>
      </c>
      <c r="AM132" t="n">
        <v>0.6510638297872341</v>
      </c>
      <c r="AN132" t="n">
        <v>0.4999999999999999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7,350.50</t>
        </is>
      </c>
      <c r="E133" t="n">
        <v>7384.5</v>
      </c>
      <c r="F133" t="n">
        <v>7384.5</v>
      </c>
      <c r="G133" t="n">
        <v>7255</v>
      </c>
      <c r="H133" t="inlineStr">
        <is>
          <t>7,310.00</t>
        </is>
      </c>
      <c r="I133" t="n">
        <v>7303.5</v>
      </c>
      <c r="J133" t="inlineStr">
        <is>
          <t>7,304.77</t>
        </is>
      </c>
      <c r="K133" t="n">
        <v>192649</v>
      </c>
      <c r="L133" t="inlineStr">
        <is>
          <t>1,40,72,56,684.00</t>
        </is>
      </c>
      <c r="M133" t="inlineStr">
        <is>
          <t>49,714</t>
        </is>
      </c>
      <c r="N133" t="inlineStr">
        <is>
          <t>1,19,660</t>
        </is>
      </c>
      <c r="O133" t="inlineStr">
        <is>
          <t>62.11</t>
        </is>
      </c>
      <c r="P133" t="inlineStr">
        <is>
          <t>2025-07-18</t>
        </is>
      </c>
      <c r="Q133" t="n">
        <v>129.5</v>
      </c>
      <c r="R133" t="n">
        <v>0.3745173745173745</v>
      </c>
      <c r="S133" t="n">
        <v>526655.5</v>
      </c>
      <c r="T133" t="n">
        <v>116.375</v>
      </c>
      <c r="U133" t="n">
        <v>7327.425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6758.5</v>
      </c>
      <c r="AE133" t="n">
        <v>7635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0.3657969963287196</v>
      </c>
      <c r="AM133" t="n">
        <v>1.112781954887218</v>
      </c>
      <c r="AN133" t="n">
        <v>0.4999999999999999</v>
      </c>
    </row>
    <row r="134">
      <c r="A134" t="inlineStr">
        <is>
          <t>APOLLOHOSP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7,352.50</t>
        </is>
      </c>
      <c r="E134" t="n">
        <v>7361</v>
      </c>
      <c r="F134" t="n">
        <v>7408.5</v>
      </c>
      <c r="G134" t="n">
        <v>7331.5</v>
      </c>
      <c r="H134" t="inlineStr">
        <is>
          <t>7,367.00</t>
        </is>
      </c>
      <c r="I134" t="n">
        <v>7350.5</v>
      </c>
      <c r="J134" t="inlineStr">
        <is>
          <t>7,383.67</t>
        </is>
      </c>
      <c r="K134" t="n">
        <v>378666</v>
      </c>
      <c r="L134" t="inlineStr">
        <is>
          <t>2,79,59,45,411.50</t>
        </is>
      </c>
      <c r="M134" t="inlineStr">
        <is>
          <t>43,316</t>
        </is>
      </c>
      <c r="N134" t="inlineStr">
        <is>
          <t>2,72,146</t>
        </is>
      </c>
      <c r="O134" t="inlineStr">
        <is>
          <t>71.87</t>
        </is>
      </c>
      <c r="P134" t="inlineStr">
        <is>
          <t>2025-07-17</t>
        </is>
      </c>
      <c r="Q134" t="n">
        <v>77</v>
      </c>
      <c r="R134" t="n">
        <v>0.2467532467532467</v>
      </c>
      <c r="S134" t="n">
        <v>535944.85</v>
      </c>
      <c r="T134" t="n">
        <v>115.025</v>
      </c>
      <c r="U134" t="n">
        <v>7315.425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6677.5</v>
      </c>
      <c r="AE134" t="n">
        <v>7635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0.7065391149854319</v>
      </c>
      <c r="AM134" t="n">
        <v>0.669419691371441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7,360.50</t>
        </is>
      </c>
      <c r="E135" t="n">
        <v>7374.5</v>
      </c>
      <c r="F135" t="n">
        <v>7410</v>
      </c>
      <c r="G135" t="n">
        <v>7310</v>
      </c>
      <c r="H135" t="inlineStr">
        <is>
          <t>7,351.00</t>
        </is>
      </c>
      <c r="I135" t="n">
        <v>7352.5</v>
      </c>
      <c r="J135" t="inlineStr">
        <is>
          <t>7,370.50</t>
        </is>
      </c>
      <c r="K135" t="n">
        <v>527782</v>
      </c>
      <c r="L135" t="inlineStr">
        <is>
          <t>3,89,00,18,540.00</t>
        </is>
      </c>
      <c r="M135" t="inlineStr">
        <is>
          <t>51,919</t>
        </is>
      </c>
      <c r="N135" t="inlineStr">
        <is>
          <t>3,73,932</t>
        </is>
      </c>
      <c r="O135" t="inlineStr">
        <is>
          <t>70.85</t>
        </is>
      </c>
      <c r="P135" t="inlineStr">
        <is>
          <t>2025-07-16</t>
        </is>
      </c>
      <c r="Q135" t="n">
        <v>100</v>
      </c>
      <c r="R135" t="n">
        <v>0.425</v>
      </c>
      <c r="S135" t="n">
        <v>540115.55</v>
      </c>
      <c r="T135" t="n">
        <v>117.325</v>
      </c>
      <c r="U135" t="n">
        <v>7298.375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6677.5</v>
      </c>
      <c r="AE135" t="n">
        <v>7635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0.9771649788642448</v>
      </c>
      <c r="AM135" t="n">
        <v>0.8523332623055615</v>
      </c>
      <c r="AN135" t="n">
        <v>0.5</v>
      </c>
    </row>
    <row r="136">
      <c r="A136" t="inlineStr">
        <is>
          <t>APOLLOHOSP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7,220.00</t>
        </is>
      </c>
      <c r="E136" t="n">
        <v>7260.5</v>
      </c>
      <c r="F136" t="n">
        <v>7374</v>
      </c>
      <c r="G136" t="n">
        <v>7227.5</v>
      </c>
      <c r="H136" t="inlineStr">
        <is>
          <t>7,350.00</t>
        </is>
      </c>
      <c r="I136" t="n">
        <v>7360.5</v>
      </c>
      <c r="J136" t="inlineStr">
        <is>
          <t>7,317.37</t>
        </is>
      </c>
      <c r="K136" t="n">
        <v>517978</v>
      </c>
      <c r="L136" t="inlineStr">
        <is>
          <t>3,79,02,34,101.50</t>
        </is>
      </c>
      <c r="M136" t="inlineStr">
        <is>
          <t>57,195</t>
        </is>
      </c>
      <c r="N136" t="inlineStr">
        <is>
          <t>3,58,682</t>
        </is>
      </c>
      <c r="O136" t="inlineStr">
        <is>
          <t>69.25</t>
        </is>
      </c>
      <c r="P136" t="inlineStr">
        <is>
          <t>2025-07-15</t>
        </is>
      </c>
      <c r="Q136" t="n">
        <v>146.5</v>
      </c>
      <c r="R136" t="n">
        <v>0.9078498293515358</v>
      </c>
      <c r="S136" t="n">
        <v>533444.2</v>
      </c>
      <c r="T136" t="n">
        <v>117.975</v>
      </c>
      <c r="U136" t="n">
        <v>7277.425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6677.5</v>
      </c>
      <c r="AE136" t="n">
        <v>7635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0.9710069019402592</v>
      </c>
      <c r="AM136" t="n">
        <v>1.241788514515787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7,189.50</t>
        </is>
      </c>
      <c r="E137" t="n">
        <v>7200</v>
      </c>
      <c r="F137" t="n">
        <v>7256.5</v>
      </c>
      <c r="G137" t="n">
        <v>7173</v>
      </c>
      <c r="H137" t="inlineStr">
        <is>
          <t>7,215.00</t>
        </is>
      </c>
      <c r="I137" t="n">
        <v>7220</v>
      </c>
      <c r="J137" t="inlineStr">
        <is>
          <t>7,222.43</t>
        </is>
      </c>
      <c r="K137" t="n">
        <v>670246</v>
      </c>
      <c r="L137" t="inlineStr">
        <is>
          <t>4,84,08,07,900.50</t>
        </is>
      </c>
      <c r="M137" t="inlineStr">
        <is>
          <t>54,894</t>
        </is>
      </c>
      <c r="N137" t="inlineStr">
        <is>
          <t>5,09,471</t>
        </is>
      </c>
      <c r="O137" t="inlineStr">
        <is>
          <t>76.01</t>
        </is>
      </c>
      <c r="P137" t="inlineStr">
        <is>
          <t>2025-07-14</t>
        </is>
      </c>
      <c r="Q137" t="n">
        <v>83.5</v>
      </c>
      <c r="R137" t="n">
        <v>0.562874251497006</v>
      </c>
      <c r="S137" t="n">
        <v>520751.15</v>
      </c>
      <c r="T137" t="n">
        <v>117.4</v>
      </c>
      <c r="U137" t="n">
        <v>7259.725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6677.5</v>
      </c>
      <c r="AE137" t="n">
        <v>7635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1.287075410203127</v>
      </c>
      <c r="AM137" t="n">
        <v>0.711243611584327</v>
      </c>
      <c r="AN137" t="n">
        <v>0.5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7,359.00</t>
        </is>
      </c>
      <c r="E138" t="n">
        <v>7355</v>
      </c>
      <c r="F138" t="n">
        <v>7384</v>
      </c>
      <c r="G138" t="n">
        <v>7159</v>
      </c>
      <c r="H138" t="inlineStr">
        <is>
          <t>7,200.00</t>
        </is>
      </c>
      <c r="I138" t="n">
        <v>7189.5</v>
      </c>
      <c r="J138" t="inlineStr">
        <is>
          <t>7,204.64</t>
        </is>
      </c>
      <c r="K138" t="n">
        <v>578061</v>
      </c>
      <c r="L138" t="inlineStr">
        <is>
          <t>4,16,47,22,615.50</t>
        </is>
      </c>
      <c r="M138" t="inlineStr">
        <is>
          <t>74,729</t>
        </is>
      </c>
      <c r="N138" t="inlineStr">
        <is>
          <t>4,16,723</t>
        </is>
      </c>
      <c r="O138" t="inlineStr">
        <is>
          <t>72.09</t>
        </is>
      </c>
      <c r="P138" t="inlineStr">
        <is>
          <t>2025-07-11</t>
        </is>
      </c>
      <c r="Q138" t="n">
        <v>225</v>
      </c>
      <c r="R138" t="n">
        <v>0.1355555555555555</v>
      </c>
      <c r="S138" t="n">
        <v>516690.2</v>
      </c>
      <c r="T138" t="n">
        <v>121.025</v>
      </c>
      <c r="U138" t="n">
        <v>7254.425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6677.5</v>
      </c>
      <c r="AE138" t="n">
        <v>7635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1.118776783457476</v>
      </c>
      <c r="AM138" t="n">
        <v>1.859120016525511</v>
      </c>
      <c r="AN138" t="n">
        <v>0.5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7,469.00</t>
        </is>
      </c>
      <c r="E139" t="n">
        <v>7455</v>
      </c>
      <c r="F139" t="n">
        <v>7455</v>
      </c>
      <c r="G139" t="n">
        <v>7348</v>
      </c>
      <c r="H139" t="inlineStr">
        <is>
          <t>7,353.00</t>
        </is>
      </c>
      <c r="I139" t="n">
        <v>7359</v>
      </c>
      <c r="J139" t="inlineStr">
        <is>
          <t>7,394.04</t>
        </is>
      </c>
      <c r="K139" t="n">
        <v>384661</v>
      </c>
      <c r="L139" t="inlineStr">
        <is>
          <t>2,84,41,98,617.00</t>
        </is>
      </c>
      <c r="M139" t="inlineStr">
        <is>
          <t>65,911</t>
        </is>
      </c>
      <c r="N139" t="inlineStr">
        <is>
          <t>2,49,507</t>
        </is>
      </c>
      <c r="O139" t="inlineStr">
        <is>
          <t>64.86</t>
        </is>
      </c>
      <c r="P139" t="inlineStr">
        <is>
          <t>2025-07-10</t>
        </is>
      </c>
      <c r="Q139" t="n">
        <v>107</v>
      </c>
      <c r="R139" t="n">
        <v>0.102803738317757</v>
      </c>
      <c r="S139" t="n">
        <v>506175.9</v>
      </c>
      <c r="T139" t="n">
        <v>115.5</v>
      </c>
      <c r="U139" t="n">
        <v>7244.675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6677.5</v>
      </c>
      <c r="AE139" t="n">
        <v>7635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0.7599354295611466</v>
      </c>
      <c r="AM139" t="n">
        <v>0.9264069264069263</v>
      </c>
      <c r="AN139" t="n">
        <v>0.5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7,565.00</t>
        </is>
      </c>
      <c r="E140" t="n">
        <v>7545</v>
      </c>
      <c r="F140" t="n">
        <v>7568.5</v>
      </c>
      <c r="G140" t="n">
        <v>7448.5</v>
      </c>
      <c r="H140" t="inlineStr">
        <is>
          <t>7,450.50</t>
        </is>
      </c>
      <c r="I140" t="n">
        <v>7469</v>
      </c>
      <c r="J140" t="inlineStr">
        <is>
          <t>7,507.06</t>
        </is>
      </c>
      <c r="K140" t="n">
        <v>266815</v>
      </c>
      <c r="L140" t="inlineStr">
        <is>
          <t>2,00,29,96,658.50</t>
        </is>
      </c>
      <c r="M140" t="inlineStr">
        <is>
          <t>48,711</t>
        </is>
      </c>
      <c r="N140" t="inlineStr">
        <is>
          <t>1,74,508</t>
        </is>
      </c>
      <c r="O140" t="inlineStr">
        <is>
          <t>65.40</t>
        </is>
      </c>
      <c r="P140" t="inlineStr">
        <is>
          <t>2025-07-09</t>
        </is>
      </c>
      <c r="Q140" t="n">
        <v>120</v>
      </c>
      <c r="R140" t="n">
        <v>0.1708333333333333</v>
      </c>
      <c r="S140" t="n">
        <v>514543.2</v>
      </c>
      <c r="T140" t="n">
        <v>116.4</v>
      </c>
      <c r="U140" t="n">
        <v>7226.55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6677.5</v>
      </c>
      <c r="AE140" t="n">
        <v>7635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0.5185473250836858</v>
      </c>
      <c r="AM140" t="n">
        <v>1.030927835051547</v>
      </c>
      <c r="AN140" t="n">
        <v>0.5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7,616.00</t>
        </is>
      </c>
      <c r="E141" t="n">
        <v>7605</v>
      </c>
      <c r="F141" t="n">
        <v>7635</v>
      </c>
      <c r="G141" t="n">
        <v>7554</v>
      </c>
      <c r="H141" t="inlineStr">
        <is>
          <t>7,555.50</t>
        </is>
      </c>
      <c r="I141" t="n">
        <v>7565</v>
      </c>
      <c r="J141" t="inlineStr">
        <is>
          <t>7,591.52</t>
        </is>
      </c>
      <c r="K141" t="n">
        <v>481581</v>
      </c>
      <c r="L141" t="inlineStr">
        <is>
          <t>3,65,59,32,684.00</t>
        </is>
      </c>
      <c r="M141" t="inlineStr">
        <is>
          <t>47,331</t>
        </is>
      </c>
      <c r="N141" t="inlineStr">
        <is>
          <t>3,48,289</t>
        </is>
      </c>
      <c r="O141" t="inlineStr">
        <is>
          <t>72.32</t>
        </is>
      </c>
      <c r="P141" t="inlineStr">
        <is>
          <t>2025-07-08</t>
        </is>
      </c>
      <c r="Q141" t="n">
        <v>81</v>
      </c>
      <c r="R141" t="n">
        <v>0.1358024691358024</v>
      </c>
      <c r="S141" t="n">
        <v>527549.4</v>
      </c>
      <c r="T141" t="n">
        <v>114.6</v>
      </c>
      <c r="U141" t="n">
        <v>7199.475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6677.5</v>
      </c>
      <c r="AE141" t="n">
        <v>7635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0.9128642739428762</v>
      </c>
      <c r="AM141" t="n">
        <v>0.7068062827225131</v>
      </c>
      <c r="AN141" t="n">
        <v>0.5</v>
      </c>
    </row>
    <row r="142">
      <c r="A142" t="inlineStr">
        <is>
          <t>APOLLOHOSP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7,553.50</t>
        </is>
      </c>
      <c r="E142" t="n">
        <v>7562.5</v>
      </c>
      <c r="F142" t="n">
        <v>7625.5</v>
      </c>
      <c r="G142" t="n">
        <v>7535.5</v>
      </c>
      <c r="H142" t="inlineStr">
        <is>
          <t>7,600.00</t>
        </is>
      </c>
      <c r="I142" t="n">
        <v>7616</v>
      </c>
      <c r="J142" t="inlineStr">
        <is>
          <t>7,591.91</t>
        </is>
      </c>
      <c r="K142" t="n">
        <v>449086</v>
      </c>
      <c r="L142" t="inlineStr">
        <is>
          <t>3,40,94,22,240.50</t>
        </is>
      </c>
      <c r="M142" t="inlineStr">
        <is>
          <t>36,332</t>
        </is>
      </c>
      <c r="N142" t="inlineStr">
        <is>
          <t>3,28,940</t>
        </is>
      </c>
      <c r="O142" t="inlineStr">
        <is>
          <t>73.25</t>
        </is>
      </c>
      <c r="P142" t="inlineStr">
        <is>
          <t>2025-07-07</t>
        </is>
      </c>
      <c r="Q142" t="n">
        <v>90</v>
      </c>
      <c r="R142" t="n">
        <v>0.8944444444444445</v>
      </c>
      <c r="S142" t="n">
        <v>531443.95</v>
      </c>
      <c r="T142" t="n">
        <v>114.625</v>
      </c>
      <c r="U142" t="n">
        <v>7167.15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6677.5</v>
      </c>
      <c r="AE142" t="n">
        <v>7625.5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0.8450298474561617</v>
      </c>
      <c r="AM142" t="n">
        <v>0.7851690294438386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7,565.00</t>
        </is>
      </c>
      <c r="E143" t="n">
        <v>7593</v>
      </c>
      <c r="F143" t="n">
        <v>7593</v>
      </c>
      <c r="G143" t="n">
        <v>7525</v>
      </c>
      <c r="H143" t="inlineStr">
        <is>
          <t>7,550.00</t>
        </is>
      </c>
      <c r="I143" t="n">
        <v>7553.5</v>
      </c>
      <c r="J143" t="inlineStr">
        <is>
          <t>7,557.55</t>
        </is>
      </c>
      <c r="K143" t="n">
        <v>349076</v>
      </c>
      <c r="L143" t="inlineStr">
        <is>
          <t>2,63,81,57,702.00</t>
        </is>
      </c>
      <c r="M143" t="inlineStr">
        <is>
          <t>39,772</t>
        </is>
      </c>
      <c r="N143" t="inlineStr">
        <is>
          <t>2,23,744</t>
        </is>
      </c>
      <c r="O143" t="inlineStr">
        <is>
          <t>64.10</t>
        </is>
      </c>
      <c r="P143" t="inlineStr">
        <is>
          <t>2025-07-04</t>
        </is>
      </c>
      <c r="Q143" t="n">
        <v>68</v>
      </c>
      <c r="R143" t="n">
        <v>0.4191176470588235</v>
      </c>
      <c r="S143" t="n">
        <v>520961.85</v>
      </c>
      <c r="T143" t="n">
        <v>114.65</v>
      </c>
      <c r="U143" t="n">
        <v>7132.95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6677.5</v>
      </c>
      <c r="AE143" t="n">
        <v>7600.5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0.6700605812114649</v>
      </c>
      <c r="AM143" t="n">
        <v>0.5931094635848233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7,441.00</t>
        </is>
      </c>
      <c r="E144" t="n">
        <v>7474</v>
      </c>
      <c r="F144" t="n">
        <v>7600.5</v>
      </c>
      <c r="G144" t="n">
        <v>7440</v>
      </c>
      <c r="H144" t="inlineStr">
        <is>
          <t>7,572.50</t>
        </is>
      </c>
      <c r="I144" t="n">
        <v>7565</v>
      </c>
      <c r="J144" t="inlineStr">
        <is>
          <t>7,547.79</t>
        </is>
      </c>
      <c r="K144" t="n">
        <v>894597</v>
      </c>
      <c r="L144" t="inlineStr">
        <is>
          <t>6,75,22,26,130.50</t>
        </is>
      </c>
      <c r="M144" t="inlineStr">
        <is>
          <t>99,057</t>
        </is>
      </c>
      <c r="N144" t="inlineStr">
        <is>
          <t>6,13,880</t>
        </is>
      </c>
      <c r="O144" t="inlineStr">
        <is>
          <t>68.62</t>
        </is>
      </c>
      <c r="P144" t="inlineStr">
        <is>
          <t>2025-07-03</t>
        </is>
      </c>
      <c r="Q144" t="n">
        <v>160.5</v>
      </c>
      <c r="R144" t="n">
        <v>0.778816199376947</v>
      </c>
      <c r="S144" t="n">
        <v>516978</v>
      </c>
      <c r="T144" t="n">
        <v>118.6</v>
      </c>
      <c r="U144" t="n">
        <v>7102.4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6677.5</v>
      </c>
      <c r="AE144" t="n">
        <v>7600.5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1.730435337673944</v>
      </c>
      <c r="AM144" t="n">
        <v>1.353288364249578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7,496.00</t>
        </is>
      </c>
      <c r="E145" t="n">
        <v>7470</v>
      </c>
      <c r="F145" t="n">
        <v>7532</v>
      </c>
      <c r="G145" t="n">
        <v>7416.5</v>
      </c>
      <c r="H145" t="inlineStr">
        <is>
          <t>7,457.00</t>
        </is>
      </c>
      <c r="I145" t="n">
        <v>7441</v>
      </c>
      <c r="J145" t="inlineStr">
        <is>
          <t>7,479.53</t>
        </is>
      </c>
      <c r="K145" t="n">
        <v>910865</v>
      </c>
      <c r="L145" t="inlineStr">
        <is>
          <t>6,81,28,41,602.00</t>
        </is>
      </c>
      <c r="M145" t="inlineStr">
        <is>
          <t>64,209</t>
        </is>
      </c>
      <c r="N145" t="inlineStr">
        <is>
          <t>5,98,930</t>
        </is>
      </c>
      <c r="O145" t="inlineStr">
        <is>
          <t>65.75</t>
        </is>
      </c>
      <c r="P145" t="inlineStr">
        <is>
          <t>2025-07-02</t>
        </is>
      </c>
      <c r="Q145" t="n">
        <v>115.5</v>
      </c>
      <c r="R145" t="n">
        <v>0.2121212121212121</v>
      </c>
      <c r="S145" t="n">
        <v>496680.5</v>
      </c>
      <c r="T145" t="n">
        <v>114.45</v>
      </c>
      <c r="U145" t="n">
        <v>7067.95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6677.5</v>
      </c>
      <c r="AE145" t="n">
        <v>7584.5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1.833905297268566</v>
      </c>
      <c r="AM145" t="n">
        <v>1.009174311926605</v>
      </c>
      <c r="AN145" t="n">
        <v>0.5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7,242.00</t>
        </is>
      </c>
      <c r="E146" t="n">
        <v>7475</v>
      </c>
      <c r="F146" t="n">
        <v>7584.5</v>
      </c>
      <c r="G146" t="n">
        <v>7404.5</v>
      </c>
      <c r="H146" t="inlineStr">
        <is>
          <t>7,505.00</t>
        </is>
      </c>
      <c r="I146" t="n">
        <v>7496</v>
      </c>
      <c r="J146" t="inlineStr">
        <is>
          <t>7,495.78</t>
        </is>
      </c>
      <c r="K146" t="n">
        <v>1872535</v>
      </c>
      <c r="L146" t="inlineStr">
        <is>
          <t>14,03,61,06,053.50</t>
        </is>
      </c>
      <c r="M146" t="inlineStr">
        <is>
          <t>1,51,563</t>
        </is>
      </c>
      <c r="N146" t="inlineStr">
        <is>
          <t>6,76,153</t>
        </is>
      </c>
      <c r="O146" t="inlineStr">
        <is>
          <t>36.11</t>
        </is>
      </c>
      <c r="P146" t="inlineStr">
        <is>
          <t>2025-07-01</t>
        </is>
      </c>
      <c r="Q146" t="n">
        <v>180</v>
      </c>
      <c r="R146" t="n">
        <v>0.5083333333333333</v>
      </c>
      <c r="S146" t="n">
        <v>482613.15</v>
      </c>
      <c r="T146" t="n">
        <v>113.475</v>
      </c>
      <c r="U146" t="n">
        <v>7038.65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6677.5</v>
      </c>
      <c r="AE146" t="n">
        <v>7584.5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3.879991666203045</v>
      </c>
      <c r="AM146" t="n">
        <v>1.586252478519498</v>
      </c>
      <c r="AN146" t="n">
        <v>0.5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7,308.50</t>
        </is>
      </c>
      <c r="E147" t="n">
        <v>7336.5</v>
      </c>
      <c r="F147" t="n">
        <v>7336.5</v>
      </c>
      <c r="G147" t="n">
        <v>7203.5</v>
      </c>
      <c r="H147" t="inlineStr">
        <is>
          <t>7,238.00</t>
        </is>
      </c>
      <c r="I147" t="n">
        <v>7242</v>
      </c>
      <c r="J147" t="inlineStr">
        <is>
          <t>7,243.48</t>
        </is>
      </c>
      <c r="K147" t="n">
        <v>353888</v>
      </c>
      <c r="L147" t="inlineStr">
        <is>
          <t>2,56,33,79,302.50</t>
        </is>
      </c>
      <c r="M147" t="inlineStr">
        <is>
          <t>58,377</t>
        </is>
      </c>
      <c r="N147" t="inlineStr">
        <is>
          <t>2,22,857</t>
        </is>
      </c>
      <c r="O147" t="inlineStr">
        <is>
          <t>62.97</t>
        </is>
      </c>
      <c r="P147" t="inlineStr">
        <is>
          <t>2025-06-30</t>
        </is>
      </c>
      <c r="Q147" t="n">
        <v>133</v>
      </c>
      <c r="R147" t="n">
        <v>0.2894736842105263</v>
      </c>
      <c r="S147" t="n">
        <v>413463.8</v>
      </c>
      <c r="T147" t="n">
        <v>112.025</v>
      </c>
      <c r="U147" t="n">
        <v>7004.475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6677.5</v>
      </c>
      <c r="AE147" t="n">
        <v>7336.5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0.8559104811594147</v>
      </c>
      <c r="AM147" t="n">
        <v>1.187234992189243</v>
      </c>
      <c r="AN147" t="n">
        <v>0.5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7,101.50</t>
        </is>
      </c>
      <c r="E148" t="n">
        <v>7130</v>
      </c>
      <c r="F148" t="n">
        <v>7324</v>
      </c>
      <c r="G148" t="n">
        <v>7117.5</v>
      </c>
      <c r="H148" t="inlineStr">
        <is>
          <t>7,310.00</t>
        </is>
      </c>
      <c r="I148" t="n">
        <v>7308.5</v>
      </c>
      <c r="J148" t="inlineStr">
        <is>
          <t>7,229.49</t>
        </is>
      </c>
      <c r="K148" t="n">
        <v>523582</v>
      </c>
      <c r="L148" t="inlineStr">
        <is>
          <t>3,78,52,30,306.50</t>
        </is>
      </c>
      <c r="M148" t="inlineStr">
        <is>
          <t>45,149</t>
        </is>
      </c>
      <c r="N148" t="inlineStr">
        <is>
          <t>3,43,498</t>
        </is>
      </c>
      <c r="O148" t="inlineStr">
        <is>
          <t>65.61</t>
        </is>
      </c>
      <c r="P148" t="inlineStr">
        <is>
          <t>2025-06-27</t>
        </is>
      </c>
      <c r="Q148" t="n">
        <v>206.5</v>
      </c>
      <c r="R148" t="n">
        <v>0.9249394673123488</v>
      </c>
      <c r="S148" t="n">
        <v>456664.65</v>
      </c>
      <c r="T148" t="n">
        <v>115.7</v>
      </c>
      <c r="U148" t="n">
        <v>6988.15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6677.5</v>
      </c>
      <c r="AE148" t="n">
        <v>7324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1.146534990172767</v>
      </c>
      <c r="AM148" t="n">
        <v>1.784788245462403</v>
      </c>
      <c r="AN148" t="n">
        <v>0.5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7,042.00</t>
        </is>
      </c>
      <c r="E149" t="n">
        <v>7054.5</v>
      </c>
      <c r="F149" t="n">
        <v>7122.5</v>
      </c>
      <c r="G149" t="n">
        <v>7020.5</v>
      </c>
      <c r="H149" t="inlineStr">
        <is>
          <t>7,104.00</t>
        </is>
      </c>
      <c r="I149" t="n">
        <v>7101.5</v>
      </c>
      <c r="J149" t="inlineStr">
        <is>
          <t>7,070.63</t>
        </is>
      </c>
      <c r="K149" t="n">
        <v>426516</v>
      </c>
      <c r="L149" t="inlineStr">
        <is>
          <t>3,01,57,36,934.50</t>
        </is>
      </c>
      <c r="M149" t="inlineStr">
        <is>
          <t>58,528</t>
        </is>
      </c>
      <c r="N149" t="inlineStr">
        <is>
          <t>2,94,715</t>
        </is>
      </c>
      <c r="O149" t="inlineStr">
        <is>
          <t>69.10</t>
        </is>
      </c>
      <c r="P149" t="inlineStr">
        <is>
          <t>2025-06-26</t>
        </is>
      </c>
      <c r="Q149" t="n">
        <v>102</v>
      </c>
      <c r="R149" t="n">
        <v>0.7941176470588235</v>
      </c>
      <c r="S149" t="n">
        <v>476046</v>
      </c>
      <c r="T149" t="n">
        <v>112.35</v>
      </c>
      <c r="U149" t="n">
        <v>6966.75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6677.5</v>
      </c>
      <c r="AE149" t="n">
        <v>7243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0.8959554328783352</v>
      </c>
      <c r="AM149" t="n">
        <v>0.9078771695594126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7,006.00</t>
        </is>
      </c>
      <c r="E150" t="n">
        <v>6995</v>
      </c>
      <c r="F150" t="n">
        <v>7061</v>
      </c>
      <c r="G150" t="n">
        <v>6995</v>
      </c>
      <c r="H150" t="inlineStr">
        <is>
          <t>7,034.00</t>
        </is>
      </c>
      <c r="I150" t="n">
        <v>7042</v>
      </c>
      <c r="J150" t="inlineStr">
        <is>
          <t>7,029.28</t>
        </is>
      </c>
      <c r="K150" t="n">
        <v>378904</v>
      </c>
      <c r="L150" t="inlineStr">
        <is>
          <t>2,66,34,21,381.50</t>
        </is>
      </c>
      <c r="M150" t="inlineStr">
        <is>
          <t>41,220</t>
        </is>
      </c>
      <c r="N150" t="inlineStr">
        <is>
          <t>2,76,758</t>
        </is>
      </c>
      <c r="O150" t="inlineStr">
        <is>
          <t>73.04</t>
        </is>
      </c>
      <c r="P150" t="inlineStr">
        <is>
          <t>2025-06-25</t>
        </is>
      </c>
      <c r="Q150" t="n">
        <v>66</v>
      </c>
      <c r="R150" t="n">
        <v>0.7121212121212122</v>
      </c>
      <c r="S150" t="n">
        <v>470164.45</v>
      </c>
      <c r="T150" t="n">
        <v>111.975</v>
      </c>
      <c r="U150" t="n">
        <v>6957.825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6677.5</v>
      </c>
      <c r="AE150" t="n">
        <v>7243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0.8058967452771046</v>
      </c>
      <c r="AM150" t="n">
        <v>0.5894172806430007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7,007.50</t>
        </is>
      </c>
      <c r="E151" t="n">
        <v>7034.5</v>
      </c>
      <c r="F151" t="n">
        <v>7076</v>
      </c>
      <c r="G151" t="n">
        <v>6993.5</v>
      </c>
      <c r="H151" t="inlineStr">
        <is>
          <t>7,000.00</t>
        </is>
      </c>
      <c r="I151" t="n">
        <v>7006</v>
      </c>
      <c r="J151" t="inlineStr">
        <is>
          <t>7,033.38</t>
        </is>
      </c>
      <c r="K151" t="n">
        <v>238243</v>
      </c>
      <c r="L151" t="inlineStr">
        <is>
          <t>1,67,56,53,137.50</t>
        </is>
      </c>
      <c r="M151" t="inlineStr">
        <is>
          <t>28,609</t>
        </is>
      </c>
      <c r="N151" t="inlineStr">
        <is>
          <t>1,51,941</t>
        </is>
      </c>
      <c r="O151" t="inlineStr">
        <is>
          <t>63.78</t>
        </is>
      </c>
      <c r="P151" t="inlineStr">
        <is>
          <t>2025-06-24</t>
        </is>
      </c>
      <c r="Q151" t="n">
        <v>82.5</v>
      </c>
      <c r="R151" t="n">
        <v>0.1515151515151515</v>
      </c>
      <c r="S151" t="n">
        <v>465124.4</v>
      </c>
      <c r="T151" t="n">
        <v>117.1</v>
      </c>
      <c r="U151" t="n">
        <v>6953.55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6677.5</v>
      </c>
      <c r="AE151" t="n">
        <v>7243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0.512213506752172</v>
      </c>
      <c r="AM151" t="n">
        <v>0.7045260461144321</v>
      </c>
      <c r="AN151" t="n">
        <v>0.7999999999999999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7,063.50</t>
        </is>
      </c>
      <c r="E152" t="n">
        <v>7000</v>
      </c>
      <c r="F152" t="n">
        <v>7049.5</v>
      </c>
      <c r="G152" t="n">
        <v>6995.5</v>
      </c>
      <c r="H152" t="inlineStr">
        <is>
          <t>7,003.00</t>
        </is>
      </c>
      <c r="I152" t="n">
        <v>7007.5</v>
      </c>
      <c r="J152" t="inlineStr">
        <is>
          <t>7,019.48</t>
        </is>
      </c>
      <c r="K152" t="n">
        <v>137379</v>
      </c>
      <c r="L152" t="inlineStr">
        <is>
          <t>96,43,29,623.00</t>
        </is>
      </c>
      <c r="M152" t="inlineStr">
        <is>
          <t>20,042</t>
        </is>
      </c>
      <c r="N152" t="inlineStr">
        <is>
          <t>71,034</t>
        </is>
      </c>
      <c r="O152" t="inlineStr">
        <is>
          <t>51.71</t>
        </is>
      </c>
      <c r="P152" t="inlineStr">
        <is>
          <t>2025-06-23</t>
        </is>
      </c>
      <c r="Q152" t="n">
        <v>54</v>
      </c>
      <c r="R152" t="n">
        <v>0.2222222222222222</v>
      </c>
      <c r="S152" t="n">
        <v>464116.65</v>
      </c>
      <c r="T152" t="n">
        <v>117.725</v>
      </c>
      <c r="U152" t="n">
        <v>6956.925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6665</v>
      </c>
      <c r="AE152" t="n">
        <v>7243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0.2960010161238559</v>
      </c>
      <c r="AM152" t="n">
        <v>0.4586961138245912</v>
      </c>
      <c r="AN152" t="n">
        <v>0.7999999999999999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7,009.50</t>
        </is>
      </c>
      <c r="E153" t="n">
        <v>7005</v>
      </c>
      <c r="F153" t="n">
        <v>7077</v>
      </c>
      <c r="G153" t="n">
        <v>6974.5</v>
      </c>
      <c r="H153" t="inlineStr">
        <is>
          <t>7,055.00</t>
        </is>
      </c>
      <c r="I153" t="n">
        <v>7063.5</v>
      </c>
      <c r="J153" t="inlineStr">
        <is>
          <t>7,043.20</t>
        </is>
      </c>
      <c r="K153" t="n">
        <v>378436</v>
      </c>
      <c r="L153" t="inlineStr">
        <is>
          <t>2,66,53,99,608.50</t>
        </is>
      </c>
      <c r="M153" t="inlineStr">
        <is>
          <t>38,718</t>
        </is>
      </c>
      <c r="N153" t="inlineStr">
        <is>
          <t>2,53,804</t>
        </is>
      </c>
      <c r="O153" t="inlineStr">
        <is>
          <t>67.07</t>
        </is>
      </c>
      <c r="P153" t="inlineStr">
        <is>
          <t>2025-06-20</t>
        </is>
      </c>
      <c r="Q153" t="n">
        <v>102.5</v>
      </c>
      <c r="R153" t="n">
        <v>0.8682926829268293</v>
      </c>
      <c r="S153" t="n">
        <v>468652.2</v>
      </c>
      <c r="T153" t="n">
        <v>117.025</v>
      </c>
      <c r="U153" t="n">
        <v>6961.375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6665</v>
      </c>
      <c r="AE153" t="n">
        <v>7243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0.807498609843291</v>
      </c>
      <c r="AM153" t="n">
        <v>0.8758812219611194</v>
      </c>
      <c r="AN153" t="n">
        <v>0.5</v>
      </c>
    </row>
    <row r="154">
      <c r="A154" t="inlineStr">
        <is>
          <t>APOLLOHOSP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6,933.50</t>
        </is>
      </c>
      <c r="E154" t="n">
        <v>6937</v>
      </c>
      <c r="F154" t="n">
        <v>7035</v>
      </c>
      <c r="G154" t="n">
        <v>6912</v>
      </c>
      <c r="H154" t="inlineStr">
        <is>
          <t>6,992.00</t>
        </is>
      </c>
      <c r="I154" t="n">
        <v>7009.5</v>
      </c>
      <c r="J154" t="inlineStr">
        <is>
          <t>6,996.79</t>
        </is>
      </c>
      <c r="K154" t="n">
        <v>462080</v>
      </c>
      <c r="L154" t="inlineStr">
        <is>
          <t>3,23,30,78,278.00</t>
        </is>
      </c>
      <c r="M154" t="inlineStr">
        <is>
          <t>43,733</t>
        </is>
      </c>
      <c r="N154" t="inlineStr">
        <is>
          <t>3,03,158</t>
        </is>
      </c>
      <c r="O154" t="inlineStr">
        <is>
          <t>65.61</t>
        </is>
      </c>
      <c r="P154" t="inlineStr">
        <is>
          <t>2025-06-19</t>
        </is>
      </c>
      <c r="Q154" t="n">
        <v>123</v>
      </c>
      <c r="R154" t="n">
        <v>0.7926829268292683</v>
      </c>
      <c r="S154" t="n">
        <v>465803.7</v>
      </c>
      <c r="T154" t="n">
        <v>119.8</v>
      </c>
      <c r="U154" t="n">
        <v>6961.425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6490.85</v>
      </c>
      <c r="AE154" t="n">
        <v>7243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0.9920058599792144</v>
      </c>
      <c r="AM154" t="n">
        <v>1.026711185308848</v>
      </c>
      <c r="AN154" t="n">
        <v>0.5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7,006.50</t>
        </is>
      </c>
      <c r="E155" t="n">
        <v>7006.5</v>
      </c>
      <c r="F155" t="n">
        <v>7030</v>
      </c>
      <c r="G155" t="n">
        <v>6917</v>
      </c>
      <c r="H155" t="inlineStr">
        <is>
          <t>6,943.00</t>
        </is>
      </c>
      <c r="I155" t="n">
        <v>6933.5</v>
      </c>
      <c r="J155" t="inlineStr">
        <is>
          <t>6,974.78</t>
        </is>
      </c>
      <c r="K155" t="n">
        <v>394355</v>
      </c>
      <c r="L155" t="inlineStr">
        <is>
          <t>2,75,05,40,332.50</t>
        </is>
      </c>
      <c r="M155" t="inlineStr">
        <is>
          <t>39,382</t>
        </is>
      </c>
      <c r="N155" t="inlineStr">
        <is>
          <t>2,74,922</t>
        </is>
      </c>
      <c r="O155" t="inlineStr">
        <is>
          <t>69.71</t>
        </is>
      </c>
      <c r="P155" t="inlineStr">
        <is>
          <t>2025-06-18</t>
        </is>
      </c>
      <c r="Q155" t="n">
        <v>113</v>
      </c>
      <c r="R155" t="n">
        <v>0.1460176991150442</v>
      </c>
      <c r="S155" t="n">
        <v>454199.35</v>
      </c>
      <c r="T155" t="n">
        <v>117.95</v>
      </c>
      <c r="U155" t="n">
        <v>6958.675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6490.85</v>
      </c>
      <c r="AE155" t="n">
        <v>7243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0.8682421055864568</v>
      </c>
      <c r="AM155" t="n">
        <v>0.9580330648579908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7,114.00</t>
        </is>
      </c>
      <c r="E156" t="n">
        <v>7120</v>
      </c>
      <c r="F156" t="n">
        <v>7134.5</v>
      </c>
      <c r="G156" t="n">
        <v>6999.5</v>
      </c>
      <c r="H156" t="inlineStr">
        <is>
          <t>7,019.00</t>
        </is>
      </c>
      <c r="I156" t="n">
        <v>7006.5</v>
      </c>
      <c r="J156" t="inlineStr">
        <is>
          <t>7,051.49</t>
        </is>
      </c>
      <c r="K156" t="n">
        <v>264117</v>
      </c>
      <c r="L156" t="inlineStr">
        <is>
          <t>1,86,24,19,005.50</t>
        </is>
      </c>
      <c r="M156" t="inlineStr">
        <is>
          <t>30,509</t>
        </is>
      </c>
      <c r="N156" t="inlineStr">
        <is>
          <t>1,72,026</t>
        </is>
      </c>
      <c r="O156" t="inlineStr">
        <is>
          <t>65.13</t>
        </is>
      </c>
      <c r="P156" t="inlineStr">
        <is>
          <t>2025-06-17</t>
        </is>
      </c>
      <c r="Q156" t="n">
        <v>135</v>
      </c>
      <c r="R156" t="n">
        <v>0.0518518518518518</v>
      </c>
      <c r="S156" t="n">
        <v>456968.6</v>
      </c>
      <c r="T156" t="n">
        <v>118.025</v>
      </c>
      <c r="U156" t="n">
        <v>6961.2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6490.85</v>
      </c>
      <c r="AE156" t="n">
        <v>7243</v>
      </c>
      <c r="AF156" t="inlineStr">
        <is>
          <t>Distribution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0.5779762548236356</v>
      </c>
      <c r="AM156" t="n">
        <v>1.143825460707477</v>
      </c>
      <c r="AN156" t="n">
        <v>0.4999999999999999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6,994.50</t>
        </is>
      </c>
      <c r="E157" t="n">
        <v>7010.5</v>
      </c>
      <c r="F157" t="n">
        <v>7138</v>
      </c>
      <c r="G157" t="n">
        <v>6982</v>
      </c>
      <c r="H157" t="inlineStr">
        <is>
          <t>7,104.50</t>
        </is>
      </c>
      <c r="I157" t="n">
        <v>7114</v>
      </c>
      <c r="J157" t="inlineStr">
        <is>
          <t>7,081.82</t>
        </is>
      </c>
      <c r="K157" t="n">
        <v>589027</v>
      </c>
      <c r="L157" t="inlineStr">
        <is>
          <t>4,17,13,83,863.50</t>
        </is>
      </c>
      <c r="M157" t="inlineStr">
        <is>
          <t>42,280</t>
        </is>
      </c>
      <c r="N157" t="inlineStr">
        <is>
          <t>3,88,257</t>
        </is>
      </c>
      <c r="O157" t="inlineStr">
        <is>
          <t>65.91</t>
        </is>
      </c>
      <c r="P157" t="inlineStr">
        <is>
          <t>2025-06-16</t>
        </is>
      </c>
      <c r="Q157" t="n">
        <v>156</v>
      </c>
      <c r="R157" t="n">
        <v>0.8461538461538461</v>
      </c>
      <c r="S157" t="n">
        <v>462038.1</v>
      </c>
      <c r="T157" t="n">
        <v>117.075</v>
      </c>
      <c r="U157" t="n">
        <v>6956.475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6490.85</v>
      </c>
      <c r="AE157" t="n">
        <v>7243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1.274845083121933</v>
      </c>
      <c r="AM157" t="n">
        <v>1.332479180012812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6,996.50</t>
        </is>
      </c>
      <c r="E158" t="n">
        <v>6979</v>
      </c>
      <c r="F158" t="n">
        <v>7037.5</v>
      </c>
      <c r="G158" t="n">
        <v>6923</v>
      </c>
      <c r="H158" t="inlineStr">
        <is>
          <t>7,000.00</t>
        </is>
      </c>
      <c r="I158" t="n">
        <v>6994.5</v>
      </c>
      <c r="J158" t="inlineStr">
        <is>
          <t>6,994.58</t>
        </is>
      </c>
      <c r="K158" t="n">
        <v>367775</v>
      </c>
      <c r="L158" t="inlineStr">
        <is>
          <t>2,57,24,31,680.50</t>
        </is>
      </c>
      <c r="M158" t="inlineStr">
        <is>
          <t>35,766</t>
        </is>
      </c>
      <c r="N158" t="inlineStr">
        <is>
          <t>2,31,073</t>
        </is>
      </c>
      <c r="O158" t="inlineStr">
        <is>
          <t>62.83</t>
        </is>
      </c>
      <c r="P158" t="inlineStr">
        <is>
          <t>2025-06-13</t>
        </is>
      </c>
      <c r="Q158" t="n">
        <v>114.5</v>
      </c>
      <c r="R158" t="n">
        <v>0.6244541484716157</v>
      </c>
      <c r="S158" t="n">
        <v>447945.4</v>
      </c>
      <c r="T158" t="n">
        <v>114.05</v>
      </c>
      <c r="U158" t="n">
        <v>6949.5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6490.85</v>
      </c>
      <c r="AE158" t="n">
        <v>7243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0.8210264018784432</v>
      </c>
      <c r="AM158" t="n">
        <v>1.003945637878124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6,927.50</t>
        </is>
      </c>
      <c r="E159" t="n">
        <v>6932</v>
      </c>
      <c r="F159" t="n">
        <v>7055</v>
      </c>
      <c r="G159" t="n">
        <v>6930</v>
      </c>
      <c r="H159" t="inlineStr">
        <is>
          <t>6,994.00</t>
        </is>
      </c>
      <c r="I159" t="n">
        <v>6996.5</v>
      </c>
      <c r="J159" t="inlineStr">
        <is>
          <t>6,996.50</t>
        </is>
      </c>
      <c r="K159" t="n">
        <v>552007</v>
      </c>
      <c r="L159" t="inlineStr">
        <is>
          <t>3,86,21,19,496.00</t>
        </is>
      </c>
      <c r="M159" t="inlineStr">
        <is>
          <t>69,815</t>
        </is>
      </c>
      <c r="N159" t="inlineStr">
        <is>
          <t>2,96,976</t>
        </is>
      </c>
      <c r="O159" t="inlineStr">
        <is>
          <t>53.80</t>
        </is>
      </c>
      <c r="P159" t="inlineStr">
        <is>
          <t>2025-06-12</t>
        </is>
      </c>
      <c r="Q159" t="n">
        <v>125</v>
      </c>
      <c r="R159" t="n">
        <v>0.532</v>
      </c>
      <c r="S159" t="n">
        <v>443095.3</v>
      </c>
      <c r="T159" t="n">
        <v>113.925</v>
      </c>
      <c r="U159" t="n">
        <v>6950.525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6432.95</v>
      </c>
      <c r="AE159" t="n">
        <v>7243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1.245797461629586</v>
      </c>
      <c r="AM159" t="n">
        <v>1.097213078779899</v>
      </c>
      <c r="AN159" t="n">
        <v>0.5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6,918.50</t>
        </is>
      </c>
      <c r="E160" t="n">
        <v>6918</v>
      </c>
      <c r="F160" t="n">
        <v>6947</v>
      </c>
      <c r="G160" t="n">
        <v>6863</v>
      </c>
      <c r="H160" t="inlineStr">
        <is>
          <t>6,932.00</t>
        </is>
      </c>
      <c r="I160" t="n">
        <v>6927.5</v>
      </c>
      <c r="J160" t="inlineStr">
        <is>
          <t>6,897.57</t>
        </is>
      </c>
      <c r="K160" t="n">
        <v>526939</v>
      </c>
      <c r="L160" t="inlineStr">
        <is>
          <t>3,63,46,00,015.00</t>
        </is>
      </c>
      <c r="M160" t="inlineStr">
        <is>
          <t>36,312</t>
        </is>
      </c>
      <c r="N160" t="inlineStr">
        <is>
          <t>3,82,633</t>
        </is>
      </c>
      <c r="O160" t="inlineStr">
        <is>
          <t>72.61</t>
        </is>
      </c>
      <c r="P160" t="inlineStr">
        <is>
          <t>2025-06-11</t>
        </is>
      </c>
      <c r="Q160" t="n">
        <v>84</v>
      </c>
      <c r="R160" t="n">
        <v>0.7678571428571429</v>
      </c>
      <c r="S160" t="n">
        <v>448302.25</v>
      </c>
      <c r="T160" t="n">
        <v>119</v>
      </c>
      <c r="U160" t="n">
        <v>6954.325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6430.25</v>
      </c>
      <c r="AE160" t="n">
        <v>7243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1.175410116723706</v>
      </c>
      <c r="AM160" t="n">
        <v>0.7058823529411765</v>
      </c>
      <c r="AN160" t="n">
        <v>0.5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6,932.00</t>
        </is>
      </c>
      <c r="E161" t="n">
        <v>6951.5</v>
      </c>
      <c r="F161" t="n">
        <v>6992.5</v>
      </c>
      <c r="G161" t="n">
        <v>6911</v>
      </c>
      <c r="H161" t="inlineStr">
        <is>
          <t>6,916.00</t>
        </is>
      </c>
      <c r="I161" t="n">
        <v>6918.5</v>
      </c>
      <c r="J161" t="inlineStr">
        <is>
          <t>6,949.32</t>
        </is>
      </c>
      <c r="K161" t="n">
        <v>559472</v>
      </c>
      <c r="L161" t="inlineStr">
        <is>
          <t>3,88,79,47,337.00</t>
        </is>
      </c>
      <c r="M161" t="inlineStr">
        <is>
          <t>34,519</t>
        </is>
      </c>
      <c r="N161" t="inlineStr">
        <is>
          <t>4,51,354</t>
        </is>
      </c>
      <c r="O161" t="inlineStr">
        <is>
          <t>80.67</t>
        </is>
      </c>
      <c r="P161" t="inlineStr">
        <is>
          <t>2025-06-10</t>
        </is>
      </c>
      <c r="Q161" t="n">
        <v>81.5</v>
      </c>
      <c r="R161" t="n">
        <v>0.0920245398773006</v>
      </c>
      <c r="S161" t="n">
        <v>438184.95</v>
      </c>
      <c r="T161" t="n">
        <v>121.325</v>
      </c>
      <c r="U161" t="n">
        <v>6953.775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6430.25</v>
      </c>
      <c r="AE161" t="n">
        <v>7243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1.276794193867224</v>
      </c>
      <c r="AM161" t="n">
        <v>0.6717494333402019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6,942.50</t>
        </is>
      </c>
      <c r="E162" t="n">
        <v>6976.5</v>
      </c>
      <c r="F162" t="n">
        <v>6976.5</v>
      </c>
      <c r="G162" t="n">
        <v>6886</v>
      </c>
      <c r="H162" t="inlineStr">
        <is>
          <t>6,935.00</t>
        </is>
      </c>
      <c r="I162" t="n">
        <v>6932</v>
      </c>
      <c r="J162" t="inlineStr">
        <is>
          <t>6,918.36</t>
        </is>
      </c>
      <c r="K162" t="n">
        <v>239444</v>
      </c>
      <c r="L162" t="inlineStr">
        <is>
          <t>1,65,65,58,825.50</t>
        </is>
      </c>
      <c r="M162" t="inlineStr">
        <is>
          <t>29,939</t>
        </is>
      </c>
      <c r="N162" t="inlineStr">
        <is>
          <t>1,50,837</t>
        </is>
      </c>
      <c r="O162" t="inlineStr">
        <is>
          <t>62.99</t>
        </is>
      </c>
      <c r="P162" t="inlineStr">
        <is>
          <t>2025-06-09</t>
        </is>
      </c>
      <c r="Q162" t="n">
        <v>90.5</v>
      </c>
      <c r="R162" t="n">
        <v>0.5082872928176796</v>
      </c>
      <c r="S162" t="n">
        <v>426391.25</v>
      </c>
      <c r="T162" t="n">
        <v>122.9</v>
      </c>
      <c r="U162" t="n">
        <v>6953.725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6430.25</v>
      </c>
      <c r="AE162" t="n">
        <v>7243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0.5615593659579083</v>
      </c>
      <c r="AM162" t="n">
        <v>0.7363710333604556</v>
      </c>
      <c r="AN162" t="n">
        <v>0.4999999999999999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6,876.00</t>
        </is>
      </c>
      <c r="E163" t="n">
        <v>6867</v>
      </c>
      <c r="F163" t="n">
        <v>6955</v>
      </c>
      <c r="G163" t="n">
        <v>6808</v>
      </c>
      <c r="H163" t="inlineStr">
        <is>
          <t>6,940.00</t>
        </is>
      </c>
      <c r="I163" t="n">
        <v>6942.5</v>
      </c>
      <c r="J163" t="inlineStr">
        <is>
          <t>6,893.39</t>
        </is>
      </c>
      <c r="K163" t="n">
        <v>269399</v>
      </c>
      <c r="L163" t="inlineStr">
        <is>
          <t>1,85,70,73,066.50</t>
        </is>
      </c>
      <c r="M163" t="inlineStr">
        <is>
          <t>36,547</t>
        </is>
      </c>
      <c r="N163" t="inlineStr">
        <is>
          <t>1,50,679</t>
        </is>
      </c>
      <c r="O163" t="inlineStr">
        <is>
          <t>55.93</t>
        </is>
      </c>
      <c r="P163" t="inlineStr">
        <is>
          <t>2025-06-06</t>
        </is>
      </c>
      <c r="Q163" t="n">
        <v>147</v>
      </c>
      <c r="R163" t="n">
        <v>0.9149659863945578</v>
      </c>
      <c r="S163" t="n">
        <v>426269.5</v>
      </c>
      <c r="T163" t="n">
        <v>127.475</v>
      </c>
      <c r="U163" t="n">
        <v>6953.425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6430.25</v>
      </c>
      <c r="AE163" t="n">
        <v>7243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0.6319922021162668</v>
      </c>
      <c r="AM163" t="n">
        <v>1.153167287703471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6,855.00</t>
        </is>
      </c>
      <c r="E164" t="n">
        <v>6868.5</v>
      </c>
      <c r="F164" t="n">
        <v>6919.5</v>
      </c>
      <c r="G164" t="n">
        <v>6842</v>
      </c>
      <c r="H164" t="inlineStr">
        <is>
          <t>6,893.00</t>
        </is>
      </c>
      <c r="I164" t="n">
        <v>6876</v>
      </c>
      <c r="J164" t="inlineStr">
        <is>
          <t>6,886.18</t>
        </is>
      </c>
      <c r="K164" t="n">
        <v>488647</v>
      </c>
      <c r="L164" t="inlineStr">
        <is>
          <t>3,36,49,13,087.00</t>
        </is>
      </c>
      <c r="M164" t="inlineStr">
        <is>
          <t>54,095</t>
        </is>
      </c>
      <c r="N164" t="inlineStr">
        <is>
          <t>3,44,244</t>
        </is>
      </c>
      <c r="O164" t="inlineStr">
        <is>
          <t>70.45</t>
        </is>
      </c>
      <c r="P164" t="inlineStr">
        <is>
          <t>2025-06-05</t>
        </is>
      </c>
      <c r="Q164" t="n">
        <v>77.5</v>
      </c>
      <c r="R164" t="n">
        <v>0.4387096774193548</v>
      </c>
      <c r="S164" t="n">
        <v>434209.2</v>
      </c>
      <c r="T164" t="n">
        <v>128.45</v>
      </c>
      <c r="U164" t="n">
        <v>6942.4</v>
      </c>
      <c r="V164" t="n">
        <v>-1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6430.25</v>
      </c>
      <c r="AE164" t="n">
        <v>7243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1.125372285985649</v>
      </c>
      <c r="AM164" t="n">
        <v>0.6033476060724018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6,812.50</t>
        </is>
      </c>
      <c r="E165" t="n">
        <v>6812.5</v>
      </c>
      <c r="F165" t="n">
        <v>6868</v>
      </c>
      <c r="G165" t="n">
        <v>6772</v>
      </c>
      <c r="H165" t="inlineStr">
        <is>
          <t>6,860.00</t>
        </is>
      </c>
      <c r="I165" t="n">
        <v>6855</v>
      </c>
      <c r="J165" t="inlineStr">
        <is>
          <t>6,818.61</t>
        </is>
      </c>
      <c r="K165" t="n">
        <v>629518</v>
      </c>
      <c r="L165" t="inlineStr">
        <is>
          <t>4,29,24,39,267.50</t>
        </is>
      </c>
      <c r="M165" t="inlineStr">
        <is>
          <t>50,391</t>
        </is>
      </c>
      <c r="N165" t="inlineStr">
        <is>
          <t>4,39,817</t>
        </is>
      </c>
      <c r="O165" t="inlineStr">
        <is>
          <t>69.87</t>
        </is>
      </c>
      <c r="P165" t="inlineStr">
        <is>
          <t>2025-06-04</t>
        </is>
      </c>
      <c r="Q165" t="n">
        <v>96</v>
      </c>
      <c r="R165" t="n">
        <v>0.8645833333333334</v>
      </c>
      <c r="S165" t="n">
        <v>428940.55</v>
      </c>
      <c r="T165" t="n">
        <v>133.225</v>
      </c>
      <c r="U165" t="n">
        <v>6941.175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6363.75</v>
      </c>
      <c r="AE165" t="n">
        <v>7243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1.467611304177234</v>
      </c>
      <c r="AM165" t="n">
        <v>0.7205854756990054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6,915.50</t>
        </is>
      </c>
      <c r="E166" t="n">
        <v>6950</v>
      </c>
      <c r="F166" t="n">
        <v>6950.5</v>
      </c>
      <c r="G166" t="n">
        <v>6799.5</v>
      </c>
      <c r="H166" t="inlineStr">
        <is>
          <t>6,805.00</t>
        </is>
      </c>
      <c r="I166" t="n">
        <v>6812.5</v>
      </c>
      <c r="J166" t="inlineStr">
        <is>
          <t>6,832.31</t>
        </is>
      </c>
      <c r="K166" t="n">
        <v>489548</v>
      </c>
      <c r="L166" t="inlineStr">
        <is>
          <t>3,34,47,45,898.50</t>
        </is>
      </c>
      <c r="M166" t="inlineStr">
        <is>
          <t>59,106</t>
        </is>
      </c>
      <c r="N166" t="inlineStr">
        <is>
          <t>3,15,743</t>
        </is>
      </c>
      <c r="O166" t="inlineStr">
        <is>
          <t>64.50</t>
        </is>
      </c>
      <c r="P166" t="inlineStr">
        <is>
          <t>2025-06-03</t>
        </is>
      </c>
      <c r="Q166" t="n">
        <v>151</v>
      </c>
      <c r="R166" t="n">
        <v>0.08609271523178801</v>
      </c>
      <c r="S166" t="n">
        <v>414380.2</v>
      </c>
      <c r="T166" t="n">
        <v>133.725</v>
      </c>
      <c r="U166" t="n">
        <v>6947.575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6227.1</v>
      </c>
      <c r="AE166" t="n">
        <v>7243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1.181398145953885</v>
      </c>
      <c r="AM166" t="n">
        <v>1.129183024864461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6,880.50</t>
        </is>
      </c>
      <c r="E167" t="n">
        <v>6944</v>
      </c>
      <c r="F167" t="n">
        <v>7090</v>
      </c>
      <c r="G167" t="n">
        <v>6883.5</v>
      </c>
      <c r="H167" t="inlineStr">
        <is>
          <t>6,900.00</t>
        </is>
      </c>
      <c r="I167" t="n">
        <v>6915.5</v>
      </c>
      <c r="J167" t="inlineStr">
        <is>
          <t>6,991.90</t>
        </is>
      </c>
      <c r="K167" t="n">
        <v>1217905</v>
      </c>
      <c r="L167" t="inlineStr">
        <is>
          <t>8,51,54,66,841.50</t>
        </is>
      </c>
      <c r="M167" t="inlineStr">
        <is>
          <t>1,01,125</t>
        </is>
      </c>
      <c r="N167" t="inlineStr">
        <is>
          <t>5,51,719</t>
        </is>
      </c>
      <c r="O167" t="inlineStr">
        <is>
          <t>45.30</t>
        </is>
      </c>
      <c r="P167" t="inlineStr">
        <is>
          <t>2025-06-02</t>
        </is>
      </c>
      <c r="Q167" t="n">
        <v>206.5</v>
      </c>
      <c r="R167" t="n">
        <v>0.1549636803874092</v>
      </c>
      <c r="S167" t="n">
        <v>404532.55</v>
      </c>
      <c r="T167" t="n">
        <v>132.375</v>
      </c>
      <c r="U167" t="n">
        <v>6957.4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6162.5</v>
      </c>
      <c r="AE167" t="n">
        <v>7243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3.01064772167283</v>
      </c>
      <c r="AM167" t="n">
        <v>1.559962228517469</v>
      </c>
      <c r="AN167" t="n">
        <v>0.5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6,923.00</t>
        </is>
      </c>
      <c r="E168" t="n">
        <v>6950</v>
      </c>
      <c r="F168" t="n">
        <v>6993</v>
      </c>
      <c r="G168" t="n">
        <v>6853.5</v>
      </c>
      <c r="H168" t="inlineStr">
        <is>
          <t>6,886.00</t>
        </is>
      </c>
      <c r="I168" t="n">
        <v>6880.5</v>
      </c>
      <c r="J168" t="inlineStr">
        <is>
          <t>6,909.99</t>
        </is>
      </c>
      <c r="K168" t="n">
        <v>911209</v>
      </c>
      <c r="L168" t="inlineStr">
        <is>
          <t>6,29,64,41,373.50</t>
        </is>
      </c>
      <c r="M168" t="inlineStr">
        <is>
          <t>64,907</t>
        </is>
      </c>
      <c r="N168" t="inlineStr">
        <is>
          <t>6,84,934</t>
        </is>
      </c>
      <c r="O168" t="inlineStr">
        <is>
          <t>75.17</t>
        </is>
      </c>
      <c r="P168" t="inlineStr">
        <is>
          <t>2025-05-30</t>
        </is>
      </c>
      <c r="Q168" t="n">
        <v>139.5</v>
      </c>
      <c r="R168" t="n">
        <v>0.1935483870967742</v>
      </c>
      <c r="S168" t="n">
        <v>356592.15</v>
      </c>
      <c r="T168" t="n">
        <v>126.1</v>
      </c>
      <c r="U168" t="n">
        <v>6960.325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6002</v>
      </c>
      <c r="AE168" t="n">
        <v>7243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2.555325460753973</v>
      </c>
      <c r="AM168" t="n">
        <v>1.106264869151467</v>
      </c>
      <c r="AN168" t="n">
        <v>0.5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6,956.50</t>
        </is>
      </c>
      <c r="E169" t="n">
        <v>6965.5</v>
      </c>
      <c r="F169" t="n">
        <v>6981</v>
      </c>
      <c r="G169" t="n">
        <v>6886.5</v>
      </c>
      <c r="H169" t="inlineStr">
        <is>
          <t>6,935.00</t>
        </is>
      </c>
      <c r="I169" t="n">
        <v>6923</v>
      </c>
      <c r="J169" t="inlineStr">
        <is>
          <t>6,918.43</t>
        </is>
      </c>
      <c r="K169" t="n">
        <v>308885</v>
      </c>
      <c r="L169" t="inlineStr">
        <is>
          <t>2,13,69,98,670.50</t>
        </is>
      </c>
      <c r="M169" t="inlineStr">
        <is>
          <t>47,528</t>
        </is>
      </c>
      <c r="N169" t="inlineStr">
        <is>
          <t>1,73,053</t>
        </is>
      </c>
      <c r="O169" t="inlineStr">
        <is>
          <t>56.03</t>
        </is>
      </c>
      <c r="P169" t="inlineStr">
        <is>
          <t>2025-05-29</t>
        </is>
      </c>
      <c r="Q169" t="n">
        <v>94.5</v>
      </c>
      <c r="R169" t="n">
        <v>0.3862433862433862</v>
      </c>
      <c r="S169" t="n">
        <v>324519.55</v>
      </c>
      <c r="T169" t="n">
        <v>128.35</v>
      </c>
      <c r="U169" t="n">
        <v>6964.025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6002</v>
      </c>
      <c r="AE169" t="n">
        <v>7243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0.9518224710961174</v>
      </c>
      <c r="AM169" t="n">
        <v>0.7362680171406312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7,073.50</t>
        </is>
      </c>
      <c r="E170" t="n">
        <v>7100</v>
      </c>
      <c r="F170" t="n">
        <v>7101</v>
      </c>
      <c r="G170" t="n">
        <v>6932.5</v>
      </c>
      <c r="H170" t="inlineStr">
        <is>
          <t>6,940.00</t>
        </is>
      </c>
      <c r="I170" t="n">
        <v>6956.5</v>
      </c>
      <c r="J170" t="inlineStr">
        <is>
          <t>6,990.57</t>
        </is>
      </c>
      <c r="K170" t="n">
        <v>278103</v>
      </c>
      <c r="L170" t="inlineStr">
        <is>
          <t>1,94,40,99,269.50</t>
        </is>
      </c>
      <c r="M170" t="inlineStr">
        <is>
          <t>42,385</t>
        </is>
      </c>
      <c r="N170" t="inlineStr">
        <is>
          <t>1,51,753</t>
        </is>
      </c>
      <c r="O170" t="inlineStr">
        <is>
          <t>54.57</t>
        </is>
      </c>
      <c r="P170" t="inlineStr">
        <is>
          <t>2025-05-28</t>
        </is>
      </c>
      <c r="Q170" t="n">
        <v>168.5</v>
      </c>
      <c r="R170" t="n">
        <v>0.142433234421365</v>
      </c>
      <c r="S170" t="n">
        <v>334053.65</v>
      </c>
      <c r="T170" t="n">
        <v>129.4</v>
      </c>
      <c r="U170" t="n">
        <v>6966.725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6002</v>
      </c>
      <c r="AE170" t="n">
        <v>7243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0.8325099875424201</v>
      </c>
      <c r="AM170" t="n">
        <v>1.302163833075734</v>
      </c>
      <c r="AN170" t="n">
        <v>0.5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7,096.50</t>
        </is>
      </c>
      <c r="E171" t="n">
        <v>7118.5</v>
      </c>
      <c r="F171" t="n">
        <v>7124.5</v>
      </c>
      <c r="G171" t="n">
        <v>7029.5</v>
      </c>
      <c r="H171" t="inlineStr">
        <is>
          <t>7,050.00</t>
        </is>
      </c>
      <c r="I171" t="n">
        <v>7073.5</v>
      </c>
      <c r="J171" t="inlineStr">
        <is>
          <t>7,072.96</t>
        </is>
      </c>
      <c r="K171" t="n">
        <v>218088</v>
      </c>
      <c r="L171" t="inlineStr">
        <is>
          <t>1,54,25,28,359.00</t>
        </is>
      </c>
      <c r="M171" t="inlineStr">
        <is>
          <t>32,040</t>
        </is>
      </c>
      <c r="N171" t="inlineStr">
        <is>
          <t>1,31,113</t>
        </is>
      </c>
      <c r="O171" t="inlineStr">
        <is>
          <t>60.12</t>
        </is>
      </c>
      <c r="P171" t="inlineStr">
        <is>
          <t>2025-05-27</t>
        </is>
      </c>
      <c r="Q171" t="n">
        <v>95</v>
      </c>
      <c r="R171" t="n">
        <v>0.4631578947368421</v>
      </c>
      <c r="S171" t="n">
        <v>328861.15</v>
      </c>
      <c r="T171" t="n">
        <v>126.675</v>
      </c>
      <c r="U171" t="n">
        <v>6968.525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6002</v>
      </c>
      <c r="AE171" t="n">
        <v>7243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0.6631613372391357</v>
      </c>
      <c r="AM171" t="n">
        <v>0.7499506611407144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7,064.50</t>
        </is>
      </c>
      <c r="E172" t="n">
        <v>7095</v>
      </c>
      <c r="F172" t="n">
        <v>7120</v>
      </c>
      <c r="G172" t="n">
        <v>7080</v>
      </c>
      <c r="H172" t="inlineStr">
        <is>
          <t>7,099.50</t>
        </is>
      </c>
      <c r="I172" t="n">
        <v>7096.5</v>
      </c>
      <c r="J172" t="inlineStr">
        <is>
          <t>7,096.51</t>
        </is>
      </c>
      <c r="K172" t="n">
        <v>228090</v>
      </c>
      <c r="L172" t="inlineStr">
        <is>
          <t>1,61,86,42,557.00</t>
        </is>
      </c>
      <c r="M172" t="inlineStr">
        <is>
          <t>35,709</t>
        </is>
      </c>
      <c r="N172" t="inlineStr">
        <is>
          <t>1,62,200</t>
        </is>
      </c>
      <c r="O172" t="inlineStr">
        <is>
          <t>71.11</t>
        </is>
      </c>
      <c r="P172" t="inlineStr">
        <is>
          <t>2025-05-26</t>
        </is>
      </c>
      <c r="Q172" t="n">
        <v>40</v>
      </c>
      <c r="R172" t="n">
        <v>0.4125</v>
      </c>
      <c r="S172" t="n">
        <v>336932.7</v>
      </c>
      <c r="T172" t="n">
        <v>127</v>
      </c>
      <c r="U172" t="n">
        <v>6967.1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6002</v>
      </c>
      <c r="AE172" t="n">
        <v>7243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0.676960116961043</v>
      </c>
      <c r="AM172" t="n">
        <v>0.3149606299212598</v>
      </c>
      <c r="AN172" t="n">
        <v>0.7999999999999999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6,954.50</t>
        </is>
      </c>
      <c r="E173" t="n">
        <v>6987.5</v>
      </c>
      <c r="F173" t="n">
        <v>7088</v>
      </c>
      <c r="G173" t="n">
        <v>6930</v>
      </c>
      <c r="H173" t="inlineStr">
        <is>
          <t>7,062.00</t>
        </is>
      </c>
      <c r="I173" t="n">
        <v>7064.5</v>
      </c>
      <c r="J173" t="inlineStr">
        <is>
          <t>7,051.58</t>
        </is>
      </c>
      <c r="K173" t="n">
        <v>321466</v>
      </c>
      <c r="L173" t="inlineStr">
        <is>
          <t>2,26,68,41,955.00</t>
        </is>
      </c>
      <c r="M173" t="inlineStr">
        <is>
          <t>33,976</t>
        </is>
      </c>
      <c r="N173" t="inlineStr">
        <is>
          <t>2,00,646</t>
        </is>
      </c>
      <c r="O173" t="inlineStr">
        <is>
          <t>62.42</t>
        </is>
      </c>
      <c r="P173" t="inlineStr">
        <is>
          <t>2025-05-23</t>
        </is>
      </c>
      <c r="Q173" t="n">
        <v>158</v>
      </c>
      <c r="R173" t="n">
        <v>0.8512658227848101</v>
      </c>
      <c r="S173" t="n">
        <v>353036.1</v>
      </c>
      <c r="T173" t="n">
        <v>142.25</v>
      </c>
      <c r="U173" t="n">
        <v>6959.925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6002</v>
      </c>
      <c r="AE173" t="n">
        <v>7243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0.91057543407034</v>
      </c>
      <c r="AM173" t="n">
        <v>1.110720562390158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6,984.00</t>
        </is>
      </c>
      <c r="E174" t="n">
        <v>6984</v>
      </c>
      <c r="F174" t="n">
        <v>7001</v>
      </c>
      <c r="G174" t="n">
        <v>6915</v>
      </c>
      <c r="H174" t="inlineStr">
        <is>
          <t>6,969.00</t>
        </is>
      </c>
      <c r="I174" t="n">
        <v>6954.5</v>
      </c>
      <c r="J174" t="inlineStr">
        <is>
          <t>6,941.57</t>
        </is>
      </c>
      <c r="K174" t="n">
        <v>229993</v>
      </c>
      <c r="L174" t="inlineStr">
        <is>
          <t>1,59,65,12,697.50</t>
        </is>
      </c>
      <c r="M174" t="inlineStr">
        <is>
          <t>42,802</t>
        </is>
      </c>
      <c r="N174" t="inlineStr">
        <is>
          <t>1,28,353</t>
        </is>
      </c>
      <c r="O174" t="inlineStr">
        <is>
          <t>55.81</t>
        </is>
      </c>
      <c r="P174" t="inlineStr">
        <is>
          <t>2025-05-22</t>
        </is>
      </c>
      <c r="Q174" t="n">
        <v>86</v>
      </c>
      <c r="R174" t="n">
        <v>0.4593023255813953</v>
      </c>
      <c r="S174" t="n">
        <v>350851.25</v>
      </c>
      <c r="T174" t="n">
        <v>138.9</v>
      </c>
      <c r="U174" t="n">
        <v>6964.675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6002</v>
      </c>
      <c r="AE174" t="n">
        <v>7243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0.6555285181398099</v>
      </c>
      <c r="AM174" t="n">
        <v>0.619150467962563</v>
      </c>
      <c r="AN174" t="n">
        <v>0.7999999999999999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6,912.00</t>
        </is>
      </c>
      <c r="E175" t="n">
        <v>6928.5</v>
      </c>
      <c r="F175" t="n">
        <v>7043</v>
      </c>
      <c r="G175" t="n">
        <v>6928.5</v>
      </c>
      <c r="H175" t="inlineStr">
        <is>
          <t>6,988.50</t>
        </is>
      </c>
      <c r="I175" t="n">
        <v>6984</v>
      </c>
      <c r="J175" t="inlineStr">
        <is>
          <t>6,992.93</t>
        </is>
      </c>
      <c r="K175" t="n">
        <v>449740</v>
      </c>
      <c r="L175" t="inlineStr">
        <is>
          <t>3,14,50,02,348.00</t>
        </is>
      </c>
      <c r="M175" t="inlineStr">
        <is>
          <t>43,398</t>
        </is>
      </c>
      <c r="N175" t="inlineStr">
        <is>
          <t>2,81,626</t>
        </is>
      </c>
      <c r="O175" t="inlineStr">
        <is>
          <t>62.62</t>
        </is>
      </c>
      <c r="P175" t="inlineStr">
        <is>
          <t>2025-05-21</t>
        </is>
      </c>
      <c r="Q175" t="n">
        <v>114.5</v>
      </c>
      <c r="R175" t="n">
        <v>0.4847161572052402</v>
      </c>
      <c r="S175" t="n">
        <v>353731.25</v>
      </c>
      <c r="T175" t="n">
        <v>139.475</v>
      </c>
      <c r="U175" t="n">
        <v>6974.05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6002</v>
      </c>
      <c r="AE175" t="n">
        <v>7243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1.27141721292648</v>
      </c>
      <c r="AM175" t="n">
        <v>0.8209356515504571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6,974.50</t>
        </is>
      </c>
      <c r="E176" t="n">
        <v>6985.5</v>
      </c>
      <c r="F176" t="n">
        <v>7007</v>
      </c>
      <c r="G176" t="n">
        <v>6891</v>
      </c>
      <c r="H176" t="inlineStr">
        <is>
          <t>6,928.50</t>
        </is>
      </c>
      <c r="I176" t="n">
        <v>6912</v>
      </c>
      <c r="J176" t="inlineStr">
        <is>
          <t>6,934.96</t>
        </is>
      </c>
      <c r="K176" t="n">
        <v>365507</v>
      </c>
      <c r="L176" t="inlineStr">
        <is>
          <t>2,53,47,75,029.00</t>
        </is>
      </c>
      <c r="M176" t="inlineStr">
        <is>
          <t>43,657</t>
        </is>
      </c>
      <c r="N176" t="inlineStr">
        <is>
          <t>2,43,719</t>
        </is>
      </c>
      <c r="O176" t="inlineStr">
        <is>
          <t>66.68</t>
        </is>
      </c>
      <c r="P176" t="inlineStr">
        <is>
          <t>2025-05-20</t>
        </is>
      </c>
      <c r="Q176" t="n">
        <v>116</v>
      </c>
      <c r="R176" t="n">
        <v>0.1810344827586207</v>
      </c>
      <c r="S176" t="n">
        <v>346521.25</v>
      </c>
      <c r="T176" t="n">
        <v>138.875</v>
      </c>
      <c r="U176" t="n">
        <v>6979.275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6002</v>
      </c>
      <c r="AE176" t="n">
        <v>7243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1.054789569182265</v>
      </c>
      <c r="AM176" t="n">
        <v>0.8352835283528353</v>
      </c>
      <c r="AN176" t="n">
        <v>0.5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7,015.00</t>
        </is>
      </c>
      <c r="E177" t="n">
        <v>6985</v>
      </c>
      <c r="F177" t="n">
        <v>7061</v>
      </c>
      <c r="G177" t="n">
        <v>6965.5</v>
      </c>
      <c r="H177" t="inlineStr">
        <is>
          <t>6,980.00</t>
        </is>
      </c>
      <c r="I177" t="n">
        <v>6974.5</v>
      </c>
      <c r="J177" t="inlineStr">
        <is>
          <t>7,001.73</t>
        </is>
      </c>
      <c r="K177" t="n">
        <v>307173</v>
      </c>
      <c r="L177" t="inlineStr">
        <is>
          <t>2,15,07,43,230.00</t>
        </is>
      </c>
      <c r="M177" t="inlineStr">
        <is>
          <t>31,012</t>
        </is>
      </c>
      <c r="N177" t="inlineStr">
        <is>
          <t>2,10,731</t>
        </is>
      </c>
      <c r="O177" t="inlineStr">
        <is>
          <t>68.60</t>
        </is>
      </c>
      <c r="P177" t="inlineStr">
        <is>
          <t>2025-05-19</t>
        </is>
      </c>
      <c r="Q177" t="n">
        <v>95.5</v>
      </c>
      <c r="R177" t="n">
        <v>0.094240837696335</v>
      </c>
      <c r="S177" t="n">
        <v>340474.4</v>
      </c>
      <c r="T177" t="n">
        <v>139.625</v>
      </c>
      <c r="U177" t="n">
        <v>6990.8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6001</v>
      </c>
      <c r="AE177" t="n">
        <v>7243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0.9021911779564042</v>
      </c>
      <c r="AM177" t="n">
        <v>0.683974932855864</v>
      </c>
      <c r="AN177" t="n">
        <v>0.5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7,072.50</t>
        </is>
      </c>
      <c r="E178" t="n">
        <v>7080</v>
      </c>
      <c r="F178" t="n">
        <v>7105</v>
      </c>
      <c r="G178" t="n">
        <v>6993</v>
      </c>
      <c r="H178" t="inlineStr">
        <is>
          <t>7,000.00</t>
        </is>
      </c>
      <c r="I178" t="n">
        <v>7015</v>
      </c>
      <c r="J178" t="inlineStr">
        <is>
          <t>7,038.35</t>
        </is>
      </c>
      <c r="K178" t="n">
        <v>270773</v>
      </c>
      <c r="L178" t="inlineStr">
        <is>
          <t>1,90,57,94,168.00</t>
        </is>
      </c>
      <c r="M178" t="inlineStr">
        <is>
          <t>35,087</t>
        </is>
      </c>
      <c r="N178" t="inlineStr">
        <is>
          <t>1,83,653</t>
        </is>
      </c>
      <c r="O178" t="inlineStr">
        <is>
          <t>67.83</t>
        </is>
      </c>
      <c r="P178" t="inlineStr">
        <is>
          <t>2025-05-16</t>
        </is>
      </c>
      <c r="Q178" t="n">
        <v>112</v>
      </c>
      <c r="R178" t="n">
        <v>0.1964285714285714</v>
      </c>
      <c r="S178" t="n">
        <v>351783.2</v>
      </c>
      <c r="T178" t="n">
        <v>139.45</v>
      </c>
      <c r="U178" t="n">
        <v>6995.75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6001</v>
      </c>
      <c r="AE178" t="n">
        <v>7243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0.7697155520786666</v>
      </c>
      <c r="AM178" t="n">
        <v>0.8031552527787739</v>
      </c>
      <c r="AN178" t="n">
        <v>0.5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6,916.50</t>
        </is>
      </c>
      <c r="E179" t="n">
        <v>6942</v>
      </c>
      <c r="F179" t="n">
        <v>7096.5</v>
      </c>
      <c r="G179" t="n">
        <v>6870</v>
      </c>
      <c r="H179" t="inlineStr">
        <is>
          <t>7,086.50</t>
        </is>
      </c>
      <c r="I179" t="n">
        <v>7072.5</v>
      </c>
      <c r="J179" t="inlineStr">
        <is>
          <t>6,956.47</t>
        </is>
      </c>
      <c r="K179" t="n">
        <v>656146</v>
      </c>
      <c r="L179" t="inlineStr">
        <is>
          <t>4,56,44,60,084.50</t>
        </is>
      </c>
      <c r="M179" t="inlineStr">
        <is>
          <t>81,911</t>
        </is>
      </c>
      <c r="N179" t="inlineStr">
        <is>
          <t>4,16,546</t>
        </is>
      </c>
      <c r="O179" t="inlineStr">
        <is>
          <t>63.48</t>
        </is>
      </c>
      <c r="P179" t="inlineStr">
        <is>
          <t>2025-05-15</t>
        </is>
      </c>
      <c r="Q179" t="n">
        <v>226.5</v>
      </c>
      <c r="R179" t="n">
        <v>0.8940397350993378</v>
      </c>
      <c r="S179" t="n">
        <v>369344.35</v>
      </c>
      <c r="T179" t="n">
        <v>142.325</v>
      </c>
      <c r="U179" t="n">
        <v>6995.275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6001</v>
      </c>
      <c r="AE179" t="n">
        <v>7243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1.776515601226877</v>
      </c>
      <c r="AM179" t="n">
        <v>1.591428069559108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6,917.50</t>
        </is>
      </c>
      <c r="E180" t="n">
        <v>6930</v>
      </c>
      <c r="F180" t="n">
        <v>6993</v>
      </c>
      <c r="G180" t="n">
        <v>6862.5</v>
      </c>
      <c r="H180" t="inlineStr">
        <is>
          <t>6,918.00</t>
        </is>
      </c>
      <c r="I180" t="n">
        <v>6916.5</v>
      </c>
      <c r="J180" t="inlineStr">
        <is>
          <t>6,922.17</t>
        </is>
      </c>
      <c r="K180" t="n">
        <v>324593</v>
      </c>
      <c r="L180" t="inlineStr">
        <is>
          <t>2,24,68,88,910.00</t>
        </is>
      </c>
      <c r="M180" t="inlineStr">
        <is>
          <t>37,449</t>
        </is>
      </c>
      <c r="N180" t="inlineStr">
        <is>
          <t>2,29,893</t>
        </is>
      </c>
      <c r="O180" t="inlineStr">
        <is>
          <t>70.83</t>
        </is>
      </c>
      <c r="P180" t="inlineStr">
        <is>
          <t>2025-05-14</t>
        </is>
      </c>
      <c r="Q180" t="n">
        <v>130.5</v>
      </c>
      <c r="R180" t="n">
        <v>0.4137931034482758</v>
      </c>
      <c r="S180" t="n">
        <v>375457.1</v>
      </c>
      <c r="T180" t="n">
        <v>137.5</v>
      </c>
      <c r="U180" t="n">
        <v>6986.9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6001</v>
      </c>
      <c r="AE180" t="n">
        <v>7243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0.8645275319071074</v>
      </c>
      <c r="AM180" t="n">
        <v>0.9490909090909092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6,926.00</t>
        </is>
      </c>
      <c r="E181" t="n">
        <v>6908</v>
      </c>
      <c r="F181" t="n">
        <v>7013</v>
      </c>
      <c r="G181" t="n">
        <v>6900</v>
      </c>
      <c r="H181" t="inlineStr">
        <is>
          <t>6,926.00</t>
        </is>
      </c>
      <c r="I181" t="n">
        <v>6917.5</v>
      </c>
      <c r="J181" t="inlineStr">
        <is>
          <t>6,944.67</t>
        </is>
      </c>
      <c r="K181" t="n">
        <v>323598</v>
      </c>
      <c r="L181" t="inlineStr">
        <is>
          <t>2,24,72,82,790.00</t>
        </is>
      </c>
      <c r="M181" t="inlineStr">
        <is>
          <t>49,744</t>
        </is>
      </c>
      <c r="N181" t="inlineStr">
        <is>
          <t>1,90,980</t>
        </is>
      </c>
      <c r="O181" t="inlineStr">
        <is>
          <t>59.02</t>
        </is>
      </c>
      <c r="P181" t="inlineStr">
        <is>
          <t>2025-05-13</t>
        </is>
      </c>
      <c r="Q181" t="n">
        <v>113</v>
      </c>
      <c r="R181" t="n">
        <v>0.1548672566371681</v>
      </c>
      <c r="S181" t="n">
        <v>391827.6</v>
      </c>
      <c r="T181" t="n">
        <v>136.2475</v>
      </c>
      <c r="U181" t="n">
        <v>6980.1225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6001</v>
      </c>
      <c r="AE181" t="n">
        <v>7243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0.8258683155551064</v>
      </c>
      <c r="AM181" t="n">
        <v>0.8293730160186426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6,722.00</t>
        </is>
      </c>
      <c r="E182" t="n">
        <v>6800</v>
      </c>
      <c r="F182" t="n">
        <v>6940.5</v>
      </c>
      <c r="G182" t="n">
        <v>6758.5</v>
      </c>
      <c r="H182" t="inlineStr">
        <is>
          <t>6,920.00</t>
        </is>
      </c>
      <c r="I182" t="n">
        <v>6926</v>
      </c>
      <c r="J182" t="inlineStr">
        <is>
          <t>6,892.09</t>
        </is>
      </c>
      <c r="K182" t="n">
        <v>237009</v>
      </c>
      <c r="L182" t="inlineStr">
        <is>
          <t>1,63,34,86,796.50</t>
        </is>
      </c>
      <c r="M182" t="inlineStr">
        <is>
          <t>37,188</t>
        </is>
      </c>
      <c r="N182" t="inlineStr">
        <is>
          <t>1,33,550</t>
        </is>
      </c>
      <c r="O182" t="inlineStr">
        <is>
          <t>56.35</t>
        </is>
      </c>
      <c r="P182" t="inlineStr">
        <is>
          <t>2025-05-12</t>
        </is>
      </c>
      <c r="Q182" t="n">
        <v>182</v>
      </c>
      <c r="R182" t="n">
        <v>0.9203296703296704</v>
      </c>
      <c r="S182" t="n">
        <v>409689.4</v>
      </c>
      <c r="T182" t="n">
        <v>139.92</v>
      </c>
      <c r="U182" t="n">
        <v>6975.952499999999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6001</v>
      </c>
      <c r="AE182" t="n">
        <v>7243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0.5785089875403171</v>
      </c>
      <c r="AM182" t="n">
        <v>1.300743281875358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6,851.50</t>
        </is>
      </c>
      <c r="E183" t="n">
        <v>6735.5</v>
      </c>
      <c r="F183" t="n">
        <v>6844</v>
      </c>
      <c r="G183" t="n">
        <v>6677.5</v>
      </c>
      <c r="H183" t="inlineStr">
        <is>
          <t>6,724.00</t>
        </is>
      </c>
      <c r="I183" t="n">
        <v>6722</v>
      </c>
      <c r="J183" t="inlineStr">
        <is>
          <t>6,725.29</t>
        </is>
      </c>
      <c r="K183" t="n">
        <v>428193</v>
      </c>
      <c r="L183" t="inlineStr">
        <is>
          <t>2,87,97,20,868.50</t>
        </is>
      </c>
      <c r="M183" t="inlineStr">
        <is>
          <t>49,000</t>
        </is>
      </c>
      <c r="N183" t="inlineStr">
        <is>
          <t>2,75,309</t>
        </is>
      </c>
      <c r="O183" t="inlineStr">
        <is>
          <t>64.30</t>
        </is>
      </c>
      <c r="P183" t="inlineStr">
        <is>
          <t>2025-05-09</t>
        </is>
      </c>
      <c r="Q183" t="n">
        <v>166.5</v>
      </c>
      <c r="R183" t="n">
        <v>0.2672672672672673</v>
      </c>
      <c r="S183" t="n">
        <v>426745.15</v>
      </c>
      <c r="T183" t="n">
        <v>134.5075</v>
      </c>
      <c r="U183" t="n">
        <v>6967.4325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6001</v>
      </c>
      <c r="AE183" t="n">
        <v>7243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1.003392774352562</v>
      </c>
      <c r="AM183" t="n">
        <v>1.237849190565582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6,983.00</t>
        </is>
      </c>
      <c r="E184" t="n">
        <v>6950</v>
      </c>
      <c r="F184" t="n">
        <v>6979</v>
      </c>
      <c r="G184" t="n">
        <v>6806</v>
      </c>
      <c r="H184" t="inlineStr">
        <is>
          <t>6,815.00</t>
        </is>
      </c>
      <c r="I184" t="n">
        <v>6851.5</v>
      </c>
      <c r="J184" t="inlineStr">
        <is>
          <t>6,876.94</t>
        </is>
      </c>
      <c r="K184" t="n">
        <v>383274</v>
      </c>
      <c r="L184" t="inlineStr">
        <is>
          <t>2,63,57,51,037.00</t>
        </is>
      </c>
      <c r="M184" t="inlineStr">
        <is>
          <t>58,211</t>
        </is>
      </c>
      <c r="N184" t="inlineStr">
        <is>
          <t>2,26,079</t>
        </is>
      </c>
      <c r="O184" t="inlineStr">
        <is>
          <t>58.99</t>
        </is>
      </c>
      <c r="P184" t="inlineStr">
        <is>
          <t>2025-05-08</t>
        </is>
      </c>
      <c r="Q184" t="n">
        <v>173</v>
      </c>
      <c r="R184" t="n">
        <v>0.2630057803468208</v>
      </c>
      <c r="S184" t="n">
        <v>442542.5</v>
      </c>
      <c r="T184" t="n">
        <v>137.925</v>
      </c>
      <c r="U184" t="n">
        <v>6965.4975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6001</v>
      </c>
      <c r="AE184" t="n">
        <v>7243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0.8660727500748515</v>
      </c>
      <c r="AM184" t="n">
        <v>1.254304875838318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7,009.00</t>
        </is>
      </c>
      <c r="E185" t="n">
        <v>6970</v>
      </c>
      <c r="F185" t="n">
        <v>7056</v>
      </c>
      <c r="G185" t="n">
        <v>6950</v>
      </c>
      <c r="H185" t="inlineStr">
        <is>
          <t>6,970.00</t>
        </is>
      </c>
      <c r="I185" t="n">
        <v>6983</v>
      </c>
      <c r="J185" t="inlineStr">
        <is>
          <t>7,004.11</t>
        </is>
      </c>
      <c r="K185" t="n">
        <v>338311</v>
      </c>
      <c r="L185" t="inlineStr">
        <is>
          <t>2,36,95,68,251.00</t>
        </is>
      </c>
      <c r="M185" t="inlineStr">
        <is>
          <t>36,369</t>
        </is>
      </c>
      <c r="N185" t="inlineStr">
        <is>
          <t>2,17,040</t>
        </is>
      </c>
      <c r="O185" t="inlineStr">
        <is>
          <t>64.15</t>
        </is>
      </c>
      <c r="P185" t="inlineStr">
        <is>
          <t>2025-05-07</t>
        </is>
      </c>
      <c r="Q185" t="n">
        <v>106</v>
      </c>
      <c r="R185" t="n">
        <v>0.3113207547169811</v>
      </c>
      <c r="S185" t="n">
        <v>437373.65</v>
      </c>
      <c r="T185" t="n">
        <v>136.925</v>
      </c>
      <c r="U185" t="n">
        <v>6958.65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6001</v>
      </c>
      <c r="AE185" t="n">
        <v>7243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0.7735056741529811</v>
      </c>
      <c r="AM185" t="n">
        <v>0.7741464305276614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6,974.00</t>
        </is>
      </c>
      <c r="E186" t="n">
        <v>6999.5</v>
      </c>
      <c r="F186" t="n">
        <v>7074</v>
      </c>
      <c r="G186" t="n">
        <v>6950</v>
      </c>
      <c r="H186" t="inlineStr">
        <is>
          <t>6,994.50</t>
        </is>
      </c>
      <c r="I186" t="n">
        <v>7009</v>
      </c>
      <c r="J186" t="inlineStr">
        <is>
          <t>7,016.28</t>
        </is>
      </c>
      <c r="K186" t="n">
        <v>292595</v>
      </c>
      <c r="L186" t="inlineStr">
        <is>
          <t>2,05,29,28,828.50</t>
        </is>
      </c>
      <c r="M186" t="inlineStr">
        <is>
          <t>37,108</t>
        </is>
      </c>
      <c r="N186" t="inlineStr">
        <is>
          <t>1,83,026</t>
        </is>
      </c>
      <c r="O186" t="inlineStr">
        <is>
          <t>62.55</t>
        </is>
      </c>
      <c r="P186" t="inlineStr">
        <is>
          <t>2025-05-06</t>
        </is>
      </c>
      <c r="Q186" t="n">
        <v>124</v>
      </c>
      <c r="R186" t="n">
        <v>0.4758064516129032</v>
      </c>
      <c r="S186" t="n">
        <v>436084.05</v>
      </c>
      <c r="T186" t="n">
        <v>137.3699999999999</v>
      </c>
      <c r="U186" t="n">
        <v>6943.0675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6001</v>
      </c>
      <c r="AE186" t="n">
        <v>7243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0.6709601050531429</v>
      </c>
      <c r="AM186" t="n">
        <v>0.9026716168013398</v>
      </c>
      <c r="AN186" t="n">
        <v>0.7999999999999999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6,954.50</t>
        </is>
      </c>
      <c r="E187" t="n">
        <v>6960</v>
      </c>
      <c r="F187" t="n">
        <v>7031</v>
      </c>
      <c r="G187" t="n">
        <v>6950</v>
      </c>
      <c r="H187" t="inlineStr">
        <is>
          <t>6,970.00</t>
        </is>
      </c>
      <c r="I187" t="n">
        <v>6974</v>
      </c>
      <c r="J187" t="inlineStr">
        <is>
          <t>6,990.77</t>
        </is>
      </c>
      <c r="K187" t="n">
        <v>259097</v>
      </c>
      <c r="L187" t="inlineStr">
        <is>
          <t>1,81,12,87,436.50</t>
        </is>
      </c>
      <c r="M187" t="inlineStr">
        <is>
          <t>32,443</t>
        </is>
      </c>
      <c r="N187" t="inlineStr">
        <is>
          <t>1,73,359</t>
        </is>
      </c>
      <c r="O187" t="inlineStr">
        <is>
          <t>66.91</t>
        </is>
      </c>
      <c r="P187" t="inlineStr">
        <is>
          <t>2025-05-05</t>
        </is>
      </c>
      <c r="Q187" t="n">
        <v>81</v>
      </c>
      <c r="R187" t="n">
        <v>0.2962962962962963</v>
      </c>
      <c r="S187" t="n">
        <v>436101.3</v>
      </c>
      <c r="T187" t="n">
        <v>136.8749999999999</v>
      </c>
      <c r="U187" t="n">
        <v>6929.225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6001</v>
      </c>
      <c r="AE187" t="n">
        <v>7243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0.5941211365341035</v>
      </c>
      <c r="AM187" t="n">
        <v>0.5917808219178086</v>
      </c>
      <c r="AN187" t="n">
        <v>0.7999999999999999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6,977.00</t>
        </is>
      </c>
      <c r="E188" t="n">
        <v>6922</v>
      </c>
      <c r="F188" t="n">
        <v>7098</v>
      </c>
      <c r="G188" t="n">
        <v>6913.5</v>
      </c>
      <c r="H188" t="inlineStr">
        <is>
          <t>6,926.50</t>
        </is>
      </c>
      <c r="I188" t="n">
        <v>6954.5</v>
      </c>
      <c r="J188" t="inlineStr">
        <is>
          <t>6,976.68</t>
        </is>
      </c>
      <c r="K188" t="n">
        <v>269757</v>
      </c>
      <c r="L188" t="inlineStr">
        <is>
          <t>1,88,20,09,602.00</t>
        </is>
      </c>
      <c r="M188" t="inlineStr">
        <is>
          <t>40,701</t>
        </is>
      </c>
      <c r="N188" t="inlineStr">
        <is>
          <t>1,62,898</t>
        </is>
      </c>
      <c r="O188" t="inlineStr">
        <is>
          <t>60.39</t>
        </is>
      </c>
      <c r="P188" t="inlineStr">
        <is>
          <t>2025-05-02</t>
        </is>
      </c>
      <c r="Q188" t="n">
        <v>184.5</v>
      </c>
      <c r="R188" t="n">
        <v>0.2222222222222222</v>
      </c>
      <c r="S188" t="n">
        <v>439129.85</v>
      </c>
      <c r="T188" t="n">
        <v>138.6374999999999</v>
      </c>
      <c r="U188" t="n">
        <v>6912.139999999999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6001</v>
      </c>
      <c r="AE188" t="n">
        <v>7243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0.6142989368634357</v>
      </c>
      <c r="AM188" t="n">
        <v>1.330808763862593</v>
      </c>
      <c r="AN188" t="n">
        <v>0.7999999999999999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6,992.50</t>
        </is>
      </c>
      <c r="E189" t="n">
        <v>6992</v>
      </c>
      <c r="F189" t="n">
        <v>7035.5</v>
      </c>
      <c r="G189" t="n">
        <v>6920</v>
      </c>
      <c r="H189" t="inlineStr">
        <is>
          <t>6,970.00</t>
        </is>
      </c>
      <c r="I189" t="n">
        <v>6977</v>
      </c>
      <c r="J189" t="inlineStr">
        <is>
          <t>6,981.86</t>
        </is>
      </c>
      <c r="K189" t="n">
        <v>499567</v>
      </c>
      <c r="L189" t="inlineStr">
        <is>
          <t>3,48,79,07,965.00</t>
        </is>
      </c>
      <c r="M189" t="inlineStr">
        <is>
          <t>43,279</t>
        </is>
      </c>
      <c r="N189" t="inlineStr">
        <is>
          <t>3,67,289</t>
        </is>
      </c>
      <c r="O189" t="inlineStr">
        <is>
          <t>73.52</t>
        </is>
      </c>
      <c r="P189" t="inlineStr">
        <is>
          <t>2025-04-30</t>
        </is>
      </c>
      <c r="Q189" t="n">
        <v>115.5</v>
      </c>
      <c r="R189" t="n">
        <v>0.4935064935064935</v>
      </c>
      <c r="S189" t="n">
        <v>446335.65</v>
      </c>
      <c r="T189" t="n">
        <v>140.2524999999999</v>
      </c>
      <c r="U189" t="n">
        <v>6895.225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6001</v>
      </c>
      <c r="AE189" t="n">
        <v>7243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1.11926304788784</v>
      </c>
      <c r="AM189" t="n">
        <v>0.8235147323577124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7,045.00</t>
        </is>
      </c>
      <c r="E190" t="n">
        <v>7049</v>
      </c>
      <c r="F190" t="n">
        <v>7090</v>
      </c>
      <c r="G190" t="n">
        <v>6976</v>
      </c>
      <c r="H190" t="inlineStr">
        <is>
          <t>6,990.00</t>
        </is>
      </c>
      <c r="I190" t="n">
        <v>6992.5</v>
      </c>
      <c r="J190" t="inlineStr">
        <is>
          <t>7,013.69</t>
        </is>
      </c>
      <c r="K190" t="n">
        <v>174253</v>
      </c>
      <c r="L190" t="inlineStr">
        <is>
          <t>1,22,21,56,074.00</t>
        </is>
      </c>
      <c r="M190" t="inlineStr">
        <is>
          <t>31,643</t>
        </is>
      </c>
      <c r="N190" t="inlineStr">
        <is>
          <t>1,03,443</t>
        </is>
      </c>
      <c r="O190" t="inlineStr">
        <is>
          <t>59.36</t>
        </is>
      </c>
      <c r="P190" t="inlineStr">
        <is>
          <t>2025-04-29</t>
        </is>
      </c>
      <c r="Q190" t="n">
        <v>114</v>
      </c>
      <c r="R190" t="n">
        <v>0.1447368421052631</v>
      </c>
      <c r="S190" t="n">
        <v>457803.6</v>
      </c>
      <c r="T190" t="n">
        <v>140.9624999999999</v>
      </c>
      <c r="U190" t="n">
        <v>6870.977499999999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6001</v>
      </c>
      <c r="AE190" t="n">
        <v>7243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0.3806282868898366</v>
      </c>
      <c r="AM190" t="n">
        <v>0.8087257249268427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6,953.00</t>
        </is>
      </c>
      <c r="E191" t="n">
        <v>6954.5</v>
      </c>
      <c r="F191" t="n">
        <v>7056</v>
      </c>
      <c r="G191" t="n">
        <v>6954.5</v>
      </c>
      <c r="H191" t="inlineStr">
        <is>
          <t>7,033.00</t>
        </is>
      </c>
      <c r="I191" t="n">
        <v>7045</v>
      </c>
      <c r="J191" t="inlineStr">
        <is>
          <t>7,015.79</t>
        </is>
      </c>
      <c r="K191" t="n">
        <v>379519</v>
      </c>
      <c r="L191" t="inlineStr">
        <is>
          <t>2,66,26,25,802.00</t>
        </is>
      </c>
      <c r="M191" t="inlineStr">
        <is>
          <t>51,170</t>
        </is>
      </c>
      <c r="N191" t="inlineStr">
        <is>
          <t>2,68,312</t>
        </is>
      </c>
      <c r="O191" t="inlineStr">
        <is>
          <t>70.70</t>
        </is>
      </c>
      <c r="P191" t="inlineStr">
        <is>
          <t>2025-04-28</t>
        </is>
      </c>
      <c r="Q191" t="n">
        <v>101.5</v>
      </c>
      <c r="R191" t="n">
        <v>0.8916256157635468</v>
      </c>
      <c r="S191" t="n">
        <v>463173.25</v>
      </c>
      <c r="T191" t="n">
        <v>144.7099999999999</v>
      </c>
      <c r="U191" t="n">
        <v>6847.342500000001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6001</v>
      </c>
      <c r="AE191" t="n">
        <v>7243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0.8193888571932857</v>
      </c>
      <c r="AM191" t="n">
        <v>0.7014028056112229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7,159.50</t>
        </is>
      </c>
      <c r="E192" t="n">
        <v>7169.5</v>
      </c>
      <c r="F192" t="n">
        <v>7243</v>
      </c>
      <c r="G192" t="n">
        <v>6898</v>
      </c>
      <c r="H192" t="inlineStr">
        <is>
          <t>6,932.00</t>
        </is>
      </c>
      <c r="I192" t="n">
        <v>6953</v>
      </c>
      <c r="J192" t="inlineStr">
        <is>
          <t>7,006.62</t>
        </is>
      </c>
      <c r="K192" t="n">
        <v>550158</v>
      </c>
      <c r="L192" t="inlineStr">
        <is>
          <t>3,85,47,49,213.50</t>
        </is>
      </c>
      <c r="M192" t="inlineStr">
        <is>
          <t>48,287</t>
        </is>
      </c>
      <c r="N192" t="inlineStr">
        <is>
          <t>3,05,197</t>
        </is>
      </c>
      <c r="O192" t="inlineStr">
        <is>
          <t>55.47</t>
        </is>
      </c>
      <c r="P192" t="inlineStr">
        <is>
          <t>2025-04-25</t>
        </is>
      </c>
      <c r="Q192" t="n">
        <v>345</v>
      </c>
      <c r="R192" t="n">
        <v>0.1594202898550724</v>
      </c>
      <c r="S192" t="n">
        <v>455381.25</v>
      </c>
      <c r="T192" t="n">
        <v>144.8899999999999</v>
      </c>
      <c r="U192" t="n">
        <v>6827.327499999999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6001</v>
      </c>
      <c r="AE192" t="n">
        <v>7243</v>
      </c>
      <c r="AF192" t="inlineStr">
        <is>
          <t>Distribution</t>
        </is>
      </c>
      <c r="AG192" t="inlineStr">
        <is>
          <t>Panic_Selling</t>
        </is>
      </c>
      <c r="AH192" t="inlineStr">
        <is>
          <t>Pending ⏳</t>
        </is>
      </c>
      <c r="AL192" t="n">
        <v>1.208126158026928</v>
      </c>
      <c r="AM192" t="n">
        <v>2.381116709227692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7,142.00</t>
        </is>
      </c>
      <c r="E193" t="n">
        <v>7141.5</v>
      </c>
      <c r="F193" t="n">
        <v>7184.5</v>
      </c>
      <c r="G193" t="n">
        <v>7093.5</v>
      </c>
      <c r="H193" t="inlineStr">
        <is>
          <t>7,130.00</t>
        </is>
      </c>
      <c r="I193" t="n">
        <v>7159.5</v>
      </c>
      <c r="J193" t="inlineStr">
        <is>
          <t>7,132.37</t>
        </is>
      </c>
      <c r="K193" t="n">
        <v>277769</v>
      </c>
      <c r="L193" t="inlineStr">
        <is>
          <t>1,98,11,52,148.50</t>
        </is>
      </c>
      <c r="M193" t="inlineStr">
        <is>
          <t>38,007</t>
        </is>
      </c>
      <c r="N193" t="inlineStr">
        <is>
          <t>1,71,440</t>
        </is>
      </c>
      <c r="O193" t="inlineStr">
        <is>
          <t>61.72</t>
        </is>
      </c>
      <c r="P193" t="inlineStr">
        <is>
          <t>2025-04-24</t>
        </is>
      </c>
      <c r="Q193" t="n">
        <v>91</v>
      </c>
      <c r="R193" t="n">
        <v>0.7252747252747253</v>
      </c>
      <c r="S193" t="n">
        <v>447373.45</v>
      </c>
      <c r="T193" t="n">
        <v>132.6149999999999</v>
      </c>
      <c r="U193" t="n">
        <v>6810.467500000001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6001</v>
      </c>
      <c r="AE193" t="n">
        <v>7189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0.6208884322482704</v>
      </c>
      <c r="AM193" t="n">
        <v>0.686196885721827</v>
      </c>
      <c r="AN193" t="n">
        <v>0.7999999999999999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7,088.50</t>
        </is>
      </c>
      <c r="E194" t="n">
        <v>7088.5</v>
      </c>
      <c r="F194" t="n">
        <v>7169</v>
      </c>
      <c r="G194" t="n">
        <v>7071.5</v>
      </c>
      <c r="H194" t="inlineStr">
        <is>
          <t>7,110.50</t>
        </is>
      </c>
      <c r="I194" t="n">
        <v>7142</v>
      </c>
      <c r="J194" t="inlineStr">
        <is>
          <t>7,131.71</t>
        </is>
      </c>
      <c r="K194" t="n">
        <v>287593</v>
      </c>
      <c r="L194" t="inlineStr">
        <is>
          <t>2,05,10,30,286.00</t>
        </is>
      </c>
      <c r="M194" t="inlineStr">
        <is>
          <t>46,415</t>
        </is>
      </c>
      <c r="N194" t="inlineStr">
        <is>
          <t>1,75,701</t>
        </is>
      </c>
      <c r="O194" t="inlineStr">
        <is>
          <t>61.09</t>
        </is>
      </c>
      <c r="P194" t="inlineStr">
        <is>
          <t>2025-04-23</t>
        </is>
      </c>
      <c r="Q194" t="n">
        <v>97.5</v>
      </c>
      <c r="R194" t="n">
        <v>0.7230769230769231</v>
      </c>
      <c r="S194" t="n">
        <v>458316.75</v>
      </c>
      <c r="T194" t="n">
        <v>136.2674999999999</v>
      </c>
      <c r="U194" t="n">
        <v>6783.07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6001</v>
      </c>
      <c r="AE194" t="n">
        <v>7189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0.6274983403944979</v>
      </c>
      <c r="AM194" t="n">
        <v>0.7155044306235903</v>
      </c>
      <c r="AN194" t="n">
        <v>0.7999999999999999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7,142.50</t>
        </is>
      </c>
      <c r="E195" t="n">
        <v>7141.5</v>
      </c>
      <c r="F195" t="n">
        <v>7172.5</v>
      </c>
      <c r="G195" t="n">
        <v>7070</v>
      </c>
      <c r="H195" t="inlineStr">
        <is>
          <t>7,071.50</t>
        </is>
      </c>
      <c r="I195" t="n">
        <v>7088.5</v>
      </c>
      <c r="J195" t="inlineStr">
        <is>
          <t>7,105.63</t>
        </is>
      </c>
      <c r="K195" t="n">
        <v>305540</v>
      </c>
      <c r="L195" t="inlineStr">
        <is>
          <t>2,17,10,54,012.50</t>
        </is>
      </c>
      <c r="M195" t="inlineStr">
        <is>
          <t>27,612</t>
        </is>
      </c>
      <c r="N195" t="inlineStr">
        <is>
          <t>2,29,713</t>
        </is>
      </c>
      <c r="O195" t="inlineStr">
        <is>
          <t>75.18</t>
        </is>
      </c>
      <c r="P195" t="inlineStr">
        <is>
          <t>2025-04-22</t>
        </is>
      </c>
      <c r="Q195" t="n">
        <v>102.5</v>
      </c>
      <c r="R195" t="n">
        <v>0.1804878048780487</v>
      </c>
      <c r="S195" t="n">
        <v>466801.35</v>
      </c>
      <c r="T195" t="n">
        <v>137.4374999999999</v>
      </c>
      <c r="U195" t="n">
        <v>6749.6875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6001</v>
      </c>
      <c r="AE195" t="n">
        <v>7189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0.6545396666055058</v>
      </c>
      <c r="AM195" t="n">
        <v>0.7457935425193277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7,073.50</t>
        </is>
      </c>
      <c r="E196" t="n">
        <v>7150</v>
      </c>
      <c r="F196" t="n">
        <v>7189</v>
      </c>
      <c r="G196" t="n">
        <v>7058</v>
      </c>
      <c r="H196" t="inlineStr">
        <is>
          <t>7,137.00</t>
        </is>
      </c>
      <c r="I196" t="n">
        <v>7142.5</v>
      </c>
      <c r="J196" t="inlineStr">
        <is>
          <t>7,144.13</t>
        </is>
      </c>
      <c r="K196" t="n">
        <v>244570</v>
      </c>
      <c r="L196" t="inlineStr">
        <is>
          <t>1,74,72,40,778.00</t>
        </is>
      </c>
      <c r="M196" t="inlineStr">
        <is>
          <t>43,111</t>
        </is>
      </c>
      <c r="N196" t="inlineStr">
        <is>
          <t>1,40,814</t>
        </is>
      </c>
      <c r="O196" t="inlineStr">
        <is>
          <t>57.58</t>
        </is>
      </c>
      <c r="P196" t="inlineStr">
        <is>
          <t>2025-04-21</t>
        </is>
      </c>
      <c r="Q196" t="n">
        <v>131</v>
      </c>
      <c r="R196" t="n">
        <v>0.6450381679389313</v>
      </c>
      <c r="S196" t="n">
        <v>480518.35</v>
      </c>
      <c r="T196" t="n">
        <v>142.7024999999998</v>
      </c>
      <c r="U196" t="n">
        <v>6716.639999999999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6001</v>
      </c>
      <c r="AE196" t="n">
        <v>7189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0.5089711974579119</v>
      </c>
      <c r="AM196" t="n">
        <v>0.9179937282107894</v>
      </c>
      <c r="AN196" t="n">
        <v>0.5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7,005.50</t>
        </is>
      </c>
      <c r="E197" t="n">
        <v>7038</v>
      </c>
      <c r="F197" t="n">
        <v>7092</v>
      </c>
      <c r="G197" t="n">
        <v>7000</v>
      </c>
      <c r="H197" t="inlineStr">
        <is>
          <t>7,075.00</t>
        </is>
      </c>
      <c r="I197" t="n">
        <v>7073.5</v>
      </c>
      <c r="J197" t="inlineStr">
        <is>
          <t>7,043.56</t>
        </is>
      </c>
      <c r="K197" t="n">
        <v>533349</v>
      </c>
      <c r="L197" t="inlineStr">
        <is>
          <t>3,75,66,77,314.00</t>
        </is>
      </c>
      <c r="M197" t="inlineStr">
        <is>
          <t>74,246</t>
        </is>
      </c>
      <c r="N197" t="inlineStr">
        <is>
          <t>3,59,438</t>
        </is>
      </c>
      <c r="O197" t="inlineStr">
        <is>
          <t>67.39</t>
        </is>
      </c>
      <c r="P197" t="inlineStr">
        <is>
          <t>2025-04-17</t>
        </is>
      </c>
      <c r="Q197" t="n">
        <v>92</v>
      </c>
      <c r="R197" t="n">
        <v>0.7989130434782609</v>
      </c>
      <c r="S197" t="n">
        <v>483713.7</v>
      </c>
      <c r="T197" t="n">
        <v>141.0749999999998</v>
      </c>
      <c r="U197" t="n">
        <v>6671.855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6001</v>
      </c>
      <c r="AE197" t="n">
        <v>7092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1.102612971267922</v>
      </c>
      <c r="AM197" t="n">
        <v>0.6521353889774951</v>
      </c>
      <c r="AN197" t="n">
        <v>0.5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6,905.00</t>
        </is>
      </c>
      <c r="E198" t="n">
        <v>6870</v>
      </c>
      <c r="F198" t="n">
        <v>7034.5</v>
      </c>
      <c r="G198" t="n">
        <v>6865</v>
      </c>
      <c r="H198" t="inlineStr">
        <is>
          <t>7,010.00</t>
        </is>
      </c>
      <c r="I198" t="n">
        <v>7005.5</v>
      </c>
      <c r="J198" t="inlineStr">
        <is>
          <t>6,982.48</t>
        </is>
      </c>
      <c r="K198" t="n">
        <v>621996</v>
      </c>
      <c r="L198" t="inlineStr">
        <is>
          <t>4,34,30,72,739.00</t>
        </is>
      </c>
      <c r="M198" t="inlineStr">
        <is>
          <t>99,827</t>
        </is>
      </c>
      <c r="N198" t="inlineStr">
        <is>
          <t>4,51,730</t>
        </is>
      </c>
      <c r="O198" t="inlineStr">
        <is>
          <t>72.63</t>
        </is>
      </c>
      <c r="P198" t="inlineStr">
        <is>
          <t>2025-04-16</t>
        </is>
      </c>
      <c r="Q198" t="n">
        <v>169.5</v>
      </c>
      <c r="R198" t="n">
        <v>0.8289085545722714</v>
      </c>
      <c r="S198" t="n">
        <v>471428.2</v>
      </c>
      <c r="T198" t="n">
        <v>146.5849999999998</v>
      </c>
      <c r="U198" t="n">
        <v>6626.0125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6001</v>
      </c>
      <c r="AE198" t="n">
        <v>7034.5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1.319386494062086</v>
      </c>
      <c r="AM198" t="n">
        <v>1.156325681345296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6,780.95</t>
        </is>
      </c>
      <c r="E199" t="n">
        <v>6965</v>
      </c>
      <c r="F199" t="n">
        <v>6965</v>
      </c>
      <c r="G199" t="n">
        <v>6835</v>
      </c>
      <c r="H199" t="inlineStr">
        <is>
          <t>6,896.50</t>
        </is>
      </c>
      <c r="I199" t="n">
        <v>6905</v>
      </c>
      <c r="J199" t="inlineStr">
        <is>
          <t>6,892.78</t>
        </is>
      </c>
      <c r="K199" t="n">
        <v>778401</v>
      </c>
      <c r="L199" t="inlineStr">
        <is>
          <t>5,36,53,43,189.00</t>
        </is>
      </c>
      <c r="M199" t="inlineStr">
        <is>
          <t>82,124</t>
        </is>
      </c>
      <c r="N199" t="inlineStr">
        <is>
          <t>6,05,905</t>
        </is>
      </c>
      <c r="O199" t="inlineStr">
        <is>
          <t>77.84</t>
        </is>
      </c>
      <c r="P199" t="inlineStr">
        <is>
          <t>2025-04-15</t>
        </is>
      </c>
      <c r="Q199" t="n">
        <v>130</v>
      </c>
      <c r="R199" t="n">
        <v>0.5384615384615384</v>
      </c>
      <c r="S199" t="n">
        <v>452709.8</v>
      </c>
      <c r="T199" t="n">
        <v>144.0049999999998</v>
      </c>
      <c r="U199" t="n">
        <v>6581.02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6001</v>
      </c>
      <c r="AE199" t="n">
        <v>7008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1.719425998730312</v>
      </c>
      <c r="AM199" t="n">
        <v>0.9027464324155424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6,834.10</t>
        </is>
      </c>
      <c r="E200" t="n">
        <v>6822.7</v>
      </c>
      <c r="F200" t="n">
        <v>6870.95</v>
      </c>
      <c r="G200" t="n">
        <v>6765.5</v>
      </c>
      <c r="H200" t="inlineStr">
        <is>
          <t>6,798.00</t>
        </is>
      </c>
      <c r="I200" t="n">
        <v>6780.95</v>
      </c>
      <c r="J200" t="inlineStr">
        <is>
          <t>6,813.29</t>
        </is>
      </c>
      <c r="K200" t="n">
        <v>652003</v>
      </c>
      <c r="L200" t="inlineStr">
        <is>
          <t>4,44,22,86,784.60</t>
        </is>
      </c>
      <c r="M200" t="inlineStr">
        <is>
          <t>56,646</t>
        </is>
      </c>
      <c r="N200" t="inlineStr">
        <is>
          <t>4,61,864</t>
        </is>
      </c>
      <c r="O200" t="inlineStr">
        <is>
          <t>70.84</t>
        </is>
      </c>
      <c r="P200" t="inlineStr">
        <is>
          <t>2025-04-11</t>
        </is>
      </c>
      <c r="Q200" t="n">
        <v>105.4499999999998</v>
      </c>
      <c r="R200" t="n">
        <v>0.1465149359886187</v>
      </c>
      <c r="S200" t="n">
        <v>426296.7</v>
      </c>
      <c r="T200" t="n">
        <v>142.2149999999998</v>
      </c>
      <c r="U200" t="n">
        <v>6542.9575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6001</v>
      </c>
      <c r="AE200" t="n">
        <v>7008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1.529458238827558</v>
      </c>
      <c r="AM200" t="n">
        <v>0.7414829659318636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6,755.60</t>
        </is>
      </c>
      <c r="E201" t="n">
        <v>6665</v>
      </c>
      <c r="F201" t="n">
        <v>6851.45</v>
      </c>
      <c r="G201" t="n">
        <v>6665</v>
      </c>
      <c r="H201" t="inlineStr">
        <is>
          <t>6,840.85</t>
        </is>
      </c>
      <c r="I201" t="n">
        <v>6834.1</v>
      </c>
      <c r="J201" t="inlineStr">
        <is>
          <t>6,818.76</t>
        </is>
      </c>
      <c r="K201" t="n">
        <v>680834</v>
      </c>
      <c r="L201" t="inlineStr">
        <is>
          <t>4,64,24,46,394.50</t>
        </is>
      </c>
      <c r="M201" t="inlineStr">
        <is>
          <t>58,855</t>
        </is>
      </c>
      <c r="N201" t="inlineStr">
        <is>
          <t>4,77,618</t>
        </is>
      </c>
      <c r="O201" t="inlineStr">
        <is>
          <t>70.15</t>
        </is>
      </c>
      <c r="P201" t="inlineStr">
        <is>
          <t>2025-04-09</t>
        </is>
      </c>
      <c r="Q201" t="n">
        <v>186.4499999999998</v>
      </c>
      <c r="R201" t="n">
        <v>0.9069455618128212</v>
      </c>
      <c r="S201" t="n">
        <v>420032</v>
      </c>
      <c r="T201" t="n">
        <v>142.7274999999998</v>
      </c>
      <c r="U201" t="n">
        <v>6510.65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6001</v>
      </c>
      <c r="AE201" t="n">
        <v>7008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1.620909835441109</v>
      </c>
      <c r="AM201" t="n">
        <v>1.306335499465766</v>
      </c>
      <c r="AN201" t="n">
        <v>0.5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6,683.30</t>
        </is>
      </c>
      <c r="E202" t="n">
        <v>6725</v>
      </c>
      <c r="F202" t="n">
        <v>6790</v>
      </c>
      <c r="G202" t="n">
        <v>6716.25</v>
      </c>
      <c r="H202" t="inlineStr">
        <is>
          <t>6,748.05</t>
        </is>
      </c>
      <c r="I202" t="n">
        <v>6755.6</v>
      </c>
      <c r="J202" t="inlineStr">
        <is>
          <t>6,764.38</t>
        </is>
      </c>
      <c r="K202" t="n">
        <v>578124</v>
      </c>
      <c r="L202" t="inlineStr">
        <is>
          <t>3,91,06,51,919.40</t>
        </is>
      </c>
      <c r="M202" t="inlineStr">
        <is>
          <t>60,815</t>
        </is>
      </c>
      <c r="N202" t="inlineStr">
        <is>
          <t>3,73,290</t>
        </is>
      </c>
      <c r="O202" t="inlineStr">
        <is>
          <t>64.57</t>
        </is>
      </c>
      <c r="P202" t="inlineStr">
        <is>
          <t>2025-04-08</t>
        </is>
      </c>
      <c r="Q202" t="n">
        <v>73.75</v>
      </c>
      <c r="R202" t="n">
        <v>0.5335593220339032</v>
      </c>
      <c r="S202" t="n">
        <v>399292.5</v>
      </c>
      <c r="T202" t="n">
        <v>137.3099999999998</v>
      </c>
      <c r="U202" t="n">
        <v>6476.425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6001</v>
      </c>
      <c r="AE202" t="n">
        <v>7008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1.447870921692744</v>
      </c>
      <c r="AM202" t="n">
        <v>0.5371058189498223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6,714.55</t>
        </is>
      </c>
      <c r="E203" t="n">
        <v>6565</v>
      </c>
      <c r="F203" t="n">
        <v>6725.7</v>
      </c>
      <c r="G203" t="n">
        <v>6490.85</v>
      </c>
      <c r="H203" t="inlineStr">
        <is>
          <t>6,714.50</t>
        </is>
      </c>
      <c r="I203" t="n">
        <v>6683.3</v>
      </c>
      <c r="J203" t="inlineStr">
        <is>
          <t>6,665.36</t>
        </is>
      </c>
      <c r="K203" t="n">
        <v>744140</v>
      </c>
      <c r="L203" t="inlineStr">
        <is>
          <t>4,95,99,57,323.80</t>
        </is>
      </c>
      <c r="M203" t="inlineStr">
        <is>
          <t>88,565</t>
        </is>
      </c>
      <c r="N203" t="inlineStr">
        <is>
          <t>4,57,910</t>
        </is>
      </c>
      <c r="O203" t="inlineStr">
        <is>
          <t>61.54</t>
        </is>
      </c>
      <c r="P203" t="inlineStr">
        <is>
          <t>2025-04-07</t>
        </is>
      </c>
      <c r="Q203" t="n">
        <v>234.8499999999994</v>
      </c>
      <c r="R203" t="n">
        <v>0.819459229295296</v>
      </c>
      <c r="S203" t="n">
        <v>385357.95</v>
      </c>
      <c r="T203" t="n">
        <v>139.4949999999998</v>
      </c>
      <c r="U203" t="n">
        <v>6449.45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6001</v>
      </c>
      <c r="AE203" t="n">
        <v>7008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1.931035807098309</v>
      </c>
      <c r="AM203" t="n">
        <v>1.683572887917128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6,671.35</t>
        </is>
      </c>
      <c r="E204" t="n">
        <v>6672</v>
      </c>
      <c r="F204" t="n">
        <v>6735</v>
      </c>
      <c r="G204" t="n">
        <v>6582</v>
      </c>
      <c r="H204" t="inlineStr">
        <is>
          <t>6,735.00</t>
        </is>
      </c>
      <c r="I204" t="n">
        <v>6714.55</v>
      </c>
      <c r="J204" t="inlineStr">
        <is>
          <t>6,668.51</t>
        </is>
      </c>
      <c r="K204" t="n">
        <v>279897</v>
      </c>
      <c r="L204" t="inlineStr">
        <is>
          <t>1,86,64,96,394.45</t>
        </is>
      </c>
      <c r="M204" t="inlineStr">
        <is>
          <t>49,107</t>
        </is>
      </c>
      <c r="N204" t="inlineStr">
        <is>
          <t>1,62,521</t>
        </is>
      </c>
      <c r="O204" t="inlineStr">
        <is>
          <t>58.06</t>
        </is>
      </c>
      <c r="P204" t="inlineStr">
        <is>
          <t>2025-04-04</t>
        </is>
      </c>
      <c r="Q204" t="n">
        <v>153</v>
      </c>
      <c r="R204" t="n">
        <v>0.8663398692810469</v>
      </c>
      <c r="S204" t="n">
        <v>362374.7</v>
      </c>
      <c r="T204" t="n">
        <v>131.4999999999998</v>
      </c>
      <c r="U204" t="n">
        <v>6428.99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6001</v>
      </c>
      <c r="AE204" t="n">
        <v>7008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0.7723966380655162</v>
      </c>
      <c r="AM204" t="n">
        <v>1.163498098859317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6,732.15</t>
        </is>
      </c>
      <c r="E205" t="n">
        <v>6675.05</v>
      </c>
      <c r="F205" t="n">
        <v>6774.95</v>
      </c>
      <c r="G205" t="n">
        <v>6660.05</v>
      </c>
      <c r="H205" t="inlineStr">
        <is>
          <t>6,670.05</t>
        </is>
      </c>
      <c r="I205" t="n">
        <v>6671.35</v>
      </c>
      <c r="J205" t="inlineStr">
        <is>
          <t>6,719.10</t>
        </is>
      </c>
      <c r="K205" t="n">
        <v>312519</v>
      </c>
      <c r="L205" t="inlineStr">
        <is>
          <t>2,09,98,46,930.15</t>
        </is>
      </c>
      <c r="M205" t="inlineStr">
        <is>
          <t>35,390</t>
        </is>
      </c>
      <c r="N205" t="inlineStr">
        <is>
          <t>1,91,250</t>
        </is>
      </c>
      <c r="O205" t="inlineStr">
        <is>
          <t>61.20</t>
        </is>
      </c>
      <c r="P205" t="inlineStr">
        <is>
          <t>2025-04-03</t>
        </is>
      </c>
      <c r="Q205" t="n">
        <v>114.8999999999996</v>
      </c>
      <c r="R205" t="n">
        <v>0.0983463881636224</v>
      </c>
      <c r="S205" t="n">
        <v>365675.95</v>
      </c>
      <c r="T205" t="n">
        <v>129.0699999999999</v>
      </c>
      <c r="U205" t="n">
        <v>6403.9825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6001</v>
      </c>
      <c r="AE205" t="n">
        <v>7008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0.8546337269377436</v>
      </c>
      <c r="AM205" t="n">
        <v>0.8902146122259221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6,632.30</t>
        </is>
      </c>
      <c r="E206" t="n">
        <v>6632.3</v>
      </c>
      <c r="F206" t="n">
        <v>6746.4</v>
      </c>
      <c r="G206" t="n">
        <v>6632.3</v>
      </c>
      <c r="H206" t="inlineStr">
        <is>
          <t>6,720.35</t>
        </is>
      </c>
      <c r="I206" t="n">
        <v>6732.15</v>
      </c>
      <c r="J206" t="inlineStr">
        <is>
          <t>6,714.59</t>
        </is>
      </c>
      <c r="K206" t="n">
        <v>292940</v>
      </c>
      <c r="L206" t="inlineStr">
        <is>
          <t>1,96,69,72,486.35</t>
        </is>
      </c>
      <c r="M206" t="inlineStr">
        <is>
          <t>32,949</t>
        </is>
      </c>
      <c r="N206" t="inlineStr">
        <is>
          <t>1,67,385</t>
        </is>
      </c>
      <c r="O206" t="inlineStr">
        <is>
          <t>57.14</t>
        </is>
      </c>
      <c r="P206" t="inlineStr">
        <is>
          <t>2025-04-02</t>
        </is>
      </c>
      <c r="Q206" t="n">
        <v>114.0999999999994</v>
      </c>
      <c r="R206" t="n">
        <v>0.8751095530236629</v>
      </c>
      <c r="S206" t="n">
        <v>372312.3</v>
      </c>
      <c r="T206" t="n">
        <v>128.7349999999998</v>
      </c>
      <c r="U206" t="n">
        <v>6379.8225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6001</v>
      </c>
      <c r="AE206" t="n">
        <v>7008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0.7868125764311306</v>
      </c>
      <c r="AM206" t="n">
        <v>0.8863168524488259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6,616.20</t>
        </is>
      </c>
      <c r="E207" t="n">
        <v>6599</v>
      </c>
      <c r="F207" t="n">
        <v>6661.9</v>
      </c>
      <c r="G207" t="n">
        <v>6545.65</v>
      </c>
      <c r="H207" t="inlineStr">
        <is>
          <t>6,632.25</t>
        </is>
      </c>
      <c r="I207" t="n">
        <v>6632.3</v>
      </c>
      <c r="J207" t="inlineStr">
        <is>
          <t>6,619.95</t>
        </is>
      </c>
      <c r="K207" t="n">
        <v>319668</v>
      </c>
      <c r="L207" t="inlineStr">
        <is>
          <t>2,11,61,86,073.10</t>
        </is>
      </c>
      <c r="M207" t="inlineStr">
        <is>
          <t>37,045</t>
        </is>
      </c>
      <c r="N207" t="inlineStr">
        <is>
          <t>2,16,728</t>
        </is>
      </c>
      <c r="O207" t="inlineStr">
        <is>
          <t>67.80</t>
        </is>
      </c>
      <c r="P207" t="inlineStr">
        <is>
          <t>2025-04-01</t>
        </is>
      </c>
      <c r="Q207" t="n">
        <v>116.25</v>
      </c>
      <c r="R207" t="n">
        <v>0.7453763440860262</v>
      </c>
      <c r="S207" t="n">
        <v>376341.05</v>
      </c>
      <c r="T207" t="n">
        <v>132.7299999999999</v>
      </c>
      <c r="U207" t="n">
        <v>6351.745000000001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6001</v>
      </c>
      <c r="AE207" t="n">
        <v>7008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0.8494103951721451</v>
      </c>
      <c r="AM207" t="n">
        <v>0.8758381677088836</v>
      </c>
      <c r="AN207" t="n">
        <v>0.5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6,492.05</t>
        </is>
      </c>
      <c r="E208" t="n">
        <v>6492.05</v>
      </c>
      <c r="F208" t="n">
        <v>6649.75</v>
      </c>
      <c r="G208" t="n">
        <v>6432.95</v>
      </c>
      <c r="H208" t="inlineStr">
        <is>
          <t>6,614.00</t>
        </is>
      </c>
      <c r="I208" t="n">
        <v>6616.2</v>
      </c>
      <c r="J208" t="inlineStr">
        <is>
          <t>6,568.44</t>
        </is>
      </c>
      <c r="K208" t="n">
        <v>413873</v>
      </c>
      <c r="L208" t="inlineStr">
        <is>
          <t>2,71,84,98,644.80</t>
        </is>
      </c>
      <c r="M208" t="inlineStr">
        <is>
          <t>62,767</t>
        </is>
      </c>
      <c r="N208" t="inlineStr">
        <is>
          <t>2,48,432</t>
        </is>
      </c>
      <c r="O208" t="inlineStr">
        <is>
          <t>60.03</t>
        </is>
      </c>
      <c r="P208" t="inlineStr">
        <is>
          <t>2025-03-28</t>
        </is>
      </c>
      <c r="Q208" t="n">
        <v>216.8000000000002</v>
      </c>
      <c r="R208" t="n">
        <v>0.8452490774907742</v>
      </c>
      <c r="S208" t="n">
        <v>402633.45</v>
      </c>
      <c r="T208" t="n">
        <v>134.1024999999999</v>
      </c>
      <c r="U208" t="n">
        <v>6322.76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6001</v>
      </c>
      <c r="AE208" t="n">
        <v>7008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1.027915092499145</v>
      </c>
      <c r="AM208" t="n">
        <v>1.616673812941596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6,519.80</t>
        </is>
      </c>
      <c r="E209" t="n">
        <v>6500.05</v>
      </c>
      <c r="F209" t="n">
        <v>6559.95</v>
      </c>
      <c r="G209" t="n">
        <v>6430.25</v>
      </c>
      <c r="H209" t="inlineStr">
        <is>
          <t>6,470.00</t>
        </is>
      </c>
      <c r="I209" t="n">
        <v>6492.05</v>
      </c>
      <c r="J209" t="inlineStr">
        <is>
          <t>6,497.94</t>
        </is>
      </c>
      <c r="K209" t="n">
        <v>728926</v>
      </c>
      <c r="L209" t="inlineStr">
        <is>
          <t>4,73,65,20,209.25</t>
        </is>
      </c>
      <c r="M209" t="inlineStr">
        <is>
          <t>86,671</t>
        </is>
      </c>
      <c r="N209" t="inlineStr">
        <is>
          <t>5,11,786</t>
        </is>
      </c>
      <c r="O209" t="inlineStr">
        <is>
          <t>70.21</t>
        </is>
      </c>
      <c r="P209" t="inlineStr">
        <is>
          <t>2025-03-27</t>
        </is>
      </c>
      <c r="Q209" t="n">
        <v>129.6999999999998</v>
      </c>
      <c r="R209" t="n">
        <v>0.4764841942945279</v>
      </c>
      <c r="S209" t="n">
        <v>401832.65</v>
      </c>
      <c r="T209" t="n">
        <v>130.1024999999999</v>
      </c>
      <c r="U209" t="n">
        <v>6301.21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6001</v>
      </c>
      <c r="AE209" t="n">
        <v>7008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1.814003914316072</v>
      </c>
      <c r="AM209" t="n">
        <v>0.996906285428796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6,644.70</t>
        </is>
      </c>
      <c r="E210" t="n">
        <v>6653.8</v>
      </c>
      <c r="F210" t="n">
        <v>6680</v>
      </c>
      <c r="G210" t="n">
        <v>6491.05</v>
      </c>
      <c r="H210" t="inlineStr">
        <is>
          <t>6,529.10</t>
        </is>
      </c>
      <c r="I210" t="n">
        <v>6519.8</v>
      </c>
      <c r="J210" t="inlineStr">
        <is>
          <t>6,579.39</t>
        </is>
      </c>
      <c r="K210" t="n">
        <v>281646</v>
      </c>
      <c r="L210" t="inlineStr">
        <is>
          <t>1,85,30,58,903.15</t>
        </is>
      </c>
      <c r="M210" t="inlineStr">
        <is>
          <t>57,614</t>
        </is>
      </c>
      <c r="N210" t="inlineStr">
        <is>
          <t>1,66,487</t>
        </is>
      </c>
      <c r="O210" t="inlineStr">
        <is>
          <t>59.11</t>
        </is>
      </c>
      <c r="P210" t="inlineStr">
        <is>
          <t>2025-03-26</t>
        </is>
      </c>
      <c r="Q210" t="n">
        <v>188.9499999999998</v>
      </c>
      <c r="R210" t="n">
        <v>0.1521566551997884</v>
      </c>
      <c r="S210" t="n">
        <v>386444.35</v>
      </c>
      <c r="T210" t="n">
        <v>126.9624999999999</v>
      </c>
      <c r="U210" t="n">
        <v>6289.175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6001</v>
      </c>
      <c r="AE210" t="n">
        <v>7008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0.7288138641436989</v>
      </c>
      <c r="AM210" t="n">
        <v>1.488234714974894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6,615.80</t>
        </is>
      </c>
      <c r="E211" t="n">
        <v>6596.5</v>
      </c>
      <c r="F211" t="n">
        <v>6667.15</v>
      </c>
      <c r="G211" t="n">
        <v>6562.05</v>
      </c>
      <c r="H211" t="inlineStr">
        <is>
          <t>6,650.00</t>
        </is>
      </c>
      <c r="I211" t="n">
        <v>6644.7</v>
      </c>
      <c r="J211" t="inlineStr">
        <is>
          <t>6,632.05</t>
        </is>
      </c>
      <c r="K211" t="n">
        <v>223679</v>
      </c>
      <c r="L211" t="inlineStr">
        <is>
          <t>1,48,34,50,948.20</t>
        </is>
      </c>
      <c r="M211" t="inlineStr">
        <is>
          <t>33,944</t>
        </is>
      </c>
      <c r="N211" t="inlineStr">
        <is>
          <t>1,23,323</t>
        </is>
      </c>
      <c r="O211" t="inlineStr">
        <is>
          <t>55.13</t>
        </is>
      </c>
      <c r="P211" t="inlineStr">
        <is>
          <t>2025-03-25</t>
        </is>
      </c>
      <c r="Q211" t="n">
        <v>105.0999999999994</v>
      </c>
      <c r="R211" t="n">
        <v>0.7863939105613708</v>
      </c>
      <c r="S211" t="n">
        <v>395273.25</v>
      </c>
      <c r="T211" t="n">
        <v>119.4649999999999</v>
      </c>
      <c r="U211" t="n">
        <v>6275.754999999999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6001</v>
      </c>
      <c r="AE211" t="n">
        <v>7008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0.5658844862383174</v>
      </c>
      <c r="AM211" t="n">
        <v>0.8797555769472194</v>
      </c>
      <c r="AN211" t="n">
        <v>0.7999999999999999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6,611.55</t>
        </is>
      </c>
      <c r="E212" t="n">
        <v>6649.4</v>
      </c>
      <c r="F212" t="n">
        <v>6699.95</v>
      </c>
      <c r="G212" t="n">
        <v>6600.45</v>
      </c>
      <c r="H212" t="inlineStr">
        <is>
          <t>6,630.00</t>
        </is>
      </c>
      <c r="I212" t="n">
        <v>6615.8</v>
      </c>
      <c r="J212" t="inlineStr">
        <is>
          <t>6,645.96</t>
        </is>
      </c>
      <c r="K212" t="n">
        <v>390002</v>
      </c>
      <c r="L212" t="inlineStr">
        <is>
          <t>2,59,19,36,621.35</t>
        </is>
      </c>
      <c r="M212" t="inlineStr">
        <is>
          <t>55,252</t>
        </is>
      </c>
      <c r="N212" t="inlineStr">
        <is>
          <t>2,67,083</t>
        </is>
      </c>
      <c r="O212" t="inlineStr">
        <is>
          <t>68.48</t>
        </is>
      </c>
      <c r="P212" t="inlineStr">
        <is>
          <t>2025-03-24</t>
        </is>
      </c>
      <c r="Q212" t="n">
        <v>99.5</v>
      </c>
      <c r="R212" t="n">
        <v>0.1542713567839232</v>
      </c>
      <c r="S212" t="n">
        <v>395110.7</v>
      </c>
      <c r="T212" t="n">
        <v>119.3424999999999</v>
      </c>
      <c r="U212" t="n">
        <v>6259.3975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6001</v>
      </c>
      <c r="AE212" t="n">
        <v>7008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0.9870702058941964</v>
      </c>
      <c r="AM212" t="n">
        <v>0.8337348388042822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6,474.35</t>
        </is>
      </c>
      <c r="E213" t="n">
        <v>6494</v>
      </c>
      <c r="F213" t="n">
        <v>6634.1</v>
      </c>
      <c r="G213" t="n">
        <v>6470.05</v>
      </c>
      <c r="H213" t="inlineStr">
        <is>
          <t>6,615.00</t>
        </is>
      </c>
      <c r="I213" t="n">
        <v>6611.55</v>
      </c>
      <c r="J213" t="inlineStr">
        <is>
          <t>6,585.02</t>
        </is>
      </c>
      <c r="K213" t="n">
        <v>496635</v>
      </c>
      <c r="L213" t="inlineStr">
        <is>
          <t>3,27,03,51,594.65</t>
        </is>
      </c>
      <c r="M213" t="inlineStr">
        <is>
          <t>45,117</t>
        </is>
      </c>
      <c r="N213" t="inlineStr">
        <is>
          <t>3,28,301</t>
        </is>
      </c>
      <c r="O213" t="inlineStr">
        <is>
          <t>66.11</t>
        </is>
      </c>
      <c r="P213" t="inlineStr">
        <is>
          <t>2025-03-21</t>
        </is>
      </c>
      <c r="Q213" t="n">
        <v>164.0500000000002</v>
      </c>
      <c r="R213" t="n">
        <v>0.8625419079548908</v>
      </c>
      <c r="S213" t="n">
        <v>383875.8</v>
      </c>
      <c r="T213" t="n">
        <v>118.9449999999999</v>
      </c>
      <c r="U213" t="n">
        <v>6248.155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6001</v>
      </c>
      <c r="AE213" t="n">
        <v>7008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1.293738756128936</v>
      </c>
      <c r="AM213" t="n">
        <v>1.379208878052884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6,427.55</t>
        </is>
      </c>
      <c r="E214" t="n">
        <v>6465</v>
      </c>
      <c r="F214" t="n">
        <v>6484.65</v>
      </c>
      <c r="G214" t="n">
        <v>6363.75</v>
      </c>
      <c r="H214" t="inlineStr">
        <is>
          <t>6,473.30</t>
        </is>
      </c>
      <c r="I214" t="n">
        <v>6474.35</v>
      </c>
      <c r="J214" t="inlineStr">
        <is>
          <t>6,433.74</t>
        </is>
      </c>
      <c r="K214" t="n">
        <v>457285</v>
      </c>
      <c r="L214" t="inlineStr">
        <is>
          <t>2,94,20,53,562.50</t>
        </is>
      </c>
      <c r="M214" t="inlineStr">
        <is>
          <t>52,921</t>
        </is>
      </c>
      <c r="N214" t="inlineStr">
        <is>
          <t>3,10,125</t>
        </is>
      </c>
      <c r="O214" t="inlineStr">
        <is>
          <t>67.82</t>
        </is>
      </c>
      <c r="P214" t="inlineStr">
        <is>
          <t>2025-03-20</t>
        </is>
      </c>
      <c r="Q214" t="n">
        <v>120.8999999999996</v>
      </c>
      <c r="R214" t="n">
        <v>0.9148056244830496</v>
      </c>
      <c r="S214" t="n">
        <v>368797.4</v>
      </c>
      <c r="T214" t="n">
        <v>118.2799999999999</v>
      </c>
      <c r="U214" t="n">
        <v>6238.71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6001</v>
      </c>
      <c r="AE214" t="n">
        <v>7008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1.239935530998863</v>
      </c>
      <c r="AM214" t="n">
        <v>1.022150828542439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6,246.80</t>
        </is>
      </c>
      <c r="E215" t="n">
        <v>6275.25</v>
      </c>
      <c r="F215" t="n">
        <v>6434.9</v>
      </c>
      <c r="G215" t="n">
        <v>6227.1</v>
      </c>
      <c r="H215" t="inlineStr">
        <is>
          <t>6,430.00</t>
        </is>
      </c>
      <c r="I215" t="n">
        <v>6427.55</v>
      </c>
      <c r="J215" t="inlineStr">
        <is>
          <t>6,388.76</t>
        </is>
      </c>
      <c r="K215" t="n">
        <v>579880</v>
      </c>
      <c r="L215" t="inlineStr">
        <is>
          <t>3,70,47,11,430.65</t>
        </is>
      </c>
      <c r="M215" t="inlineStr">
        <is>
          <t>58,740</t>
        </is>
      </c>
      <c r="N215" t="inlineStr">
        <is>
          <t>3,98,197</t>
        </is>
      </c>
      <c r="O215" t="inlineStr">
        <is>
          <t>68.67</t>
        </is>
      </c>
      <c r="P215" t="inlineStr">
        <is>
          <t>2025-03-19</t>
        </is>
      </c>
      <c r="Q215" t="n">
        <v>207.7999999999993</v>
      </c>
      <c r="R215" t="n">
        <v>0.9646294513955752</v>
      </c>
      <c r="S215" t="n">
        <v>356939.05</v>
      </c>
      <c r="T215" t="n">
        <v>115.7349999999999</v>
      </c>
      <c r="U215" t="n">
        <v>6233.835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6001</v>
      </c>
      <c r="AE215" t="n">
        <v>7008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1.624591089150935</v>
      </c>
      <c r="AM215" t="n">
        <v>1.795481055860365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6,156.65</t>
        </is>
      </c>
      <c r="E216" t="n">
        <v>6209.9</v>
      </c>
      <c r="F216" t="n">
        <v>6260.95</v>
      </c>
      <c r="G216" t="n">
        <v>6162.5</v>
      </c>
      <c r="H216" t="inlineStr">
        <is>
          <t>6,240.35</t>
        </is>
      </c>
      <c r="I216" t="n">
        <v>6246.8</v>
      </c>
      <c r="J216" t="inlineStr">
        <is>
          <t>6,229.94</t>
        </is>
      </c>
      <c r="K216" t="n">
        <v>308477</v>
      </c>
      <c r="L216" t="inlineStr">
        <is>
          <t>1,92,17,94,003.55</t>
        </is>
      </c>
      <c r="M216" t="inlineStr">
        <is>
          <t>40,776</t>
        </is>
      </c>
      <c r="N216" t="inlineStr">
        <is>
          <t>2,06,901</t>
        </is>
      </c>
      <c r="O216" t="inlineStr">
        <is>
          <t>67.07</t>
        </is>
      </c>
      <c r="P216" t="inlineStr">
        <is>
          <t>2025-03-18</t>
        </is>
      </c>
      <c r="Q216" t="n">
        <v>98.44999999999982</v>
      </c>
      <c r="R216" t="n">
        <v>0.8562722194007144</v>
      </c>
      <c r="S216" t="n">
        <v>352061.5</v>
      </c>
      <c r="T216" t="n">
        <v>113.695</v>
      </c>
      <c r="U216" t="n">
        <v>6227.467500000001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6001</v>
      </c>
      <c r="AE216" t="n">
        <v>7008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0.8762020272026336</v>
      </c>
      <c r="AM216" t="n">
        <v>0.8659131887945806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6,105.65</t>
        </is>
      </c>
      <c r="E217" t="n">
        <v>6002</v>
      </c>
      <c r="F217" t="n">
        <v>6204.2</v>
      </c>
      <c r="G217" t="n">
        <v>6002</v>
      </c>
      <c r="H217" t="inlineStr">
        <is>
          <t>6,160.00</t>
        </is>
      </c>
      <c r="I217" t="n">
        <v>6156.65</v>
      </c>
      <c r="J217" t="inlineStr">
        <is>
          <t>6,151.09</t>
        </is>
      </c>
      <c r="K217" t="n">
        <v>287639</v>
      </c>
      <c r="L217" t="inlineStr">
        <is>
          <t>1,76,92,93,737.20</t>
        </is>
      </c>
      <c r="M217" t="inlineStr">
        <is>
          <t>34,958</t>
        </is>
      </c>
      <c r="N217" t="inlineStr">
        <is>
          <t>2,00,757</t>
        </is>
      </c>
      <c r="O217" t="inlineStr">
        <is>
          <t>69.79</t>
        </is>
      </c>
      <c r="P217" t="inlineStr">
        <is>
          <t>2025-03-17</t>
        </is>
      </c>
      <c r="Q217" t="n">
        <v>202.1999999999998</v>
      </c>
      <c r="R217" t="n">
        <v>0.7648367952522244</v>
      </c>
      <c r="S217" t="n">
        <v>352642.05</v>
      </c>
      <c r="T217" t="n">
        <v>116.2375</v>
      </c>
      <c r="U217" t="n">
        <v>6228.6525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6001</v>
      </c>
      <c r="AE217" t="n">
        <v>7008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0.8156684660833841</v>
      </c>
      <c r="AM217" t="n">
        <v>1.739541886224324</v>
      </c>
      <c r="AN217" t="n">
        <v>0.5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6,143.75</t>
        </is>
      </c>
      <c r="E218" t="n">
        <v>6155.1</v>
      </c>
      <c r="F218" t="n">
        <v>6200</v>
      </c>
      <c r="G218" t="n">
        <v>6082.1</v>
      </c>
      <c r="H218" t="inlineStr">
        <is>
          <t>6,095.20</t>
        </is>
      </c>
      <c r="I218" t="n">
        <v>6105.65</v>
      </c>
      <c r="J218" t="inlineStr">
        <is>
          <t>6,110.26</t>
        </is>
      </c>
      <c r="K218" t="n">
        <v>247628</v>
      </c>
      <c r="L218" t="inlineStr">
        <is>
          <t>1,51,30,72,020.55</t>
        </is>
      </c>
      <c r="M218" t="inlineStr">
        <is>
          <t>33,961</t>
        </is>
      </c>
      <c r="N218" t="inlineStr">
        <is>
          <t>1,58,271</t>
        </is>
      </c>
      <c r="O218" t="inlineStr">
        <is>
          <t>63.91</t>
        </is>
      </c>
      <c r="P218" t="inlineStr">
        <is>
          <t>2025-03-13</t>
        </is>
      </c>
      <c r="Q218" t="n">
        <v>117.8999999999996</v>
      </c>
      <c r="R218" t="n">
        <v>0.1997455470737858</v>
      </c>
      <c r="S218" t="n">
        <v>370072.4</v>
      </c>
      <c r="T218" t="n">
        <v>110.155</v>
      </c>
      <c r="U218" t="n">
        <v>6239.43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6001</v>
      </c>
      <c r="AE218" t="n">
        <v>7008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0.6691339316306755</v>
      </c>
      <c r="AM218" t="n">
        <v>1.070310017702326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6,134.80</t>
        </is>
      </c>
      <c r="E219" t="n">
        <v>6134.1</v>
      </c>
      <c r="F219" t="n">
        <v>6157.95</v>
      </c>
      <c r="G219" t="n">
        <v>6063.75</v>
      </c>
      <c r="H219" t="inlineStr">
        <is>
          <t>6,140.00</t>
        </is>
      </c>
      <c r="I219" t="n">
        <v>6143.75</v>
      </c>
      <c r="J219" t="inlineStr">
        <is>
          <t>6,106.33</t>
        </is>
      </c>
      <c r="K219" t="n">
        <v>250139</v>
      </c>
      <c r="L219" t="inlineStr">
        <is>
          <t>1,52,74,30,729.65</t>
        </is>
      </c>
      <c r="M219" t="inlineStr">
        <is>
          <t>35,934</t>
        </is>
      </c>
      <c r="N219" t="inlineStr">
        <is>
          <t>1,51,425</t>
        </is>
      </c>
      <c r="O219" t="inlineStr">
        <is>
          <t>60.54</t>
        </is>
      </c>
      <c r="P219" t="inlineStr">
        <is>
          <t>2025-03-12</t>
        </is>
      </c>
      <c r="Q219" t="n">
        <v>94.19999999999982</v>
      </c>
      <c r="R219" t="n">
        <v>0.8492569002123158</v>
      </c>
      <c r="S219" t="n">
        <v>414370.3</v>
      </c>
      <c r="T219" t="n">
        <v>118.2125</v>
      </c>
      <c r="U219" t="n">
        <v>6252.875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6001</v>
      </c>
      <c r="AE219" t="n">
        <v>7008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0.6036605422734207</v>
      </c>
      <c r="AM219" t="n">
        <v>0.7968700433541276</v>
      </c>
      <c r="AN219" t="n">
        <v>0.5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6,149.60</t>
        </is>
      </c>
      <c r="E220" t="n">
        <v>6130</v>
      </c>
      <c r="F220" t="n">
        <v>6155.7</v>
      </c>
      <c r="G220" t="n">
        <v>6040</v>
      </c>
      <c r="H220" t="inlineStr">
        <is>
          <t>6,134.10</t>
        </is>
      </c>
      <c r="I220" t="n">
        <v>6134.8</v>
      </c>
      <c r="J220" t="inlineStr">
        <is>
          <t>6,084.71</t>
        </is>
      </c>
      <c r="K220" t="n">
        <v>526709</v>
      </c>
      <c r="L220" t="inlineStr">
        <is>
          <t>3,20,48,70,279.30</t>
        </is>
      </c>
      <c r="M220" t="inlineStr">
        <is>
          <t>69,621</t>
        </is>
      </c>
      <c r="N220" t="inlineStr">
        <is>
          <t>3,76,380</t>
        </is>
      </c>
      <c r="O220" t="inlineStr">
        <is>
          <t>71.46</t>
        </is>
      </c>
      <c r="P220" t="inlineStr">
        <is>
          <t>2025-03-11</t>
        </is>
      </c>
      <c r="Q220" t="n">
        <v>115.6999999999998</v>
      </c>
      <c r="R220" t="n">
        <v>0.8193604148660357</v>
      </c>
      <c r="S220" t="n">
        <v>488299.5</v>
      </c>
      <c r="T220" t="n">
        <v>140.1275</v>
      </c>
      <c r="U220" t="n">
        <v>6261.554999999999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6001</v>
      </c>
      <c r="AE220" t="n">
        <v>7008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1.078659716014454</v>
      </c>
      <c r="AM220" t="n">
        <v>0.8256766159390542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6,216.10</t>
        </is>
      </c>
      <c r="E221" t="n">
        <v>6206.4</v>
      </c>
      <c r="F221" t="n">
        <v>6212</v>
      </c>
      <c r="G221" t="n">
        <v>6133.9</v>
      </c>
      <c r="H221" t="inlineStr">
        <is>
          <t>6,150.00</t>
        </is>
      </c>
      <c r="I221" t="n">
        <v>6149.6</v>
      </c>
      <c r="J221" t="inlineStr">
        <is>
          <t>6,167.89</t>
        </is>
      </c>
      <c r="K221" t="n">
        <v>266044</v>
      </c>
      <c r="L221" t="inlineStr">
        <is>
          <t>1,64,09,29,690.20</t>
        </is>
      </c>
      <c r="M221" t="inlineStr">
        <is>
          <t>30,485</t>
        </is>
      </c>
      <c r="N221" t="inlineStr">
        <is>
          <t>1,90,228</t>
        </is>
      </c>
      <c r="O221" t="inlineStr">
        <is>
          <t>71.50</t>
        </is>
      </c>
      <c r="P221" t="inlineStr">
        <is>
          <t>2025-03-10</t>
        </is>
      </c>
      <c r="Q221" t="n">
        <v>78.10000000000036</v>
      </c>
      <c r="R221" t="n">
        <v>0.2010243277848995</v>
      </c>
      <c r="S221" t="n">
        <v>472654.45</v>
      </c>
      <c r="T221" t="n">
        <v>141.76</v>
      </c>
      <c r="U221" t="n">
        <v>6292.877500000001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6001</v>
      </c>
      <c r="AE221" t="n">
        <v>7008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0.5628720939790157</v>
      </c>
      <c r="AM221" t="n">
        <v>0.5509311512415374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6,274.10</t>
        </is>
      </c>
      <c r="E222" t="n">
        <v>6292.25</v>
      </c>
      <c r="F222" t="n">
        <v>6314.75</v>
      </c>
      <c r="G222" t="n">
        <v>6197.3</v>
      </c>
      <c r="H222" t="inlineStr">
        <is>
          <t>6,207.80</t>
        </is>
      </c>
      <c r="I222" t="n">
        <v>6216.1</v>
      </c>
      <c r="J222" t="inlineStr">
        <is>
          <t>6,257.88</t>
        </is>
      </c>
      <c r="K222" t="n">
        <v>299433</v>
      </c>
      <c r="L222" t="inlineStr">
        <is>
          <t>1,87,38,17,118.45</t>
        </is>
      </c>
      <c r="M222" t="inlineStr">
        <is>
          <t>42,613</t>
        </is>
      </c>
      <c r="N222" t="inlineStr">
        <is>
          <t>1,90,543</t>
        </is>
      </c>
      <c r="O222" t="inlineStr">
        <is>
          <t>63.63</t>
        </is>
      </c>
      <c r="P222" t="inlineStr">
        <is>
          <t>2025-03-07</t>
        </is>
      </c>
      <c r="Q222" t="n">
        <v>117.4499999999998</v>
      </c>
      <c r="R222" t="n">
        <v>0.1600681140911043</v>
      </c>
      <c r="S222" t="n">
        <v>472319</v>
      </c>
      <c r="T222" t="n">
        <v>146.8475000000001</v>
      </c>
      <c r="U222" t="n">
        <v>6324.925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6001</v>
      </c>
      <c r="AE222" t="n">
        <v>7008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0.6339634865419346</v>
      </c>
      <c r="AM222" t="n">
        <v>0.7998093260014627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6,214.40</t>
        </is>
      </c>
      <c r="E223" t="n">
        <v>6255</v>
      </c>
      <c r="F223" t="n">
        <v>6292</v>
      </c>
      <c r="G223" t="n">
        <v>6217.05</v>
      </c>
      <c r="H223" t="inlineStr">
        <is>
          <t>6,279.00</t>
        </is>
      </c>
      <c r="I223" t="n">
        <v>6274.1</v>
      </c>
      <c r="J223" t="inlineStr">
        <is>
          <t>6,271.79</t>
        </is>
      </c>
      <c r="K223" t="n">
        <v>284475</v>
      </c>
      <c r="L223" t="inlineStr">
        <is>
          <t>1,78,41,68,174.25</t>
        </is>
      </c>
      <c r="M223" t="inlineStr">
        <is>
          <t>49,711</t>
        </is>
      </c>
      <c r="N223" t="inlineStr">
        <is>
          <t>1,74,801</t>
        </is>
      </c>
      <c r="O223" t="inlineStr">
        <is>
          <t>61.45</t>
        </is>
      </c>
      <c r="P223" t="inlineStr">
        <is>
          <t>2025-03-06</t>
        </is>
      </c>
      <c r="Q223" t="n">
        <v>74.94999999999982</v>
      </c>
      <c r="R223" t="n">
        <v>0.7611741160773892</v>
      </c>
      <c r="S223" t="n">
        <v>474057.2</v>
      </c>
      <c r="T223" t="n">
        <v>147.9475</v>
      </c>
      <c r="U223" t="n">
        <v>6357.8325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6001</v>
      </c>
      <c r="AE223" t="n">
        <v>7008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0.6000858124293862</v>
      </c>
      <c r="AM223" t="n">
        <v>0.5065986245120722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6,188.15</t>
        </is>
      </c>
      <c r="E224" t="n">
        <v>6200</v>
      </c>
      <c r="F224" t="n">
        <v>6235.05</v>
      </c>
      <c r="G224" t="n">
        <v>6130.65</v>
      </c>
      <c r="H224" t="inlineStr">
        <is>
          <t>6,223.00</t>
        </is>
      </c>
      <c r="I224" t="n">
        <v>6214.4</v>
      </c>
      <c r="J224" t="inlineStr">
        <is>
          <t>6,191.79</t>
        </is>
      </c>
      <c r="K224" t="n">
        <v>345922</v>
      </c>
      <c r="L224" t="inlineStr">
        <is>
          <t>2,14,18,77,791.60</t>
        </is>
      </c>
      <c r="M224" t="inlineStr">
        <is>
          <t>40,891</t>
        </is>
      </c>
      <c r="N224" t="inlineStr">
        <is>
          <t>2,24,072</t>
        </is>
      </c>
      <c r="O224" t="inlineStr">
        <is>
          <t>64.78</t>
        </is>
      </c>
      <c r="P224" t="inlineStr">
        <is>
          <t>2025-03-05</t>
        </is>
      </c>
      <c r="Q224" t="n">
        <v>104.4000000000006</v>
      </c>
      <c r="R224" t="n">
        <v>0.8022030651340954</v>
      </c>
      <c r="S224" t="n">
        <v>479315.4</v>
      </c>
      <c r="T224" t="n">
        <v>154.7775000000001</v>
      </c>
      <c r="U224" t="n">
        <v>6391.36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6001</v>
      </c>
      <c r="AE224" t="n">
        <v>7008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0.7217001581839432</v>
      </c>
      <c r="AM224" t="n">
        <v>0.6745166448611749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6,170.60</t>
        </is>
      </c>
      <c r="E225" t="n">
        <v>6133</v>
      </c>
      <c r="F225" t="n">
        <v>6220.5</v>
      </c>
      <c r="G225" t="n">
        <v>6112.3</v>
      </c>
      <c r="H225" t="inlineStr">
        <is>
          <t>6,199.95</t>
        </is>
      </c>
      <c r="I225" t="n">
        <v>6188.15</v>
      </c>
      <c r="J225" t="inlineStr">
        <is>
          <t>6,186.12</t>
        </is>
      </c>
      <c r="K225" t="n">
        <v>445246</v>
      </c>
      <c r="L225" t="inlineStr">
        <is>
          <t>2,75,43,47,127.70</t>
        </is>
      </c>
      <c r="M225" t="inlineStr">
        <is>
          <t>41,698</t>
        </is>
      </c>
      <c r="N225" t="inlineStr">
        <is>
          <t>3,48,514</t>
        </is>
      </c>
      <c r="O225" t="inlineStr">
        <is>
          <t>78.27</t>
        </is>
      </c>
      <c r="P225" t="inlineStr">
        <is>
          <t>2025-03-04</t>
        </is>
      </c>
      <c r="Q225" t="n">
        <v>108.1999999999998</v>
      </c>
      <c r="R225" t="n">
        <v>0.7010166358595156</v>
      </c>
      <c r="S225" t="n">
        <v>473201.4</v>
      </c>
      <c r="T225" t="n">
        <v>155.0725</v>
      </c>
      <c r="U225" t="n">
        <v>6420.25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6001</v>
      </c>
      <c r="AE225" t="n">
        <v>7008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0.9409228290533376</v>
      </c>
      <c r="AM225" t="n">
        <v>0.6977381547340746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6,052.60</t>
        </is>
      </c>
      <c r="E226" t="n">
        <v>6025.6</v>
      </c>
      <c r="F226" t="n">
        <v>6195</v>
      </c>
      <c r="G226" t="n">
        <v>6001</v>
      </c>
      <c r="H226" t="inlineStr">
        <is>
          <t>6,182.00</t>
        </is>
      </c>
      <c r="I226" t="n">
        <v>6170.6</v>
      </c>
      <c r="J226" t="inlineStr">
        <is>
          <t>6,142.57</t>
        </is>
      </c>
      <c r="K226" t="n">
        <v>373515</v>
      </c>
      <c r="L226" t="inlineStr">
        <is>
          <t>2,29,43,41,330.55</t>
        </is>
      </c>
      <c r="M226" t="inlineStr">
        <is>
          <t>81,757</t>
        </is>
      </c>
      <c r="N226" t="inlineStr">
        <is>
          <t>1,97,319</t>
        </is>
      </c>
      <c r="O226" t="inlineStr">
        <is>
          <t>52.83</t>
        </is>
      </c>
      <c r="P226" t="inlineStr">
        <is>
          <t>2025-03-03</t>
        </is>
      </c>
      <c r="Q226" t="n">
        <v>194</v>
      </c>
      <c r="R226" t="n">
        <v>0.8742268041237132</v>
      </c>
      <c r="S226" t="n">
        <v>463468.55</v>
      </c>
      <c r="T226" t="n">
        <v>157.7525</v>
      </c>
      <c r="U226" t="n">
        <v>6450.775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6001</v>
      </c>
      <c r="AE226" t="n">
        <v>7008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0.8059122889783999</v>
      </c>
      <c r="AM226" t="n">
        <v>1.229774488518406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6,185.20</t>
        </is>
      </c>
      <c r="E227" t="n">
        <v>6145.05</v>
      </c>
      <c r="F227" t="n">
        <v>6145.05</v>
      </c>
      <c r="G227" t="n">
        <v>6001.35</v>
      </c>
      <c r="H227" t="inlineStr">
        <is>
          <t>6,085.00</t>
        </is>
      </c>
      <c r="I227" t="n">
        <v>6052.6</v>
      </c>
      <c r="J227" t="inlineStr">
        <is>
          <t>6,059.80</t>
        </is>
      </c>
      <c r="K227" t="n">
        <v>845516</v>
      </c>
      <c r="L227" t="inlineStr">
        <is>
          <t>5,12,36,60,526.45</t>
        </is>
      </c>
      <c r="M227" t="inlineStr">
        <is>
          <t>75,645</t>
        </is>
      </c>
      <c r="N227" t="inlineStr">
        <is>
          <t>5,76,634</t>
        </is>
      </c>
      <c r="O227" t="inlineStr">
        <is>
          <t>68.20</t>
        </is>
      </c>
      <c r="P227" t="inlineStr">
        <is>
          <t>2025-02-28</t>
        </is>
      </c>
      <c r="Q227" t="n">
        <v>143.6999999999998</v>
      </c>
      <c r="R227" t="n">
        <v>0.3566457898399447</v>
      </c>
      <c r="S227" t="n">
        <v>450647.6</v>
      </c>
      <c r="T227" t="n">
        <v>154.54</v>
      </c>
      <c r="U227" t="n">
        <v>6484.3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6001.35</v>
      </c>
      <c r="AE227" t="n">
        <v>7008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Buying after spring +2</t>
        </is>
      </c>
      <c r="AJ227" t="n">
        <v>2</v>
      </c>
      <c r="AK227" t="inlineStr">
        <is>
          <t>🔥</t>
        </is>
      </c>
      <c r="AL227" t="n">
        <v>1.876224349136665</v>
      </c>
      <c r="AM227" t="n">
        <v>0.9298563478710998</v>
      </c>
      <c r="AN227" t="n">
        <v>0.9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6,251.35</t>
        </is>
      </c>
      <c r="E228" t="n">
        <v>6261</v>
      </c>
      <c r="F228" t="n">
        <v>6282.25</v>
      </c>
      <c r="G228" t="n">
        <v>6145.45</v>
      </c>
      <c r="H228" t="inlineStr">
        <is>
          <t>6,170.00</t>
        </is>
      </c>
      <c r="I228" t="n">
        <v>6185.2</v>
      </c>
      <c r="J228" t="inlineStr">
        <is>
          <t>6,189.22</t>
        </is>
      </c>
      <c r="K228" t="n">
        <v>397857</v>
      </c>
      <c r="L228" t="inlineStr">
        <is>
          <t>2,46,24,24,029.75</t>
        </is>
      </c>
      <c r="M228" t="inlineStr">
        <is>
          <t>75,758</t>
        </is>
      </c>
      <c r="N228" t="inlineStr">
        <is>
          <t>2,73,695</t>
        </is>
      </c>
      <c r="O228" t="inlineStr">
        <is>
          <t>68.79</t>
        </is>
      </c>
      <c r="P228" t="inlineStr">
        <is>
          <t>2025-02-27</t>
        </is>
      </c>
      <c r="Q228" t="n">
        <v>136.8000000000002</v>
      </c>
      <c r="R228" t="n">
        <v>0.2905701754385961</v>
      </c>
      <c r="S228" t="n">
        <v>417757.4</v>
      </c>
      <c r="T228" t="n">
        <v>151.8975000000001</v>
      </c>
      <c r="U228" t="n">
        <v>6522.195000000001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6145.45</v>
      </c>
      <c r="AE228" t="n">
        <v>7008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0.9523637402952048</v>
      </c>
      <c r="AM228" t="n">
        <v>0.9006073174344548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6,251.40</t>
        </is>
      </c>
      <c r="E229" t="n">
        <v>6251</v>
      </c>
      <c r="F229" t="n">
        <v>6279.95</v>
      </c>
      <c r="G229" t="n">
        <v>6213.05</v>
      </c>
      <c r="H229" t="inlineStr">
        <is>
          <t>6,255.00</t>
        </is>
      </c>
      <c r="I229" t="n">
        <v>6251.35</v>
      </c>
      <c r="J229" t="inlineStr">
        <is>
          <t>6,248.90</t>
        </is>
      </c>
      <c r="K229" t="n">
        <v>421160</v>
      </c>
      <c r="L229" t="inlineStr">
        <is>
          <t>2,63,17,86,473.70</t>
        </is>
      </c>
      <c r="M229" t="inlineStr">
        <is>
          <t>49,887</t>
        </is>
      </c>
      <c r="N229" t="inlineStr">
        <is>
          <t>3,08,253</t>
        </is>
      </c>
      <c r="O229" t="inlineStr">
        <is>
          <t>73.19</t>
        </is>
      </c>
      <c r="P229" t="inlineStr">
        <is>
          <t>2025-02-25</t>
        </is>
      </c>
      <c r="Q229" t="n">
        <v>66.89999999999964</v>
      </c>
      <c r="R229" t="n">
        <v>0.5724962630792285</v>
      </c>
      <c r="S229" t="n">
        <v>408096.95</v>
      </c>
      <c r="T229" t="n">
        <v>151.29</v>
      </c>
      <c r="U229" t="n">
        <v>6554.1675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6150</v>
      </c>
      <c r="AE229" t="n">
        <v>7008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1.032009673191628</v>
      </c>
      <c r="AM229" t="n">
        <v>0.4421971048978757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6,317.55</t>
        </is>
      </c>
      <c r="E230" t="n">
        <v>6275</v>
      </c>
      <c r="F230" t="n">
        <v>6275</v>
      </c>
      <c r="G230" t="n">
        <v>6236</v>
      </c>
      <c r="H230" t="inlineStr">
        <is>
          <t>6,255.00</t>
        </is>
      </c>
      <c r="I230" t="n">
        <v>6251.4</v>
      </c>
      <c r="J230" t="inlineStr">
        <is>
          <t>6,254.18</t>
        </is>
      </c>
      <c r="K230" t="n">
        <v>458224</v>
      </c>
      <c r="L230" t="inlineStr">
        <is>
          <t>2,86,58,16,461.00</t>
        </is>
      </c>
      <c r="M230" t="inlineStr">
        <is>
          <t>45,968</t>
        </is>
      </c>
      <c r="N230" t="inlineStr">
        <is>
          <t>3,58,625</t>
        </is>
      </c>
      <c r="O230" t="inlineStr">
        <is>
          <t>78.26</t>
        </is>
      </c>
      <c r="P230" t="inlineStr">
        <is>
          <t>2025-02-24</t>
        </is>
      </c>
      <c r="Q230" t="n">
        <v>39</v>
      </c>
      <c r="R230" t="n">
        <v>0.3948717948717855</v>
      </c>
      <c r="S230" t="n">
        <v>394353.35</v>
      </c>
      <c r="T230" t="n">
        <v>153.0200000000001</v>
      </c>
      <c r="U230" t="n">
        <v>6580.815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6150</v>
      </c>
      <c r="AE230" t="n">
        <v>7008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1.161962995876668</v>
      </c>
      <c r="AM230" t="n">
        <v>0.2548686446216179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6,390.95</t>
        </is>
      </c>
      <c r="E231" t="n">
        <v>6362.3</v>
      </c>
      <c r="F231" t="n">
        <v>6395.6</v>
      </c>
      <c r="G231" t="n">
        <v>6292.95</v>
      </c>
      <c r="H231" t="inlineStr">
        <is>
          <t>6,303.10</t>
        </is>
      </c>
      <c r="I231" t="n">
        <v>6317.55</v>
      </c>
      <c r="J231" t="inlineStr">
        <is>
          <t>6,325.95</t>
        </is>
      </c>
      <c r="K231" t="n">
        <v>220428</v>
      </c>
      <c r="L231" t="inlineStr">
        <is>
          <t>1,39,44,16,494.75</t>
        </is>
      </c>
      <c r="M231" t="inlineStr">
        <is>
          <t>41,282</t>
        </is>
      </c>
      <c r="N231" t="inlineStr">
        <is>
          <t>1,19,033</t>
        </is>
      </c>
      <c r="O231" t="inlineStr">
        <is>
          <t>54.00</t>
        </is>
      </c>
      <c r="P231" t="inlineStr">
        <is>
          <t>2025-02-21</t>
        </is>
      </c>
      <c r="Q231" t="n">
        <v>102.6500000000006</v>
      </c>
      <c r="R231" t="n">
        <v>0.2396492937165147</v>
      </c>
      <c r="S231" t="n">
        <v>381551.85</v>
      </c>
      <c r="T231" t="n">
        <v>156.6925000000001</v>
      </c>
      <c r="U231" t="n">
        <v>6603.6925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6150</v>
      </c>
      <c r="AE231" t="n">
        <v>7008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0.5777144050015746</v>
      </c>
      <c r="AM231" t="n">
        <v>0.6551047433667885</v>
      </c>
      <c r="AN231" t="n">
        <v>0.4999999999999999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6,422.65</t>
        </is>
      </c>
      <c r="E232" t="n">
        <v>6384.25</v>
      </c>
      <c r="F232" t="n">
        <v>6469.45</v>
      </c>
      <c r="G232" t="n">
        <v>6377.9</v>
      </c>
      <c r="H232" t="inlineStr">
        <is>
          <t>6,394.00</t>
        </is>
      </c>
      <c r="I232" t="n">
        <v>6390.95</v>
      </c>
      <c r="J232" t="inlineStr">
        <is>
          <t>6,414.52</t>
        </is>
      </c>
      <c r="K232" t="n">
        <v>165304</v>
      </c>
      <c r="L232" t="inlineStr">
        <is>
          <t>1,06,03,45,176.15</t>
        </is>
      </c>
      <c r="M232" t="inlineStr">
        <is>
          <t>32,942</t>
        </is>
      </c>
      <c r="N232" t="inlineStr">
        <is>
          <t>90,641</t>
        </is>
      </c>
      <c r="O232" t="inlineStr">
        <is>
          <t>54.83</t>
        </is>
      </c>
      <c r="P232" t="inlineStr">
        <is>
          <t>2025-02-20</t>
        </is>
      </c>
      <c r="Q232" t="n">
        <v>91.55000000000018</v>
      </c>
      <c r="R232" t="n">
        <v>0.1425450573457144</v>
      </c>
      <c r="S232" t="n">
        <v>380115.7</v>
      </c>
      <c r="T232" t="n">
        <v>154.3325</v>
      </c>
      <c r="U232" t="n">
        <v>6622.5875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6150</v>
      </c>
      <c r="AE232" t="n">
        <v>7008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0.4348781173732103</v>
      </c>
      <c r="AM232" t="n">
        <v>0.5931997472988525</v>
      </c>
      <c r="AN232" t="n">
        <v>0.5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6,376.85</t>
        </is>
      </c>
      <c r="E233" t="n">
        <v>6348.25</v>
      </c>
      <c r="F233" t="n">
        <v>6435</v>
      </c>
      <c r="G233" t="n">
        <v>6284.25</v>
      </c>
      <c r="H233" t="inlineStr">
        <is>
          <t>6,413.00</t>
        </is>
      </c>
      <c r="I233" t="n">
        <v>6422.65</v>
      </c>
      <c r="J233" t="inlineStr">
        <is>
          <t>6,398.67</t>
        </is>
      </c>
      <c r="K233" t="n">
        <v>195067</v>
      </c>
      <c r="L233" t="inlineStr">
        <is>
          <t>1,24,81,69,478.10</t>
        </is>
      </c>
      <c r="M233" t="inlineStr">
        <is>
          <t>31,118</t>
        </is>
      </c>
      <c r="N233" t="inlineStr">
        <is>
          <t>1,00,607</t>
        </is>
      </c>
      <c r="O233" t="inlineStr">
        <is>
          <t>51.58</t>
        </is>
      </c>
      <c r="P233" t="inlineStr">
        <is>
          <t>2025-02-19</t>
        </is>
      </c>
      <c r="Q233" t="n">
        <v>150.75</v>
      </c>
      <c r="R233" t="n">
        <v>0.918076285240462</v>
      </c>
      <c r="S233" t="n">
        <v>387710.2</v>
      </c>
      <c r="T233" t="n">
        <v>159.095</v>
      </c>
      <c r="U233" t="n">
        <v>6640.2925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6150</v>
      </c>
      <c r="AE233" t="n">
        <v>7008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0.5031257882820726</v>
      </c>
      <c r="AM233" t="n">
        <v>0.9475470630755208</v>
      </c>
      <c r="AN233" t="n">
        <v>0.5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6,300.20</t>
        </is>
      </c>
      <c r="E234" t="n">
        <v>6320</v>
      </c>
      <c r="F234" t="n">
        <v>6390</v>
      </c>
      <c r="G234" t="n">
        <v>6320</v>
      </c>
      <c r="H234" t="inlineStr">
        <is>
          <t>6,358.00</t>
        </is>
      </c>
      <c r="I234" t="n">
        <v>6376.85</v>
      </c>
      <c r="J234" t="inlineStr">
        <is>
          <t>6,365.72</t>
        </is>
      </c>
      <c r="K234" t="n">
        <v>220118</v>
      </c>
      <c r="L234" t="inlineStr">
        <is>
          <t>1,40,12,10,502.85</t>
        </is>
      </c>
      <c r="M234" t="inlineStr">
        <is>
          <t>43,260</t>
        </is>
      </c>
      <c r="N234" t="inlineStr">
        <is>
          <t>89,493</t>
        </is>
      </c>
      <c r="O234" t="inlineStr">
        <is>
          <t>40.66</t>
        </is>
      </c>
      <c r="P234" t="inlineStr">
        <is>
          <t>2025-02-18</t>
        </is>
      </c>
      <c r="Q234" t="n">
        <v>70</v>
      </c>
      <c r="R234" t="n">
        <v>0.8121428571428624</v>
      </c>
      <c r="S234" t="n">
        <v>391511.1</v>
      </c>
      <c r="T234" t="n">
        <v>158.5525000000001</v>
      </c>
      <c r="U234" t="n">
        <v>6665.202500000001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6150</v>
      </c>
      <c r="AE234" t="n">
        <v>7008</v>
      </c>
      <c r="AF234" t="inlineStr">
        <is>
          <t>Markdown</t>
        </is>
      </c>
      <c r="AG234" t="inlineStr">
        <is>
          <t>No_Supply</t>
        </is>
      </c>
      <c r="AH234" t="inlineStr">
        <is>
          <t>Pending ⏳</t>
        </is>
      </c>
      <c r="AL234" t="n">
        <v>0.5622267159219752</v>
      </c>
      <c r="AM234" t="n">
        <v>0.4414941423187901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6,270.50</t>
        </is>
      </c>
      <c r="E235" t="n">
        <v>6150</v>
      </c>
      <c r="F235" t="n">
        <v>6317</v>
      </c>
      <c r="G235" t="n">
        <v>6150</v>
      </c>
      <c r="H235" t="inlineStr">
        <is>
          <t>6,295.00</t>
        </is>
      </c>
      <c r="I235" t="n">
        <v>6300.2</v>
      </c>
      <c r="J235" t="inlineStr">
        <is>
          <t>6,255.16</t>
        </is>
      </c>
      <c r="K235" t="n">
        <v>482329</v>
      </c>
      <c r="L235" t="inlineStr">
        <is>
          <t>3,01,70,46,319.80</t>
        </is>
      </c>
      <c r="M235" t="inlineStr">
        <is>
          <t>84,163</t>
        </is>
      </c>
      <c r="N235" t="inlineStr">
        <is>
          <t>3,14,409</t>
        </is>
      </c>
      <c r="O235" t="inlineStr">
        <is>
          <t>65.19</t>
        </is>
      </c>
      <c r="P235" t="inlineStr">
        <is>
          <t>2025-02-17</t>
        </is>
      </c>
      <c r="Q235" t="n">
        <v>167</v>
      </c>
      <c r="R235" t="n">
        <v>0.8994011976047893</v>
      </c>
      <c r="S235" t="n">
        <v>392859.25</v>
      </c>
      <c r="T235" t="n">
        <v>160.6550000000001</v>
      </c>
      <c r="U235" t="n">
        <v>6691.005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6150</v>
      </c>
      <c r="AE235" t="n">
        <v>7008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K235" t="inlineStr">
        <is>
          <t>🔥</t>
        </is>
      </c>
      <c r="AL235" t="n">
        <v>1.227739960303849</v>
      </c>
      <c r="AM235" t="n">
        <v>1.039494569107715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6,372.20</t>
        </is>
      </c>
      <c r="E236" t="n">
        <v>6377.25</v>
      </c>
      <c r="F236" t="n">
        <v>6379.9</v>
      </c>
      <c r="G236" t="n">
        <v>6230.6</v>
      </c>
      <c r="H236" t="inlineStr">
        <is>
          <t>6,256.75</t>
        </is>
      </c>
      <c r="I236" t="n">
        <v>6270.5</v>
      </c>
      <c r="J236" t="inlineStr">
        <is>
          <t>6,279.80</t>
        </is>
      </c>
      <c r="K236" t="n">
        <v>320088</v>
      </c>
      <c r="L236" t="inlineStr">
        <is>
          <t>2,01,00,88,567.35</t>
        </is>
      </c>
      <c r="M236" t="inlineStr">
        <is>
          <t>59,915</t>
        </is>
      </c>
      <c r="N236" t="inlineStr">
        <is>
          <t>1,68,674</t>
        </is>
      </c>
      <c r="O236" t="inlineStr">
        <is>
          <t>52.70</t>
        </is>
      </c>
      <c r="P236" t="inlineStr">
        <is>
          <t>2025-02-14</t>
        </is>
      </c>
      <c r="Q236" t="n">
        <v>149.2999999999993</v>
      </c>
      <c r="R236" t="n">
        <v>0.2672471533824503</v>
      </c>
      <c r="S236" t="n">
        <v>388150.3157894737</v>
      </c>
      <c r="T236" t="n">
        <v>160.321052631579</v>
      </c>
      <c r="U236" t="n">
        <v>6711.573684210526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6215</v>
      </c>
      <c r="AE236" t="n">
        <v>7008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K236" t="inlineStr">
        <is>
          <t>🔥</t>
        </is>
      </c>
      <c r="AL236" t="n">
        <v>0.8246495931581579</v>
      </c>
      <c r="AM236" t="n">
        <v>0.9312563605922276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6,374.55</t>
        </is>
      </c>
      <c r="E237" t="n">
        <v>6372.25</v>
      </c>
      <c r="F237" t="n">
        <v>6425</v>
      </c>
      <c r="G237" t="n">
        <v>6344.45</v>
      </c>
      <c r="H237" t="inlineStr">
        <is>
          <t>6,365.95</t>
        </is>
      </c>
      <c r="I237" t="n">
        <v>6372.2</v>
      </c>
      <c r="J237" t="inlineStr">
        <is>
          <t>6,380.27</t>
        </is>
      </c>
      <c r="K237" t="n">
        <v>636246</v>
      </c>
      <c r="L237" t="inlineStr">
        <is>
          <t>4,05,94,21,477.95</t>
        </is>
      </c>
      <c r="M237" t="inlineStr">
        <is>
          <t>86,464</t>
        </is>
      </c>
      <c r="N237" t="inlineStr">
        <is>
          <t>4,19,596</t>
        </is>
      </c>
      <c r="O237" t="inlineStr">
        <is>
          <t>65.95</t>
        </is>
      </c>
      <c r="P237" t="inlineStr">
        <is>
          <t>2025-02-13</t>
        </is>
      </c>
      <c r="Q237" t="n">
        <v>80.55000000000018</v>
      </c>
      <c r="R237" t="n">
        <v>0.3445065176908745</v>
      </c>
      <c r="S237" t="n">
        <v>391931.5555555556</v>
      </c>
      <c r="T237" t="n">
        <v>160.9333333333335</v>
      </c>
      <c r="U237" t="n">
        <v>6736.077777777778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6215</v>
      </c>
      <c r="AE237" t="n">
        <v>7008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Support held, bounce +3</t>
        </is>
      </c>
      <c r="AJ237" t="n">
        <v>3</v>
      </c>
      <c r="AK237" t="inlineStr">
        <is>
          <t>🔥</t>
        </is>
      </c>
      <c r="AL237" t="n">
        <v>1.623359974417302</v>
      </c>
      <c r="AM237" t="n">
        <v>0.5005178127589072</v>
      </c>
      <c r="AN237" t="n">
        <v>0.85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6,317.35</t>
        </is>
      </c>
      <c r="E238" t="n">
        <v>6349.6</v>
      </c>
      <c r="F238" t="n">
        <v>6494.05</v>
      </c>
      <c r="G238" t="n">
        <v>6215</v>
      </c>
      <c r="H238" t="inlineStr">
        <is>
          <t>6,381.00</t>
        </is>
      </c>
      <c r="I238" t="n">
        <v>6374.55</v>
      </c>
      <c r="J238" t="inlineStr">
        <is>
          <t>6,366.90</t>
        </is>
      </c>
      <c r="K238" t="n">
        <v>1133586</v>
      </c>
      <c r="L238" t="inlineStr">
        <is>
          <t>7,21,74,25,763.65</t>
        </is>
      </c>
      <c r="M238" t="inlineStr">
        <is>
          <t>1,49,886</t>
        </is>
      </c>
      <c r="N238" t="inlineStr">
        <is>
          <t>5,65,848</t>
        </is>
      </c>
      <c r="O238" t="inlineStr">
        <is>
          <t>49.92</t>
        </is>
      </c>
      <c r="P238" t="inlineStr">
        <is>
          <t>2025-02-12</t>
        </is>
      </c>
      <c r="Q238" t="n">
        <v>279.0500000000002</v>
      </c>
      <c r="R238" t="n">
        <v>0.5717613330944278</v>
      </c>
      <c r="S238" t="n">
        <v>377560.1176470588</v>
      </c>
      <c r="T238" t="n">
        <v>165.6617647058825</v>
      </c>
      <c r="U238" t="n">
        <v>6757.482352941176</v>
      </c>
      <c r="V238" t="n">
        <v>-2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6215</v>
      </c>
      <c r="AE238" t="n">
        <v>7008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3.002398683061303</v>
      </c>
      <c r="AM238" t="n">
        <v>1.684456280514869</v>
      </c>
      <c r="AN238" t="n">
        <v>0.5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6,761.25</t>
        </is>
      </c>
      <c r="E239" t="n">
        <v>6799.9</v>
      </c>
      <c r="F239" t="n">
        <v>6815</v>
      </c>
      <c r="G239" t="n">
        <v>6282.5</v>
      </c>
      <c r="H239" t="inlineStr">
        <is>
          <t>6,314.00</t>
        </is>
      </c>
      <c r="I239" t="n">
        <v>6317.35</v>
      </c>
      <c r="J239" t="inlineStr">
        <is>
          <t>6,406.94</t>
        </is>
      </c>
      <c r="K239" t="n">
        <v>1728723</v>
      </c>
      <c r="L239" t="inlineStr">
        <is>
          <t>11,07,58,33,041.55</t>
        </is>
      </c>
      <c r="M239" t="inlineStr">
        <is>
          <t>2,35,653</t>
        </is>
      </c>
      <c r="N239" t="inlineStr">
        <is>
          <t>8,60,243</t>
        </is>
      </c>
      <c r="O239" t="inlineStr">
        <is>
          <t>49.76</t>
        </is>
      </c>
      <c r="P239" t="inlineStr">
        <is>
          <t>2025-02-11</t>
        </is>
      </c>
      <c r="Q239" t="n">
        <v>532.5</v>
      </c>
      <c r="R239" t="n">
        <v>0.065446009389672</v>
      </c>
      <c r="S239" t="n">
        <v>330308.5</v>
      </c>
      <c r="T239" t="n">
        <v>158.5750000000001</v>
      </c>
      <c r="U239" t="n">
        <v>6781.415625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6282.5</v>
      </c>
      <c r="AE239" t="n">
        <v>7008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5.233661864590224</v>
      </c>
      <c r="AM239" t="n">
        <v>3.358032476746017</v>
      </c>
      <c r="AN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6,790.55</t>
        </is>
      </c>
      <c r="E240" t="n">
        <v>6817.2</v>
      </c>
      <c r="F240" t="n">
        <v>6834.35</v>
      </c>
      <c r="G240" t="n">
        <v>6686</v>
      </c>
      <c r="H240" t="inlineStr">
        <is>
          <t>6,792.95</t>
        </is>
      </c>
      <c r="I240" t="n">
        <v>6761.25</v>
      </c>
      <c r="J240" t="inlineStr">
        <is>
          <t>6,741.21</t>
        </is>
      </c>
      <c r="K240" t="n">
        <v>213808</v>
      </c>
      <c r="L240" t="inlineStr">
        <is>
          <t>1,44,13,24,013.00</t>
        </is>
      </c>
      <c r="M240" t="inlineStr">
        <is>
          <t>46,186</t>
        </is>
      </c>
      <c r="N240" t="inlineStr">
        <is>
          <t>1,08,542</t>
        </is>
      </c>
      <c r="O240" t="inlineStr">
        <is>
          <t>50.77</t>
        </is>
      </c>
      <c r="P240" t="inlineStr">
        <is>
          <t>2025-02-10</t>
        </is>
      </c>
      <c r="Q240" t="n">
        <v>148.3500000000004</v>
      </c>
      <c r="R240" t="n">
        <v>0.507246376811593</v>
      </c>
      <c r="S240" t="n">
        <v>237080.8666666667</v>
      </c>
      <c r="T240" t="n">
        <v>133.6466666666668</v>
      </c>
      <c r="U240" t="n">
        <v>6812.353333333333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6635.05</v>
      </c>
      <c r="AE240" t="n">
        <v>7008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0.9018357449342882</v>
      </c>
      <c r="AM240" t="n">
        <v>1.110016461315909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6,874.25</t>
        </is>
      </c>
      <c r="E241" t="n">
        <v>6921.45</v>
      </c>
      <c r="F241" t="n">
        <v>6929.85</v>
      </c>
      <c r="G241" t="n">
        <v>6750</v>
      </c>
      <c r="H241" t="inlineStr">
        <is>
          <t>6,804.00</t>
        </is>
      </c>
      <c r="I241" t="n">
        <v>6790.55</v>
      </c>
      <c r="J241" t="inlineStr">
        <is>
          <t>6,829.44</t>
        </is>
      </c>
      <c r="K241" t="n">
        <v>259335</v>
      </c>
      <c r="L241" t="inlineStr">
        <is>
          <t>1,77,11,12,959.30</t>
        </is>
      </c>
      <c r="M241" t="inlineStr">
        <is>
          <t>52,962</t>
        </is>
      </c>
      <c r="N241" t="inlineStr">
        <is>
          <t>1,30,890</t>
        </is>
      </c>
      <c r="O241" t="inlineStr">
        <is>
          <t>50.47</t>
        </is>
      </c>
      <c r="P241" t="inlineStr">
        <is>
          <t>2025-02-07</t>
        </is>
      </c>
      <c r="Q241" t="n">
        <v>179.8500000000004</v>
      </c>
      <c r="R241" t="n">
        <v>0.2254656658326388</v>
      </c>
      <c r="S241" t="n">
        <v>238743.2142857143</v>
      </c>
      <c r="T241" t="n">
        <v>132.5964285714287</v>
      </c>
      <c r="U241" t="n">
        <v>6816.003571428571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6635.05</v>
      </c>
      <c r="AE241" t="n">
        <v>7008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1.086250768533436</v>
      </c>
      <c r="AM241" t="n">
        <v>1.356371373932719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6,944.65</t>
        </is>
      </c>
      <c r="E242" t="n">
        <v>6837.4</v>
      </c>
      <c r="F242" t="n">
        <v>6925</v>
      </c>
      <c r="G242" t="n">
        <v>6785.55</v>
      </c>
      <c r="H242" t="inlineStr">
        <is>
          <t>6,880.00</t>
        </is>
      </c>
      <c r="I242" t="n">
        <v>6874.25</v>
      </c>
      <c r="J242" t="inlineStr">
        <is>
          <t>6,865.72</t>
        </is>
      </c>
      <c r="K242" t="n">
        <v>334197</v>
      </c>
      <c r="L242" t="inlineStr">
        <is>
          <t>2,29,45,04,038.55</t>
        </is>
      </c>
      <c r="M242" t="inlineStr">
        <is>
          <t>47,606</t>
        </is>
      </c>
      <c r="N242" t="inlineStr">
        <is>
          <t>1,27,861</t>
        </is>
      </c>
      <c r="O242" t="inlineStr">
        <is>
          <t>38.26</t>
        </is>
      </c>
      <c r="P242" t="inlineStr">
        <is>
          <t>2025-02-06</t>
        </is>
      </c>
      <c r="Q242" t="n">
        <v>139.4499999999998</v>
      </c>
      <c r="R242" t="n">
        <v>0.6360702760846176</v>
      </c>
      <c r="S242" t="n">
        <v>237159.2307692308</v>
      </c>
      <c r="T242" t="n">
        <v>128.9615384615385</v>
      </c>
      <c r="U242" t="n">
        <v>6817.961538461538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6635.05</v>
      </c>
      <c r="AE242" t="n">
        <v>7008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1.409167161303506</v>
      </c>
      <c r="AM242" t="n">
        <v>1.081330152102593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6,792.20</t>
        </is>
      </c>
      <c r="E243" t="n">
        <v>6826.15</v>
      </c>
      <c r="F243" t="n">
        <v>7008</v>
      </c>
      <c r="G243" t="n">
        <v>6796.45</v>
      </c>
      <c r="H243" t="inlineStr">
        <is>
          <t>6,958.00</t>
        </is>
      </c>
      <c r="I243" t="n">
        <v>6944.65</v>
      </c>
      <c r="J243" t="inlineStr">
        <is>
          <t>6,946.68</t>
        </is>
      </c>
      <c r="K243" t="n">
        <v>389639</v>
      </c>
      <c r="L243" t="inlineStr">
        <is>
          <t>2,70,66,97,294.20</t>
        </is>
      </c>
      <c r="M243" t="inlineStr">
        <is>
          <t>46,679</t>
        </is>
      </c>
      <c r="N243" t="inlineStr">
        <is>
          <t>2,16,718</t>
        </is>
      </c>
      <c r="O243" t="inlineStr">
        <is>
          <t>55.62</t>
        </is>
      </c>
      <c r="P243" t="inlineStr">
        <is>
          <t>2025-02-05</t>
        </is>
      </c>
      <c r="Q243" t="n">
        <v>211.5500000000002</v>
      </c>
      <c r="R243" t="n">
        <v>0.7005436067123597</v>
      </c>
      <c r="S243" t="n">
        <v>229072.75</v>
      </c>
      <c r="T243" t="n">
        <v>128.0875000000001</v>
      </c>
      <c r="U243" t="n">
        <v>6813.270833333333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6635.05</v>
      </c>
      <c r="AE243" t="n">
        <v>7008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1.700939985223035</v>
      </c>
      <c r="AM243" t="n">
        <v>1.651605347906704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6,798.65</t>
        </is>
      </c>
      <c r="E244" t="n">
        <v>6785</v>
      </c>
      <c r="F244" t="n">
        <v>6816.6</v>
      </c>
      <c r="G244" t="n">
        <v>6706.3</v>
      </c>
      <c r="H244" t="inlineStr">
        <is>
          <t>6,786.00</t>
        </is>
      </c>
      <c r="I244" t="n">
        <v>6792.2</v>
      </c>
      <c r="J244" t="inlineStr">
        <is>
          <t>6,760.29</t>
        </is>
      </c>
      <c r="K244" t="n">
        <v>223642</v>
      </c>
      <c r="L244" t="inlineStr">
        <is>
          <t>1,51,18,83,906.40</t>
        </is>
      </c>
      <c r="M244" t="inlineStr">
        <is>
          <t>36,953</t>
        </is>
      </c>
      <c r="N244" t="inlineStr">
        <is>
          <t>1,22,708</t>
        </is>
      </c>
      <c r="O244" t="inlineStr">
        <is>
          <t>54.87</t>
        </is>
      </c>
      <c r="P244" t="inlineStr">
        <is>
          <t>2025-02-04</t>
        </is>
      </c>
      <c r="Q244" t="n">
        <v>110.3000000000002</v>
      </c>
      <c r="R244" t="n">
        <v>0.7787851314596509</v>
      </c>
      <c r="S244" t="n">
        <v>214475.8181818181</v>
      </c>
      <c r="T244" t="n">
        <v>120.5000000000001</v>
      </c>
      <c r="U244" t="n">
        <v>6801.327272727273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6635.05</v>
      </c>
      <c r="AE244" t="n">
        <v>6963.1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1.042737600424545</v>
      </c>
      <c r="AM244" t="n">
        <v>0.9153526970954364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6,841.10</t>
        </is>
      </c>
      <c r="E245" t="n">
        <v>6781.6</v>
      </c>
      <c r="F245" t="n">
        <v>6886.75</v>
      </c>
      <c r="G245" t="n">
        <v>6724.95</v>
      </c>
      <c r="H245" t="inlineStr">
        <is>
          <t>6,792.00</t>
        </is>
      </c>
      <c r="I245" t="n">
        <v>6798.65</v>
      </c>
      <c r="J245" t="inlineStr">
        <is>
          <t>6,799.98</t>
        </is>
      </c>
      <c r="K245" t="n">
        <v>250589</v>
      </c>
      <c r="L245" t="inlineStr">
        <is>
          <t>1,70,40,00,317.95</t>
        </is>
      </c>
      <c r="M245" t="inlineStr">
        <is>
          <t>47,631</t>
        </is>
      </c>
      <c r="N245" t="inlineStr">
        <is>
          <t>1,28,502</t>
        </is>
      </c>
      <c r="O245" t="inlineStr">
        <is>
          <t>51.28</t>
        </is>
      </c>
      <c r="P245" t="inlineStr">
        <is>
          <t>2025-02-03</t>
        </is>
      </c>
      <c r="Q245" t="n">
        <v>161.8000000000002</v>
      </c>
      <c r="R245" t="n">
        <v>0.4555006180469699</v>
      </c>
      <c r="S245" t="n">
        <v>213559.2</v>
      </c>
      <c r="T245" t="n">
        <v>121.5200000000001</v>
      </c>
      <c r="U245" t="n">
        <v>6802.24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6635.05</v>
      </c>
      <c r="AE245" t="n">
        <v>6963.1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1.173393607018569</v>
      </c>
      <c r="AM245" t="n">
        <v>1.331468071099408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6,810.50</t>
        </is>
      </c>
      <c r="E246" t="n">
        <v>6810.3</v>
      </c>
      <c r="F246" t="n">
        <v>6940</v>
      </c>
      <c r="G246" t="n">
        <v>6810.25</v>
      </c>
      <c r="H246" t="inlineStr">
        <is>
          <t>6,825.00</t>
        </is>
      </c>
      <c r="I246" t="n">
        <v>6841.1</v>
      </c>
      <c r="J246" t="inlineStr">
        <is>
          <t>6,875.22</t>
        </is>
      </c>
      <c r="K246" t="n">
        <v>117096</v>
      </c>
      <c r="L246" t="inlineStr">
        <is>
          <t>80,50,61,258.60</t>
        </is>
      </c>
      <c r="M246" t="inlineStr">
        <is>
          <t>17,817</t>
        </is>
      </c>
      <c r="N246" t="inlineStr">
        <is>
          <t>21,254</t>
        </is>
      </c>
      <c r="O246" t="inlineStr">
        <is>
          <t>18.15</t>
        </is>
      </c>
      <c r="P246" t="inlineStr">
        <is>
          <t>2025-02-01</t>
        </is>
      </c>
      <c r="Q246" t="n">
        <v>129.75</v>
      </c>
      <c r="R246" t="n">
        <v>0.2377649325626232</v>
      </c>
      <c r="S246" t="n">
        <v>209444.7777777778</v>
      </c>
      <c r="T246" t="n">
        <v>117.0444444444445</v>
      </c>
      <c r="U246" t="n">
        <v>6802.638888888889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6635.05</v>
      </c>
      <c r="AE246" t="n">
        <v>6963.1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+3</t>
        </is>
      </c>
      <c r="AJ246" t="n">
        <v>3</v>
      </c>
      <c r="AL246" t="n">
        <v>0.5590781553132806</v>
      </c>
      <c r="AM246" t="n">
        <v>1.10855325612303</v>
      </c>
      <c r="AN246" t="n">
        <v>0.4999999999999999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6,824.65</t>
        </is>
      </c>
      <c r="E247" t="n">
        <v>6822.25</v>
      </c>
      <c r="F247" t="n">
        <v>6880</v>
      </c>
      <c r="G247" t="n">
        <v>6789.15</v>
      </c>
      <c r="H247" t="inlineStr">
        <is>
          <t>6,832.00</t>
        </is>
      </c>
      <c r="I247" t="n">
        <v>6810.5</v>
      </c>
      <c r="J247" t="inlineStr">
        <is>
          <t>6,822.10</t>
        </is>
      </c>
      <c r="K247" t="n">
        <v>187712</v>
      </c>
      <c r="L247" t="inlineStr">
        <is>
          <t>1,28,05,89,941.30</t>
        </is>
      </c>
      <c r="M247" t="inlineStr">
        <is>
          <t>25,591</t>
        </is>
      </c>
      <c r="N247" t="inlineStr">
        <is>
          <t>1,20,692</t>
        </is>
      </c>
      <c r="O247" t="inlineStr">
        <is>
          <t>64.30</t>
        </is>
      </c>
      <c r="P247" t="inlineStr">
        <is>
          <t>2025-01-31</t>
        </is>
      </c>
      <c r="Q247" t="n">
        <v>90.85000000000036</v>
      </c>
      <c r="R247" t="n">
        <v>0.2350027517886657</v>
      </c>
      <c r="S247" t="n">
        <v>220988.375</v>
      </c>
      <c r="T247" t="n">
        <v>115.4562500000001</v>
      </c>
      <c r="U247" t="n">
        <v>6797.83125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6635.05</v>
      </c>
      <c r="AE247" t="n">
        <v>6963.1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0.8494202466532459</v>
      </c>
      <c r="AM247" t="n">
        <v>0.7868781464840605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6,784.30</t>
        </is>
      </c>
      <c r="E248" t="n">
        <v>6786.25</v>
      </c>
      <c r="F248" t="n">
        <v>6895</v>
      </c>
      <c r="G248" t="n">
        <v>6770.35</v>
      </c>
      <c r="H248" t="inlineStr">
        <is>
          <t>6,840.00</t>
        </is>
      </c>
      <c r="I248" t="n">
        <v>6824.65</v>
      </c>
      <c r="J248" t="inlineStr">
        <is>
          <t>6,835.40</t>
        </is>
      </c>
      <c r="K248" t="n">
        <v>204648</v>
      </c>
      <c r="L248" t="inlineStr">
        <is>
          <t>1,39,88,51,821.35</t>
        </is>
      </c>
      <c r="M248" t="inlineStr">
        <is>
          <t>38,769</t>
        </is>
      </c>
      <c r="N248" t="inlineStr">
        <is>
          <t>75,647</t>
        </is>
      </c>
      <c r="O248" t="inlineStr">
        <is>
          <t>36.96</t>
        </is>
      </c>
      <c r="P248" t="inlineStr">
        <is>
          <t>2025-01-30</t>
        </is>
      </c>
      <c r="Q248" t="n">
        <v>124.6499999999996</v>
      </c>
      <c r="R248" t="n">
        <v>0.4356197352587199</v>
      </c>
      <c r="S248" t="n">
        <v>225742.1428571429</v>
      </c>
      <c r="T248" t="n">
        <v>118.9714285714286</v>
      </c>
      <c r="U248" t="n">
        <v>6796.021428571429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6635.05</v>
      </c>
      <c r="AE248" t="n">
        <v>6963.1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0.9065564692965108</v>
      </c>
      <c r="AM248" t="n">
        <v>1.047730547550429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6,708.95</t>
        </is>
      </c>
      <c r="E249" t="n">
        <v>6741</v>
      </c>
      <c r="F249" t="n">
        <v>6798.75</v>
      </c>
      <c r="G249" t="n">
        <v>6697.25</v>
      </c>
      <c r="H249" t="inlineStr">
        <is>
          <t>6,772.05</t>
        </is>
      </c>
      <c r="I249" t="n">
        <v>6784.3</v>
      </c>
      <c r="J249" t="inlineStr">
        <is>
          <t>6,760.37</t>
        </is>
      </c>
      <c r="K249" t="n">
        <v>146288</v>
      </c>
      <c r="L249" t="inlineStr">
        <is>
          <t>98,89,60,961.60</t>
        </is>
      </c>
      <c r="M249" t="inlineStr">
        <is>
          <t>32,729</t>
        </is>
      </c>
      <c r="N249" t="inlineStr">
        <is>
          <t>62,838</t>
        </is>
      </c>
      <c r="O249" t="inlineStr">
        <is>
          <t>42.95</t>
        </is>
      </c>
      <c r="P249" t="inlineStr">
        <is>
          <t>2025-01-29</t>
        </is>
      </c>
      <c r="Q249" t="n">
        <v>101.5</v>
      </c>
      <c r="R249" t="n">
        <v>0.8576354679802973</v>
      </c>
      <c r="S249" t="n">
        <v>229257.8333333333</v>
      </c>
      <c r="T249" t="n">
        <v>118.0250000000001</v>
      </c>
      <c r="U249" t="n">
        <v>6791.25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6635.05</v>
      </c>
      <c r="AE249" t="n">
        <v>6963.1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0.6380937910518506</v>
      </c>
      <c r="AM249" t="n">
        <v>0.8599872908282137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6,695.45</t>
        </is>
      </c>
      <c r="E250" t="n">
        <v>6699</v>
      </c>
      <c r="F250" t="n">
        <v>6747.5</v>
      </c>
      <c r="G250" t="n">
        <v>6635.05</v>
      </c>
      <c r="H250" t="inlineStr">
        <is>
          <t>6,720.10</t>
        </is>
      </c>
      <c r="I250" t="n">
        <v>6708.95</v>
      </c>
      <c r="J250" t="inlineStr">
        <is>
          <t>6,702.02</t>
        </is>
      </c>
      <c r="K250" t="n">
        <v>202194</v>
      </c>
      <c r="L250" t="inlineStr">
        <is>
          <t>1,35,51,09,159.65</t>
        </is>
      </c>
      <c r="M250" t="inlineStr">
        <is>
          <t>37,212</t>
        </is>
      </c>
      <c r="N250" t="inlineStr">
        <is>
          <t>1,06,760</t>
        </is>
      </c>
      <c r="O250" t="inlineStr">
        <is>
          <t>52.80</t>
        </is>
      </c>
      <c r="P250" t="inlineStr">
        <is>
          <t>2025-01-28</t>
        </is>
      </c>
      <c r="Q250" t="n">
        <v>112.4499999999998</v>
      </c>
      <c r="R250" t="n">
        <v>0.6571809693196955</v>
      </c>
      <c r="S250" t="n">
        <v>245851.8</v>
      </c>
      <c r="T250" t="n">
        <v>121.3300000000001</v>
      </c>
      <c r="U250" t="n">
        <v>6792.639999999999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6635.05</v>
      </c>
      <c r="AE250" t="n">
        <v>6963.1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0.8224222885494432</v>
      </c>
      <c r="AM250" t="n">
        <v>0.92681117613121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6,745.05</t>
        </is>
      </c>
      <c r="E251" t="n">
        <v>6700</v>
      </c>
      <c r="F251" t="n">
        <v>6729.8</v>
      </c>
      <c r="G251" t="n">
        <v>6674.35</v>
      </c>
      <c r="H251" t="inlineStr">
        <is>
          <t>6,698.40</t>
        </is>
      </c>
      <c r="I251" t="n">
        <v>6695.45</v>
      </c>
      <c r="J251" t="inlineStr">
        <is>
          <t>6,704.07</t>
        </is>
      </c>
      <c r="K251" t="n">
        <v>191705</v>
      </c>
      <c r="L251" t="inlineStr">
        <is>
          <t>1,28,52,03,027.60</t>
        </is>
      </c>
      <c r="M251" t="inlineStr">
        <is>
          <t>34,020</t>
        </is>
      </c>
      <c r="N251" t="inlineStr">
        <is>
          <t>1,11,409</t>
        </is>
      </c>
      <c r="O251" t="inlineStr">
        <is>
          <t>58.11</t>
        </is>
      </c>
      <c r="P251" t="inlineStr">
        <is>
          <t>2025-01-27</t>
        </is>
      </c>
      <c r="Q251" t="n">
        <v>55.44999999999982</v>
      </c>
      <c r="R251" t="n">
        <v>0.3805229936879986</v>
      </c>
      <c r="S251" t="n">
        <v>256766.25</v>
      </c>
      <c r="T251" t="n">
        <v>123.5500000000002</v>
      </c>
      <c r="U251" t="n">
        <v>6813.5625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6674.35</v>
      </c>
      <c r="AE251" t="n">
        <v>6963.1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0.7466129212854103</v>
      </c>
      <c r="AM251" t="n">
        <v>0.4488061513557242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6,920.85</t>
        </is>
      </c>
      <c r="E252" t="n">
        <v>6915.25</v>
      </c>
      <c r="F252" t="n">
        <v>6915.25</v>
      </c>
      <c r="G252" t="n">
        <v>6728.45</v>
      </c>
      <c r="H252" t="inlineStr">
        <is>
          <t>6,742.00</t>
        </is>
      </c>
      <c r="I252" t="n">
        <v>6745.05</v>
      </c>
      <c r="J252" t="inlineStr">
        <is>
          <t>6,792.20</t>
        </is>
      </c>
      <c r="K252" t="n">
        <v>317194</v>
      </c>
      <c r="L252" t="inlineStr">
        <is>
          <t>2,15,44,44,036.50</t>
        </is>
      </c>
      <c r="M252" t="inlineStr">
        <is>
          <t>47,547</t>
        </is>
      </c>
      <c r="N252" t="inlineStr">
        <is>
          <t>1,38,408</t>
        </is>
      </c>
      <c r="O252" t="inlineStr">
        <is>
          <t>43.64</t>
        </is>
      </c>
      <c r="P252" t="inlineStr">
        <is>
          <t>2025-01-24</t>
        </is>
      </c>
      <c r="Q252" t="n">
        <v>186.8000000000002</v>
      </c>
      <c r="R252" t="n">
        <v>0.08886509635974491</v>
      </c>
      <c r="S252" t="n">
        <v>278453.3333333333</v>
      </c>
      <c r="T252" t="n">
        <v>146.2500000000003</v>
      </c>
      <c r="U252" t="n">
        <v>6852.933333333333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6728.45</v>
      </c>
      <c r="AE252" t="n">
        <v>6963.1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1.139128040605248</v>
      </c>
      <c r="AM252" t="n">
        <v>1.277264957264956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6,892.90</t>
        </is>
      </c>
      <c r="E253" t="n">
        <v>6892.25</v>
      </c>
      <c r="F253" t="n">
        <v>6963.1</v>
      </c>
      <c r="G253" t="n">
        <v>6823.2</v>
      </c>
      <c r="H253" t="inlineStr">
        <is>
          <t>6,941.85</t>
        </is>
      </c>
      <c r="I253" t="n">
        <v>6920.85</v>
      </c>
      <c r="J253" t="inlineStr">
        <is>
          <t>6,901.38</t>
        </is>
      </c>
      <c r="K253" t="n">
        <v>271085</v>
      </c>
      <c r="L253" t="inlineStr">
        <is>
          <t>1,87,08,59,493.15</t>
        </is>
      </c>
      <c r="M253" t="inlineStr">
        <is>
          <t>51,902</t>
        </is>
      </c>
      <c r="N253" t="inlineStr">
        <is>
          <t>1,42,706</t>
        </is>
      </c>
      <c r="O253" t="inlineStr">
        <is>
          <t>52.64</t>
        </is>
      </c>
      <c r="P253" t="inlineStr">
        <is>
          <t>2025-01-23</t>
        </is>
      </c>
      <c r="Q253" t="n">
        <v>139.9000000000006</v>
      </c>
      <c r="R253" t="n">
        <v>0.6979985704074351</v>
      </c>
      <c r="S253" t="n">
        <v>259083</v>
      </c>
      <c r="T253" t="n">
        <v>125.9750000000004</v>
      </c>
      <c r="U253" t="n">
        <v>6906.875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6823.2</v>
      </c>
      <c r="AE253" t="n">
        <v>6963.1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1.046324922901155</v>
      </c>
      <c r="AM253" t="n">
        <v>1.110537805120065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6,919.15</t>
        </is>
      </c>
      <c r="E254" t="n">
        <v>6908</v>
      </c>
      <c r="F254" t="n">
        <v>6941.95</v>
      </c>
      <c r="G254" t="n">
        <v>6829.9</v>
      </c>
      <c r="H254" t="inlineStr">
        <is>
          <t>6,900.00</t>
        </is>
      </c>
      <c r="I254" t="n">
        <v>6892.9</v>
      </c>
      <c r="J254" t="inlineStr">
        <is>
          <t>6,880.19</t>
        </is>
      </c>
      <c r="K254" t="n">
        <v>247081</v>
      </c>
      <c r="L254" t="inlineStr">
        <is>
          <t>1,69,99,64,887.70</t>
        </is>
      </c>
      <c r="M254" t="inlineStr">
        <is>
          <t>41,319</t>
        </is>
      </c>
      <c r="N254" t="inlineStr">
        <is>
          <t>1,20,385</t>
        </is>
      </c>
      <c r="O254" t="inlineStr">
        <is>
          <t>48.72</t>
        </is>
      </c>
      <c r="P254" t="inlineStr">
        <is>
          <t>2025-01-22</t>
        </is>
      </c>
      <c r="Q254" t="n">
        <v>112.0500000000002</v>
      </c>
      <c r="R254" t="n">
        <v>0.5622489959839349</v>
      </c>
      <c r="S254" t="n">
        <v>247081</v>
      </c>
      <c r="T254" t="n">
        <v>112.0500000000002</v>
      </c>
      <c r="U254" t="n">
        <v>6892.9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6829.9</v>
      </c>
      <c r="AE254" t="n">
        <v>6941.95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0</v>
      </c>
      <c r="F3" t="n">
        <v>13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50</v>
      </c>
      <c r="C4" t="n">
        <v>39</v>
      </c>
      <c r="D4" t="n">
        <v>2</v>
      </c>
      <c r="E4" t="n">
        <v>18</v>
      </c>
      <c r="F4" t="n">
        <v>17</v>
      </c>
      <c r="G4" t="n">
        <v>7</v>
      </c>
      <c r="H4" t="n">
        <v>71</v>
      </c>
      <c r="I4" t="n">
        <v>204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6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3</v>
      </c>
      <c r="D9" t="n">
        <v>0</v>
      </c>
      <c r="E9" t="n">
        <v>0</v>
      </c>
      <c r="F9" t="n">
        <v>4</v>
      </c>
      <c r="G9" t="n">
        <v>1</v>
      </c>
      <c r="H9" t="n">
        <v>0</v>
      </c>
      <c r="I9" t="n">
        <v>15</v>
      </c>
    </row>
    <row r="10">
      <c r="A10" s="1" t="inlineStr">
        <is>
          <t>All</t>
        </is>
      </c>
      <c r="B10" t="n">
        <v>60</v>
      </c>
      <c r="C10" t="n">
        <v>51</v>
      </c>
      <c r="D10" t="n">
        <v>3</v>
      </c>
      <c r="E10" t="n">
        <v>18</v>
      </c>
      <c r="F10" t="n">
        <v>34</v>
      </c>
      <c r="G10" t="n">
        <v>16</v>
      </c>
      <c r="H10" t="n">
        <v>71</v>
      </c>
      <c r="I10" t="n">
        <v>253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2026-01-20T20:19:20Z</dcterms:created>
  <dcterms:modified xmlns:dcterms="http://purl.org/dc/terms/" xmlns:xsi="http://www.w3.org/2001/XMLSchema-instance" xsi:type="dcterms:W3CDTF">2026-01-20T20:19:20Z</dcterms:modified>
</cp:coreProperties>
</file>