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t="inlineStr">
        <is>
          <t>2026-01-20</t>
        </is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t="inlineStr">
        <is>
          <t>2026-01-19</t>
        </is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t="inlineStr">
        <is>
          <t>2026-01-16</t>
        </is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t="inlineStr">
        <is>
          <t>2026-01-14</t>
        </is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13-Jan-2026</t>
        </is>
      </c>
      <c r="D6" t="inlineStr">
        <is>
          <t>2,406.20</t>
        </is>
      </c>
      <c r="E6" t="n">
        <v>2415.1</v>
      </c>
      <c r="F6" t="n">
        <v>2422.2</v>
      </c>
      <c r="G6" t="n">
        <v>2365</v>
      </c>
      <c r="H6" t="inlineStr">
        <is>
          <t>2,389.50</t>
        </is>
      </c>
      <c r="I6" t="n">
        <v>2389.5</v>
      </c>
      <c r="J6" t="inlineStr">
        <is>
          <t>2,385.94</t>
        </is>
      </c>
      <c r="K6" t="n">
        <v>1519683</v>
      </c>
      <c r="L6" t="inlineStr">
        <is>
          <t>3,62,58,72,484.00</t>
        </is>
      </c>
      <c r="M6" t="inlineStr">
        <is>
          <t>68,250</t>
        </is>
      </c>
      <c r="N6" t="inlineStr">
        <is>
          <t>5,95,179</t>
        </is>
      </c>
      <c r="O6" t="n">
        <v>39.16</v>
      </c>
      <c r="P6" t="inlineStr">
        <is>
          <t>2026-01-13</t>
        </is>
      </c>
      <c r="Q6" t="n">
        <v>57.19999999999982</v>
      </c>
      <c r="R6" t="n">
        <v>0.4283216783216796</v>
      </c>
      <c r="S6" t="n">
        <v>1089165.25</v>
      </c>
      <c r="T6" t="n">
        <v>32.59499999999996</v>
      </c>
      <c r="U6" t="n">
        <v>2329.775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2244.7</v>
      </c>
      <c r="AE6" t="n">
        <v>2488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12-Jan-2026</t>
        </is>
      </c>
      <c r="D7" t="inlineStr">
        <is>
          <t>2,372.60</t>
        </is>
      </c>
      <c r="E7" t="n">
        <v>2362</v>
      </c>
      <c r="F7" t="n">
        <v>2413.9</v>
      </c>
      <c r="G7" t="n">
        <v>2361</v>
      </c>
      <c r="H7" t="inlineStr">
        <is>
          <t>2,408.90</t>
        </is>
      </c>
      <c r="I7" t="n">
        <v>2406.2</v>
      </c>
      <c r="J7" t="inlineStr">
        <is>
          <t>2,390.65</t>
        </is>
      </c>
      <c r="K7" t="n">
        <v>1057665</v>
      </c>
      <c r="L7" t="inlineStr">
        <is>
          <t>2,52,85,08,492.10</t>
        </is>
      </c>
      <c r="M7" t="inlineStr">
        <is>
          <t>73,600</t>
        </is>
      </c>
      <c r="N7" t="inlineStr">
        <is>
          <t>5,25,027</t>
        </is>
      </c>
      <c r="O7" t="n">
        <v>49.64</v>
      </c>
      <c r="P7" t="inlineStr">
        <is>
          <t>2026-01-12</t>
        </is>
      </c>
      <c r="Q7" t="n">
        <v>52.90000000000009</v>
      </c>
      <c r="R7" t="n">
        <v>0.8544423440453637</v>
      </c>
      <c r="S7" t="n">
        <v>1076886.85</v>
      </c>
      <c r="T7" t="n">
        <v>32.08499999999997</v>
      </c>
      <c r="U7" t="n">
        <v>2324.975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2244.7</v>
      </c>
      <c r="AE7" t="n">
        <v>2488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09-Jan-2026</t>
        </is>
      </c>
      <c r="D8" t="inlineStr">
        <is>
          <t>2,386.70</t>
        </is>
      </c>
      <c r="E8" t="n">
        <v>2382</v>
      </c>
      <c r="F8" t="n">
        <v>2386</v>
      </c>
      <c r="G8" t="n">
        <v>2361</v>
      </c>
      <c r="H8" t="inlineStr">
        <is>
          <t>2,369.20</t>
        </is>
      </c>
      <c r="I8" t="n">
        <v>2372.6</v>
      </c>
      <c r="J8" t="inlineStr">
        <is>
          <t>2,373.49</t>
        </is>
      </c>
      <c r="K8" t="n">
        <v>1189464</v>
      </c>
      <c r="L8" t="inlineStr">
        <is>
          <t>2,82,31,78,061.30</t>
        </is>
      </c>
      <c r="M8" t="inlineStr">
        <is>
          <t>61,161</t>
        </is>
      </c>
      <c r="N8" t="inlineStr">
        <is>
          <t>6,58,472</t>
        </is>
      </c>
      <c r="O8" t="n">
        <v>55.36</v>
      </c>
      <c r="P8" t="inlineStr">
        <is>
          <t>2026-01-09</t>
        </is>
      </c>
      <c r="Q8" t="n">
        <v>25</v>
      </c>
      <c r="R8" t="n">
        <v>0.4639999999999963</v>
      </c>
      <c r="S8" t="n">
        <v>1184159.3</v>
      </c>
      <c r="T8" t="n">
        <v>32.65499999999997</v>
      </c>
      <c r="U8" t="n">
        <v>2317.695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2244.7</v>
      </c>
      <c r="AE8" t="n">
        <v>2497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08-Jan-2026</t>
        </is>
      </c>
      <c r="D9" t="inlineStr">
        <is>
          <t>2,399.40</t>
        </is>
      </c>
      <c r="E9" t="n">
        <v>2389</v>
      </c>
      <c r="F9" t="n">
        <v>2418.1</v>
      </c>
      <c r="G9" t="n">
        <v>2368.1</v>
      </c>
      <c r="H9" t="inlineStr">
        <is>
          <t>2,389.70</t>
        </is>
      </c>
      <c r="I9" t="n">
        <v>2386.7</v>
      </c>
      <c r="J9" t="inlineStr">
        <is>
          <t>2,396.25</t>
        </is>
      </c>
      <c r="K9" t="n">
        <v>1163828</v>
      </c>
      <c r="L9" t="inlineStr">
        <is>
          <t>2,78,88,26,679.10</t>
        </is>
      </c>
      <c r="M9" t="inlineStr">
        <is>
          <t>80,271</t>
        </is>
      </c>
      <c r="N9" t="inlineStr">
        <is>
          <t>6,33,764</t>
        </is>
      </c>
      <c r="O9" t="n">
        <v>54.46</v>
      </c>
      <c r="P9" t="inlineStr">
        <is>
          <t>2026-01-08</t>
        </is>
      </c>
      <c r="Q9" t="n">
        <v>50</v>
      </c>
      <c r="R9" t="n">
        <v>0.3719999999999981</v>
      </c>
      <c r="S9" t="n">
        <v>1180087.7</v>
      </c>
      <c r="T9" t="n">
        <v>32.45499999999997</v>
      </c>
      <c r="U9" t="n">
        <v>2314.345</v>
      </c>
      <c r="V9" t="n">
        <v>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2244.7</v>
      </c>
      <c r="AE9" t="n">
        <v>2513.6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2,424.70</t>
        </is>
      </c>
      <c r="E10" t="n">
        <v>2416</v>
      </c>
      <c r="F10" t="n">
        <v>2421.9</v>
      </c>
      <c r="G10" t="n">
        <v>2382</v>
      </c>
      <c r="H10" t="inlineStr">
        <is>
          <t>2,390.00</t>
        </is>
      </c>
      <c r="I10" t="n">
        <v>2399.4</v>
      </c>
      <c r="J10" t="inlineStr">
        <is>
          <t>2,402.49</t>
        </is>
      </c>
      <c r="K10" t="n">
        <v>892690</v>
      </c>
      <c r="L10" t="inlineStr">
        <is>
          <t>2,14,46,77,262.60</t>
        </is>
      </c>
      <c r="M10" t="inlineStr">
        <is>
          <t>56,790</t>
        </is>
      </c>
      <c r="N10" t="inlineStr">
        <is>
          <t>6,03,242</t>
        </is>
      </c>
      <c r="O10" t="n">
        <v>67.58</v>
      </c>
      <c r="P10" t="inlineStr">
        <is>
          <t>2026-01-07</t>
        </is>
      </c>
      <c r="Q10" t="n">
        <v>39.90000000000009</v>
      </c>
      <c r="R10" t="n">
        <v>0.4360902255639111</v>
      </c>
      <c r="S10" t="n">
        <v>1264760.8</v>
      </c>
      <c r="T10" t="n">
        <v>31.04999999999998</v>
      </c>
      <c r="U10" t="n">
        <v>2310.095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2244.7</v>
      </c>
      <c r="AE10" t="n">
        <v>2526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06-Jan-2026</t>
        </is>
      </c>
      <c r="D11" t="inlineStr">
        <is>
          <t>2,384.10</t>
        </is>
      </c>
      <c r="E11" t="n">
        <v>2398.8</v>
      </c>
      <c r="F11" t="n">
        <v>2428.1</v>
      </c>
      <c r="G11" t="n">
        <v>2367.8</v>
      </c>
      <c r="H11" t="inlineStr">
        <is>
          <t>2,424.80</t>
        </is>
      </c>
      <c r="I11" t="n">
        <v>2424.7</v>
      </c>
      <c r="J11" t="inlineStr">
        <is>
          <t>2,407.71</t>
        </is>
      </c>
      <c r="K11" t="n">
        <v>1584720</v>
      </c>
      <c r="L11" t="inlineStr">
        <is>
          <t>3,81,55,45,981.90</t>
        </is>
      </c>
      <c r="M11" t="inlineStr">
        <is>
          <t>64,572</t>
        </is>
      </c>
      <c r="N11" t="inlineStr">
        <is>
          <t>8,50,842</t>
        </is>
      </c>
      <c r="O11" t="n">
        <v>53.69</v>
      </c>
      <c r="P11" t="inlineStr">
        <is>
          <t>2026-01-06</t>
        </is>
      </c>
      <c r="Q11" t="n">
        <v>60.29999999999973</v>
      </c>
      <c r="R11" t="n">
        <v>0.9436152570480912</v>
      </c>
      <c r="S11" t="n">
        <v>1293700.7</v>
      </c>
      <c r="T11" t="n">
        <v>30.66999999999998</v>
      </c>
      <c r="U11" t="n">
        <v>2305.45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2244.7</v>
      </c>
      <c r="AE11" t="n">
        <v>2526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2,348.00</t>
        </is>
      </c>
      <c r="E12" t="n">
        <v>2341.5</v>
      </c>
      <c r="F12" t="n">
        <v>2394</v>
      </c>
      <c r="G12" t="n">
        <v>2336.4</v>
      </c>
      <c r="H12" t="inlineStr">
        <is>
          <t>2,385.50</t>
        </is>
      </c>
      <c r="I12" t="n">
        <v>2384.1</v>
      </c>
      <c r="J12" t="inlineStr">
        <is>
          <t>2,378.38</t>
        </is>
      </c>
      <c r="K12" t="n">
        <v>1344113</v>
      </c>
      <c r="L12" t="inlineStr">
        <is>
          <t>3,19,68,09,605.50</t>
        </is>
      </c>
      <c r="M12" t="inlineStr">
        <is>
          <t>63,047</t>
        </is>
      </c>
      <c r="N12" t="inlineStr">
        <is>
          <t>7,92,591</t>
        </is>
      </c>
      <c r="O12" t="n">
        <v>58.97</v>
      </c>
      <c r="P12" t="inlineStr">
        <is>
          <t>2026-01-05</t>
        </is>
      </c>
      <c r="Q12" t="n">
        <v>57.59999999999991</v>
      </c>
      <c r="R12" t="n">
        <v>0.8281249999999981</v>
      </c>
      <c r="S12" t="n">
        <v>1309372.4</v>
      </c>
      <c r="T12" t="n">
        <v>30.30999999999999</v>
      </c>
      <c r="U12" t="n">
        <v>2299.915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2244.7</v>
      </c>
      <c r="AE12" t="n">
        <v>2584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2,323.00</t>
        </is>
      </c>
      <c r="E13" t="n">
        <v>2326</v>
      </c>
      <c r="F13" t="n">
        <v>2357.7</v>
      </c>
      <c r="G13" t="n">
        <v>2322</v>
      </c>
      <c r="H13" t="inlineStr">
        <is>
          <t>2,348.50</t>
        </is>
      </c>
      <c r="I13" t="n">
        <v>2348</v>
      </c>
      <c r="J13" t="inlineStr">
        <is>
          <t>2,343.20</t>
        </is>
      </c>
      <c r="K13" t="n">
        <v>973413</v>
      </c>
      <c r="L13" t="inlineStr">
        <is>
          <t>2,28,08,99,712.70</t>
        </is>
      </c>
      <c r="M13" t="inlineStr">
        <is>
          <t>39,595</t>
        </is>
      </c>
      <c r="N13" t="inlineStr">
        <is>
          <t>6,48,298</t>
        </is>
      </c>
      <c r="O13" t="n">
        <v>66.59999999999999</v>
      </c>
      <c r="P13" t="inlineStr">
        <is>
          <t>2026-01-02</t>
        </is>
      </c>
      <c r="Q13" t="n">
        <v>35.69999999999982</v>
      </c>
      <c r="R13" t="n">
        <v>0.7282913165266144</v>
      </c>
      <c r="S13" t="n">
        <v>1442580.3</v>
      </c>
      <c r="T13" t="n">
        <v>34.19500000000001</v>
      </c>
      <c r="U13" t="n">
        <v>2297.64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2244.7</v>
      </c>
      <c r="AE13" t="n">
        <v>2667.2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K13" t="inlineStr">
        <is>
          <t>🔥</t>
        </is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2,315.90</t>
        </is>
      </c>
      <c r="E14" t="n">
        <v>2322</v>
      </c>
      <c r="F14" t="n">
        <v>2326</v>
      </c>
      <c r="G14" t="n">
        <v>2300</v>
      </c>
      <c r="H14" t="inlineStr">
        <is>
          <t>2,323.00</t>
        </is>
      </c>
      <c r="I14" t="n">
        <v>2323</v>
      </c>
      <c r="J14" t="inlineStr">
        <is>
          <t>2,312.95</t>
        </is>
      </c>
      <c r="K14" t="n">
        <v>758866</v>
      </c>
      <c r="L14" t="inlineStr">
        <is>
          <t>1,75,52,19,784.90</t>
        </is>
      </c>
      <c r="M14" t="inlineStr">
        <is>
          <t>39,091</t>
        </is>
      </c>
      <c r="N14" t="inlineStr">
        <is>
          <t>4,59,415</t>
        </is>
      </c>
      <c r="O14" t="n">
        <v>60.54</v>
      </c>
      <c r="P14" t="inlineStr">
        <is>
          <t>2026-01-01</t>
        </is>
      </c>
      <c r="Q14" t="n">
        <v>26</v>
      </c>
      <c r="R14" t="n">
        <v>0.8846153846153846</v>
      </c>
      <c r="S14" t="n">
        <v>1523297.3</v>
      </c>
      <c r="T14" t="n">
        <v>35.40000000000002</v>
      </c>
      <c r="U14" t="n">
        <v>2303.35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2244.7</v>
      </c>
      <c r="AE14" t="n">
        <v>2667.2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2,290.20</t>
        </is>
      </c>
      <c r="E15" t="n">
        <v>2290</v>
      </c>
      <c r="F15" t="n">
        <v>2325.5</v>
      </c>
      <c r="G15" t="n">
        <v>2286.8</v>
      </c>
      <c r="H15" t="inlineStr">
        <is>
          <t>2,317.00</t>
        </is>
      </c>
      <c r="I15" t="n">
        <v>2315.9</v>
      </c>
      <c r="J15" t="inlineStr">
        <is>
          <t>2,314.36</t>
        </is>
      </c>
      <c r="K15" t="n">
        <v>1324220</v>
      </c>
      <c r="L15" t="inlineStr">
        <is>
          <t>3,06,47,23,304.40</t>
        </is>
      </c>
      <c r="M15" t="inlineStr">
        <is>
          <t>52,630</t>
        </is>
      </c>
      <c r="N15" t="inlineStr">
        <is>
          <t>9,19,058</t>
        </is>
      </c>
      <c r="O15" t="n">
        <v>69.40000000000001</v>
      </c>
      <c r="P15" t="inlineStr">
        <is>
          <t>2025-12-31</t>
        </is>
      </c>
      <c r="Q15" t="n">
        <v>38.69999999999982</v>
      </c>
      <c r="R15" t="n">
        <v>0.7519379844961253</v>
      </c>
      <c r="S15" t="n">
        <v>1662150.6</v>
      </c>
      <c r="T15" t="n">
        <v>38.19000000000003</v>
      </c>
      <c r="U15" t="n">
        <v>2309.6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2244.7</v>
      </c>
      <c r="AE15" t="n">
        <v>2667.2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2,293.30</t>
        </is>
      </c>
      <c r="E16" t="n">
        <v>2293.3</v>
      </c>
      <c r="F16" t="n">
        <v>2298</v>
      </c>
      <c r="G16" t="n">
        <v>2283</v>
      </c>
      <c r="H16" t="inlineStr">
        <is>
          <t>2,290.00</t>
        </is>
      </c>
      <c r="I16" t="n">
        <v>2290.2</v>
      </c>
      <c r="J16" t="inlineStr">
        <is>
          <t>2,290.49</t>
        </is>
      </c>
      <c r="K16" t="n">
        <v>1556717</v>
      </c>
      <c r="L16" t="inlineStr">
        <is>
          <t>3,56,56,47,742.90</t>
        </is>
      </c>
      <c r="M16" t="inlineStr">
        <is>
          <t>71,285</t>
        </is>
      </c>
      <c r="N16" t="inlineStr">
        <is>
          <t>11,60,015</t>
        </is>
      </c>
      <c r="O16" t="n">
        <v>74.52</v>
      </c>
      <c r="P16" t="inlineStr">
        <is>
          <t>2025-12-30</t>
        </is>
      </c>
      <c r="Q16" t="n">
        <v>15</v>
      </c>
      <c r="R16" t="n">
        <v>0.4799999999999879</v>
      </c>
      <c r="S16" t="n">
        <v>1704909.9</v>
      </c>
      <c r="T16" t="n">
        <v>37.47500000000005</v>
      </c>
      <c r="U16" t="n">
        <v>2317.695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2244.7</v>
      </c>
      <c r="AE16" t="n">
        <v>2667.2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2,285.40</t>
        </is>
      </c>
      <c r="E17" t="n">
        <v>2288.9</v>
      </c>
      <c r="F17" t="n">
        <v>2298.7</v>
      </c>
      <c r="G17" t="n">
        <v>2280</v>
      </c>
      <c r="H17" t="inlineStr">
        <is>
          <t>2,295.90</t>
        </is>
      </c>
      <c r="I17" t="n">
        <v>2293.3</v>
      </c>
      <c r="J17" t="inlineStr">
        <is>
          <t>2,289.70</t>
        </is>
      </c>
      <c r="K17" t="n">
        <v>1086695</v>
      </c>
      <c r="L17" t="inlineStr">
        <is>
          <t>2,48,82,07,876.80</t>
        </is>
      </c>
      <c r="M17" t="inlineStr">
        <is>
          <t>40,468</t>
        </is>
      </c>
      <c r="N17" t="inlineStr">
        <is>
          <t>8,14,552</t>
        </is>
      </c>
      <c r="O17" t="n">
        <v>74.95999999999999</v>
      </c>
      <c r="P17" t="inlineStr">
        <is>
          <t>2025-12-29</t>
        </is>
      </c>
      <c r="Q17" t="n">
        <v>18.69999999999981</v>
      </c>
      <c r="R17" t="n">
        <v>0.7112299465240808</v>
      </c>
      <c r="S17" t="n">
        <v>1723315.45</v>
      </c>
      <c r="T17" t="n">
        <v>38.18500000000004</v>
      </c>
      <c r="U17" t="n">
        <v>2326.41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2244.7</v>
      </c>
      <c r="AE17" t="n">
        <v>2667.2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2,282.20</t>
        </is>
      </c>
      <c r="E18" t="n">
        <v>2282.3</v>
      </c>
      <c r="F18" t="n">
        <v>2290</v>
      </c>
      <c r="G18" t="n">
        <v>2275</v>
      </c>
      <c r="H18" t="inlineStr">
        <is>
          <t>2,288.00</t>
        </is>
      </c>
      <c r="I18" t="n">
        <v>2285.4</v>
      </c>
      <c r="J18" t="inlineStr">
        <is>
          <t>2,283.65</t>
        </is>
      </c>
      <c r="K18" t="n">
        <v>533626</v>
      </c>
      <c r="L18" t="inlineStr">
        <is>
          <t>1,21,86,16,715.40</t>
        </is>
      </c>
      <c r="M18" t="inlineStr">
        <is>
          <t>33,805</t>
        </is>
      </c>
      <c r="N18" t="inlineStr">
        <is>
          <t>3,71,695</t>
        </is>
      </c>
      <c r="O18" t="n">
        <v>69.65000000000001</v>
      </c>
      <c r="P18" t="inlineStr">
        <is>
          <t>2025-12-26</t>
        </is>
      </c>
      <c r="Q18" t="n">
        <v>15</v>
      </c>
      <c r="R18" t="n">
        <v>0.6933333333333394</v>
      </c>
      <c r="S18" t="n">
        <v>1717641.95</v>
      </c>
      <c r="T18" t="n">
        <v>38.39000000000006</v>
      </c>
      <c r="U18" t="n">
        <v>2335.075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2244.7</v>
      </c>
      <c r="AE18" t="n">
        <v>2667.2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24-Dec-2025</t>
        </is>
      </c>
      <c r="D19" t="inlineStr">
        <is>
          <t>2,302.60</t>
        </is>
      </c>
      <c r="E19" t="n">
        <v>2302.6</v>
      </c>
      <c r="F19" t="n">
        <v>2305</v>
      </c>
      <c r="G19" t="n">
        <v>2278.1</v>
      </c>
      <c r="H19" t="inlineStr">
        <is>
          <t>2,283.00</t>
        </is>
      </c>
      <c r="I19" t="n">
        <v>2282.2</v>
      </c>
      <c r="J19" t="inlineStr">
        <is>
          <t>2,289.59</t>
        </is>
      </c>
      <c r="K19" t="n">
        <v>519380</v>
      </c>
      <c r="L19" t="inlineStr">
        <is>
          <t>1,18,91,68,583.00</t>
        </is>
      </c>
      <c r="M19" t="inlineStr">
        <is>
          <t>38,856</t>
        </is>
      </c>
      <c r="N19" t="inlineStr">
        <is>
          <t>2,80,069</t>
        </is>
      </c>
      <c r="O19" t="n">
        <v>53.92</v>
      </c>
      <c r="P19" t="inlineStr">
        <is>
          <t>2025-12-24</t>
        </is>
      </c>
      <c r="Q19" t="n">
        <v>26.90000000000009</v>
      </c>
      <c r="R19" t="n">
        <v>0.1524163568773195</v>
      </c>
      <c r="S19" t="n">
        <v>1784573.05</v>
      </c>
      <c r="T19" t="n">
        <v>39.37500000000004</v>
      </c>
      <c r="U19" t="n">
        <v>2343.39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2244.7</v>
      </c>
      <c r="AE19" t="n">
        <v>2667.2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2,289.50</t>
        </is>
      </c>
      <c r="E20" t="n">
        <v>2289.3</v>
      </c>
      <c r="F20" t="n">
        <v>2310</v>
      </c>
      <c r="G20" t="n">
        <v>2280.7</v>
      </c>
      <c r="H20" t="inlineStr">
        <is>
          <t>2,298.10</t>
        </is>
      </c>
      <c r="I20" t="n">
        <v>2302.6</v>
      </c>
      <c r="J20" t="inlineStr">
        <is>
          <t>2,298.55</t>
        </is>
      </c>
      <c r="K20" t="n">
        <v>1128801</v>
      </c>
      <c r="L20" t="inlineStr">
        <is>
          <t>2,59,46,08,686.10</t>
        </is>
      </c>
      <c r="M20" t="inlineStr">
        <is>
          <t>61,566</t>
        </is>
      </c>
      <c r="N20" t="inlineStr">
        <is>
          <t>4,88,528</t>
        </is>
      </c>
      <c r="O20" t="n">
        <v>43.28</v>
      </c>
      <c r="P20" t="inlineStr">
        <is>
          <t>2025-12-23</t>
        </is>
      </c>
      <c r="Q20" t="n">
        <v>29.30000000000019</v>
      </c>
      <c r="R20" t="n">
        <v>0.7474402730375411</v>
      </c>
      <c r="S20" t="n">
        <v>1820738.2</v>
      </c>
      <c r="T20" t="n">
        <v>38.96500000000003</v>
      </c>
      <c r="U20" t="n">
        <v>2350.54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2244.7</v>
      </c>
      <c r="AE20" t="n">
        <v>2667.2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2,280.00</t>
        </is>
      </c>
      <c r="E21" t="n">
        <v>2280</v>
      </c>
      <c r="F21" t="n">
        <v>2295</v>
      </c>
      <c r="G21" t="n">
        <v>2280</v>
      </c>
      <c r="H21" t="inlineStr">
        <is>
          <t>2,285.20</t>
        </is>
      </c>
      <c r="I21" t="n">
        <v>2289.5</v>
      </c>
      <c r="J21" t="inlineStr">
        <is>
          <t>2,289.08</t>
        </is>
      </c>
      <c r="K21" t="n">
        <v>790773</v>
      </c>
      <c r="L21" t="inlineStr">
        <is>
          <t>1,81,01,39,800.90</t>
        </is>
      </c>
      <c r="M21" t="inlineStr">
        <is>
          <t>56,057</t>
        </is>
      </c>
      <c r="N21" t="inlineStr">
        <is>
          <t>5,05,780</t>
        </is>
      </c>
      <c r="O21" t="n">
        <v>63.96</v>
      </c>
      <c r="P21" t="inlineStr">
        <is>
          <t>2025-12-22</t>
        </is>
      </c>
      <c r="Q21" t="n">
        <v>15</v>
      </c>
      <c r="R21" t="n">
        <v>0.6333333333333333</v>
      </c>
      <c r="S21" t="n">
        <v>1826331.75</v>
      </c>
      <c r="T21" t="n">
        <v>38.41000000000001</v>
      </c>
      <c r="U21" t="n">
        <v>2356.115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2244.7</v>
      </c>
      <c r="AE21" t="n">
        <v>2667.2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2,265.50</t>
        </is>
      </c>
      <c r="E22" t="n">
        <v>2263.7</v>
      </c>
      <c r="F22" t="n">
        <v>2284.8</v>
      </c>
      <c r="G22" t="n">
        <v>2263.7</v>
      </c>
      <c r="H22" t="inlineStr">
        <is>
          <t>2,281.00</t>
        </is>
      </c>
      <c r="I22" t="n">
        <v>2280</v>
      </c>
      <c r="J22" t="inlineStr">
        <is>
          <t>2,278.62</t>
        </is>
      </c>
      <c r="K22" t="n">
        <v>1237214</v>
      </c>
      <c r="L22" t="inlineStr">
        <is>
          <t>2,81,91,39,655.50</t>
        </is>
      </c>
      <c r="M22" t="inlineStr">
        <is>
          <t>53,549</t>
        </is>
      </c>
      <c r="N22" t="inlineStr">
        <is>
          <t>8,97,503</t>
        </is>
      </c>
      <c r="O22" t="n">
        <v>72.54000000000001</v>
      </c>
      <c r="P22" t="inlineStr">
        <is>
          <t>2025-12-19</t>
        </is>
      </c>
      <c r="Q22" t="n">
        <v>21.10000000000036</v>
      </c>
      <c r="R22" t="n">
        <v>0.7725118483412275</v>
      </c>
      <c r="S22" t="n">
        <v>1991409.45</v>
      </c>
      <c r="T22" t="n">
        <v>39.25500000000002</v>
      </c>
      <c r="U22" t="n">
        <v>2362.85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2244.7</v>
      </c>
      <c r="AE22" t="n">
        <v>2667.2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2,275.60</t>
        </is>
      </c>
      <c r="E23" t="n">
        <v>2270</v>
      </c>
      <c r="F23" t="n">
        <v>2278.3</v>
      </c>
      <c r="G23" t="n">
        <v>2255.3</v>
      </c>
      <c r="H23" t="inlineStr">
        <is>
          <t>2,268.90</t>
        </is>
      </c>
      <c r="I23" t="n">
        <v>2265.5</v>
      </c>
      <c r="J23" t="inlineStr">
        <is>
          <t>2,266.63</t>
        </is>
      </c>
      <c r="K23" t="n">
        <v>1057295</v>
      </c>
      <c r="L23" t="inlineStr">
        <is>
          <t>2,39,64,92,508.20</t>
        </is>
      </c>
      <c r="M23" t="inlineStr">
        <is>
          <t>54,095</t>
        </is>
      </c>
      <c r="N23" t="inlineStr">
        <is>
          <t>6,44,791</t>
        </is>
      </c>
      <c r="O23" t="n">
        <v>60.98</v>
      </c>
      <c r="P23" t="inlineStr">
        <is>
          <t>2025-12-18</t>
        </is>
      </c>
      <c r="Q23" t="n">
        <v>23</v>
      </c>
      <c r="R23" t="n">
        <v>0.4434782608695573</v>
      </c>
      <c r="S23" t="n">
        <v>2021584.35</v>
      </c>
      <c r="T23" t="n">
        <v>39.71</v>
      </c>
      <c r="U23" t="n">
        <v>2370.535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2244.7</v>
      </c>
      <c r="AE23" t="n">
        <v>2667.2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2,281.10</t>
        </is>
      </c>
      <c r="E24" t="n">
        <v>2281.2</v>
      </c>
      <c r="F24" t="n">
        <v>2286.2</v>
      </c>
      <c r="G24" t="n">
        <v>2268.3</v>
      </c>
      <c r="H24" t="inlineStr">
        <is>
          <t>2,278.00</t>
        </is>
      </c>
      <c r="I24" t="n">
        <v>2275.6</v>
      </c>
      <c r="J24" t="inlineStr">
        <is>
          <t>2,276.43</t>
        </is>
      </c>
      <c r="K24" t="n">
        <v>808100</v>
      </c>
      <c r="L24" t="inlineStr">
        <is>
          <t>1,83,95,86,244.60</t>
        </is>
      </c>
      <c r="M24" t="inlineStr">
        <is>
          <t>63,322</t>
        </is>
      </c>
      <c r="N24" t="inlineStr">
        <is>
          <t>5,26,347</t>
        </is>
      </c>
      <c r="O24" t="n">
        <v>65.13</v>
      </c>
      <c r="P24" t="inlineStr">
        <is>
          <t>2025-12-17</t>
        </is>
      </c>
      <c r="Q24" t="n">
        <v>17.89999999999964</v>
      </c>
      <c r="R24" t="n">
        <v>0.4078212290502723</v>
      </c>
      <c r="S24" t="n">
        <v>2038566.05</v>
      </c>
      <c r="T24" t="n">
        <v>40.25999999999999</v>
      </c>
      <c r="U24" t="n">
        <v>2378.68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2244.7</v>
      </c>
      <c r="AE24" t="n">
        <v>2667.2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2,293.50</t>
        </is>
      </c>
      <c r="E25" t="n">
        <v>2293.4</v>
      </c>
      <c r="F25" t="n">
        <v>2302.7</v>
      </c>
      <c r="G25" t="n">
        <v>2276</v>
      </c>
      <c r="H25" t="inlineStr">
        <is>
          <t>2,279.90</t>
        </is>
      </c>
      <c r="I25" t="n">
        <v>2281.1</v>
      </c>
      <c r="J25" t="inlineStr">
        <is>
          <t>2,290.18</t>
        </is>
      </c>
      <c r="K25" t="n">
        <v>1256042</v>
      </c>
      <c r="L25" t="inlineStr">
        <is>
          <t>2,87,65,63,734.70</t>
        </is>
      </c>
      <c r="M25" t="inlineStr">
        <is>
          <t>82,714</t>
        </is>
      </c>
      <c r="N25" t="inlineStr">
        <is>
          <t>7,15,055</t>
        </is>
      </c>
      <c r="O25" t="n">
        <v>56.93</v>
      </c>
      <c r="P25" t="inlineStr">
        <is>
          <t>2025-12-16</t>
        </is>
      </c>
      <c r="Q25" t="n">
        <v>26.69999999999981</v>
      </c>
      <c r="R25" t="n">
        <v>0.191011235955054</v>
      </c>
      <c r="S25" t="n">
        <v>2071418.2</v>
      </c>
      <c r="T25" t="n">
        <v>41.35</v>
      </c>
      <c r="U25" t="n">
        <v>2386.98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2667.2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2,260.60</t>
        </is>
      </c>
      <c r="E26" t="n">
        <v>2260.6</v>
      </c>
      <c r="F26" t="n">
        <v>2299</v>
      </c>
      <c r="G26" t="n">
        <v>2252</v>
      </c>
      <c r="H26" t="inlineStr">
        <is>
          <t>2,288.00</t>
        </is>
      </c>
      <c r="I26" t="n">
        <v>2293.5</v>
      </c>
      <c r="J26" t="inlineStr">
        <is>
          <t>2,284.78</t>
        </is>
      </c>
      <c r="K26" t="n">
        <v>1274115</v>
      </c>
      <c r="L26" t="inlineStr">
        <is>
          <t>2,91,10,75,995.90</t>
        </is>
      </c>
      <c r="M26" t="inlineStr">
        <is>
          <t>89,211</t>
        </is>
      </c>
      <c r="N26" t="inlineStr">
        <is>
          <t>7,14,555</t>
        </is>
      </c>
      <c r="O26" t="n">
        <v>56.08</v>
      </c>
      <c r="P26" t="inlineStr">
        <is>
          <t>2025-12-15</t>
        </is>
      </c>
      <c r="Q26" t="n">
        <v>47</v>
      </c>
      <c r="R26" t="n">
        <v>0.8829787234042553</v>
      </c>
      <c r="S26" t="n">
        <v>2070067.8</v>
      </c>
      <c r="T26" t="n">
        <v>41.06500000000001</v>
      </c>
      <c r="U26" t="n">
        <v>2393.125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2667.2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12-Dec-2025</t>
        </is>
      </c>
      <c r="D27" t="inlineStr">
        <is>
          <t>2,305.60</t>
        </is>
      </c>
      <c r="E27" t="n">
        <v>2306.9</v>
      </c>
      <c r="F27" t="n">
        <v>2309</v>
      </c>
      <c r="G27" t="n">
        <v>2244.7</v>
      </c>
      <c r="H27" t="inlineStr">
        <is>
          <t>2,264.00</t>
        </is>
      </c>
      <c r="I27" t="n">
        <v>2260.6</v>
      </c>
      <c r="J27" t="inlineStr">
        <is>
          <t>2,262.88</t>
        </is>
      </c>
      <c r="K27" t="n">
        <v>3203114</v>
      </c>
      <c r="L27" t="inlineStr">
        <is>
          <t>7,24,82,76,437.10</t>
        </is>
      </c>
      <c r="M27" t="inlineStr">
        <is>
          <t>1,44,063</t>
        </is>
      </c>
      <c r="N27" t="inlineStr">
        <is>
          <t>22,17,934</t>
        </is>
      </c>
      <c r="O27" t="n">
        <v>69.23999999999999</v>
      </c>
      <c r="P27" t="inlineStr">
        <is>
          <t>2025-12-12</t>
        </is>
      </c>
      <c r="Q27" t="n">
        <v>64.30000000000018</v>
      </c>
      <c r="R27" t="n">
        <v>0.2472783825816492</v>
      </c>
      <c r="S27" t="n">
        <v>2052363.95</v>
      </c>
      <c r="T27" t="n">
        <v>39.83500000000002</v>
      </c>
      <c r="U27" t="n">
        <v>2399.7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2244.7</v>
      </c>
      <c r="AE27" t="n">
        <v>2667.2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11-Dec-2025</t>
        </is>
      </c>
      <c r="D28" t="inlineStr">
        <is>
          <t>2,301.70</t>
        </is>
      </c>
      <c r="E28" t="n">
        <v>2296.3</v>
      </c>
      <c r="F28" t="n">
        <v>2313</v>
      </c>
      <c r="G28" t="n">
        <v>2292</v>
      </c>
      <c r="H28" t="inlineStr">
        <is>
          <t>2,309.00</t>
        </is>
      </c>
      <c r="I28" t="n">
        <v>2305.6</v>
      </c>
      <c r="J28" t="inlineStr">
        <is>
          <t>2,303.36</t>
        </is>
      </c>
      <c r="K28" t="n">
        <v>1108032</v>
      </c>
      <c r="L28" t="inlineStr">
        <is>
          <t>2,55,21,92,072.10</t>
        </is>
      </c>
      <c r="M28" t="inlineStr">
        <is>
          <t>77,354</t>
        </is>
      </c>
      <c r="N28" t="inlineStr">
        <is>
          <t>7,84,327</t>
        </is>
      </c>
      <c r="O28" t="n">
        <v>70.79000000000001</v>
      </c>
      <c r="P28" t="inlineStr">
        <is>
          <t>2025-12-11</t>
        </is>
      </c>
      <c r="Q28" t="n">
        <v>21</v>
      </c>
      <c r="R28" t="n">
        <v>0.6476190476190433</v>
      </c>
      <c r="S28" t="n">
        <v>1941006.9</v>
      </c>
      <c r="T28" t="n">
        <v>38.53</v>
      </c>
      <c r="U28" t="n">
        <v>2408.055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2286.7</v>
      </c>
      <c r="AE28" t="n">
        <v>2667.2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10-Dec-2025</t>
        </is>
      </c>
      <c r="D29" t="inlineStr">
        <is>
          <t>2,306.50</t>
        </is>
      </c>
      <c r="E29" t="n">
        <v>2306.5</v>
      </c>
      <c r="F29" t="n">
        <v>2316.9</v>
      </c>
      <c r="G29" t="n">
        <v>2295</v>
      </c>
      <c r="H29" t="inlineStr">
        <is>
          <t>2,301.00</t>
        </is>
      </c>
      <c r="I29" t="n">
        <v>2301.7</v>
      </c>
      <c r="J29" t="inlineStr">
        <is>
          <t>2,302.04</t>
        </is>
      </c>
      <c r="K29" t="n">
        <v>2857290</v>
      </c>
      <c r="L29" t="inlineStr">
        <is>
          <t>6,57,76,09,007.90</t>
        </is>
      </c>
      <c r="M29" t="inlineStr">
        <is>
          <t>98,617</t>
        </is>
      </c>
      <c r="N29" t="inlineStr">
        <is>
          <t>24,02,404</t>
        </is>
      </c>
      <c r="O29" t="n">
        <v>84.08</v>
      </c>
      <c r="P29" t="inlineStr">
        <is>
          <t>2025-12-10</t>
        </is>
      </c>
      <c r="Q29" t="n">
        <v>21.90000000000009</v>
      </c>
      <c r="R29" t="n">
        <v>0.3059360730593511</v>
      </c>
      <c r="S29" t="n">
        <v>1948408.25</v>
      </c>
      <c r="T29" t="n">
        <v>38.78</v>
      </c>
      <c r="U29" t="n">
        <v>2413.155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2286.7</v>
      </c>
      <c r="AE29" t="n">
        <v>2667.2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09-Dec-2025</t>
        </is>
      </c>
      <c r="D30" t="inlineStr">
        <is>
          <t>2,314.00</t>
        </is>
      </c>
      <c r="E30" t="n">
        <v>2318</v>
      </c>
      <c r="F30" t="n">
        <v>2330.4</v>
      </c>
      <c r="G30" t="n">
        <v>2298.1</v>
      </c>
      <c r="H30" t="inlineStr">
        <is>
          <t>2,305.00</t>
        </is>
      </c>
      <c r="I30" t="n">
        <v>2306.5</v>
      </c>
      <c r="J30" t="inlineStr">
        <is>
          <t>2,311.49</t>
        </is>
      </c>
      <c r="K30" t="n">
        <v>1471488</v>
      </c>
      <c r="L30" t="inlineStr">
        <is>
          <t>3,40,13,24,931.80</t>
        </is>
      </c>
      <c r="M30" t="inlineStr">
        <is>
          <t>70,079</t>
        </is>
      </c>
      <c r="N30" t="inlineStr">
        <is>
          <t>7,01,820</t>
        </is>
      </c>
      <c r="O30" t="n">
        <v>47.69</v>
      </c>
      <c r="P30" t="inlineStr">
        <is>
          <t>2025-12-09</t>
        </is>
      </c>
      <c r="Q30" t="n">
        <v>32.30000000000018</v>
      </c>
      <c r="R30" t="n">
        <v>0.2600619195046453</v>
      </c>
      <c r="S30" t="n">
        <v>1889585.1</v>
      </c>
      <c r="T30" t="n">
        <v>38.61500000000001</v>
      </c>
      <c r="U30" t="n">
        <v>2419.295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2286.7</v>
      </c>
      <c r="AE30" t="n">
        <v>2667.2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08-Dec-2025</t>
        </is>
      </c>
      <c r="D31" t="inlineStr">
        <is>
          <t>2,338.60</t>
        </is>
      </c>
      <c r="E31" t="n">
        <v>2350.1</v>
      </c>
      <c r="F31" t="n">
        <v>2355.1</v>
      </c>
      <c r="G31" t="n">
        <v>2302</v>
      </c>
      <c r="H31" t="inlineStr">
        <is>
          <t>2,318.00</t>
        </is>
      </c>
      <c r="I31" t="n">
        <v>2314</v>
      </c>
      <c r="J31" t="inlineStr">
        <is>
          <t>2,322.65</t>
        </is>
      </c>
      <c r="K31" t="n">
        <v>1898154</v>
      </c>
      <c r="L31" t="inlineStr">
        <is>
          <t>4,40,87,40,243.20</t>
        </is>
      </c>
      <c r="M31" t="inlineStr">
        <is>
          <t>72,452</t>
        </is>
      </c>
      <c r="N31" t="inlineStr">
        <is>
          <t>14,03,835</t>
        </is>
      </c>
      <c r="O31" t="n">
        <v>73.95999999999999</v>
      </c>
      <c r="P31" t="inlineStr">
        <is>
          <t>2025-12-08</t>
        </is>
      </c>
      <c r="Q31" t="n">
        <v>53.09999999999991</v>
      </c>
      <c r="R31" t="n">
        <v>0.2259887005649721</v>
      </c>
      <c r="S31" t="n">
        <v>1887130.65</v>
      </c>
      <c r="T31" t="n">
        <v>38.53</v>
      </c>
      <c r="U31" t="n">
        <v>2425.345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2286.7</v>
      </c>
      <c r="AE31" t="n">
        <v>2667.2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05-Dec-2025</t>
        </is>
      </c>
      <c r="D32" t="inlineStr">
        <is>
          <t>2,462.20</t>
        </is>
      </c>
      <c r="E32" t="n">
        <v>2422</v>
      </c>
      <c r="F32" t="n">
        <v>2422</v>
      </c>
      <c r="G32" t="n">
        <v>2286.7</v>
      </c>
      <c r="H32" t="inlineStr">
        <is>
          <t>2,341.00</t>
        </is>
      </c>
      <c r="I32" t="n">
        <v>2338.6</v>
      </c>
      <c r="J32" t="inlineStr">
        <is>
          <t>2,346.41</t>
        </is>
      </c>
      <c r="K32" t="n">
        <v>4008271</v>
      </c>
      <c r="L32" t="inlineStr">
        <is>
          <t>9,40,50,32,414.70</t>
        </is>
      </c>
      <c r="M32" t="inlineStr">
        <is>
          <t>1,35,326</t>
        </is>
      </c>
      <c r="N32" t="inlineStr">
        <is>
          <t>27,26,779</t>
        </is>
      </c>
      <c r="O32" t="n">
        <v>68.03</v>
      </c>
      <c r="P32" t="inlineStr">
        <is>
          <t>2025-12-05</t>
        </is>
      </c>
      <c r="Q32" t="n">
        <v>135.3000000000002</v>
      </c>
      <c r="R32" t="n">
        <v>0.3835920177383594</v>
      </c>
      <c r="S32" t="n">
        <v>1831250.85</v>
      </c>
      <c r="T32" t="n">
        <v>37.14000000000001</v>
      </c>
      <c r="U32" t="n">
        <v>2430.085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2286.7</v>
      </c>
      <c r="AE32" t="n">
        <v>2667.2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04-Dec-2025</t>
        </is>
      </c>
      <c r="D33" t="inlineStr">
        <is>
          <t>2,448.00</t>
        </is>
      </c>
      <c r="E33" t="n">
        <v>2440</v>
      </c>
      <c r="F33" t="n">
        <v>2483</v>
      </c>
      <c r="G33" t="n">
        <v>2423.2</v>
      </c>
      <c r="H33" t="inlineStr">
        <is>
          <t>2,464.10</t>
        </is>
      </c>
      <c r="I33" t="n">
        <v>2462.2</v>
      </c>
      <c r="J33" t="inlineStr">
        <is>
          <t>2,461.53</t>
        </is>
      </c>
      <c r="K33" t="n">
        <v>2587753</v>
      </c>
      <c r="L33" t="inlineStr">
        <is>
          <t>6,36,98,37,735.20</t>
        </is>
      </c>
      <c r="M33" t="inlineStr">
        <is>
          <t>1,16,175</t>
        </is>
      </c>
      <c r="N33" t="inlineStr">
        <is>
          <t>17,41,802</t>
        </is>
      </c>
      <c r="O33" t="n">
        <v>67.31</v>
      </c>
      <c r="P33" t="inlineStr">
        <is>
          <t>2025-12-04</t>
        </is>
      </c>
      <c r="Q33" t="n">
        <v>59.80000000000018</v>
      </c>
      <c r="R33" t="n">
        <v>0.6521739130434763</v>
      </c>
      <c r="S33" t="n">
        <v>1671732.1</v>
      </c>
      <c r="T33" t="n">
        <v>31.59500000000001</v>
      </c>
      <c r="U33" t="n">
        <v>2433.855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2392</v>
      </c>
      <c r="AE33" t="n">
        <v>2667.2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03-Dec-2025</t>
        </is>
      </c>
      <c r="D34" t="inlineStr">
        <is>
          <t>2,477.80</t>
        </is>
      </c>
      <c r="E34" t="n">
        <v>2478.2</v>
      </c>
      <c r="F34" t="n">
        <v>2484.9</v>
      </c>
      <c r="G34" t="n">
        <v>2403.1</v>
      </c>
      <c r="H34" t="inlineStr">
        <is>
          <t>2,441.50</t>
        </is>
      </c>
      <c r="I34" t="n">
        <v>2448</v>
      </c>
      <c r="J34" t="inlineStr">
        <is>
          <t>2,454.52</t>
        </is>
      </c>
      <c r="K34" t="n">
        <v>3535932</v>
      </c>
      <c r="L34" t="inlineStr">
        <is>
          <t>8,67,89,99,288.30</t>
        </is>
      </c>
      <c r="M34" t="inlineStr">
        <is>
          <t>1,31,931</t>
        </is>
      </c>
      <c r="N34" t="inlineStr">
        <is>
          <t>23,16,586</t>
        </is>
      </c>
      <c r="O34" t="n">
        <v>65.52</v>
      </c>
      <c r="P34" t="inlineStr">
        <is>
          <t>2025-12-03</t>
        </is>
      </c>
      <c r="Q34" t="n">
        <v>81.80000000000018</v>
      </c>
      <c r="R34" t="n">
        <v>0.5488997555012224</v>
      </c>
      <c r="S34" t="n">
        <v>1608807.25</v>
      </c>
      <c r="T34" t="n">
        <v>30.17000000000001</v>
      </c>
      <c r="U34" t="n">
        <v>2432.545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2392</v>
      </c>
      <c r="AE34" t="n">
        <v>2667.2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02-Dec-2025</t>
        </is>
      </c>
      <c r="D35" t="inlineStr">
        <is>
          <t>2,464.50</t>
        </is>
      </c>
      <c r="E35" t="n">
        <v>2471</v>
      </c>
      <c r="F35" t="n">
        <v>2484.4</v>
      </c>
      <c r="G35" t="n">
        <v>2460</v>
      </c>
      <c r="H35" t="inlineStr">
        <is>
          <t>2,475.00</t>
        </is>
      </c>
      <c r="I35" t="n">
        <v>2477.8</v>
      </c>
      <c r="J35" t="inlineStr">
        <is>
          <t>2,474.16</t>
        </is>
      </c>
      <c r="K35" t="n">
        <v>2179406</v>
      </c>
      <c r="L35" t="inlineStr">
        <is>
          <t>5,39,22,02,360.80</t>
        </is>
      </c>
      <c r="M35" t="inlineStr">
        <is>
          <t>95,719</t>
        </is>
      </c>
      <c r="N35" t="inlineStr">
        <is>
          <t>16,28,850</t>
        </is>
      </c>
      <c r="O35" t="n">
        <v>74.73999999999999</v>
      </c>
      <c r="P35" t="inlineStr">
        <is>
          <t>2025-12-02</t>
        </is>
      </c>
      <c r="Q35" t="n">
        <v>24.40000000000009</v>
      </c>
      <c r="R35" t="n">
        <v>0.7295081967213162</v>
      </c>
      <c r="S35" t="n">
        <v>1494590.05</v>
      </c>
      <c r="T35" t="n">
        <v>27.18</v>
      </c>
      <c r="U35" t="n">
        <v>2432.43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2392</v>
      </c>
      <c r="AE35" t="n">
        <v>2667.2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01-Dec-2025</t>
        </is>
      </c>
      <c r="D36" t="inlineStr">
        <is>
          <t>2,466.60</t>
        </is>
      </c>
      <c r="E36" t="n">
        <v>2466.6</v>
      </c>
      <c r="F36" t="n">
        <v>2488</v>
      </c>
      <c r="G36" t="n">
        <v>2458.8</v>
      </c>
      <c r="H36" t="inlineStr">
        <is>
          <t>2,458.90</t>
        </is>
      </c>
      <c r="I36" t="n">
        <v>2464.5</v>
      </c>
      <c r="J36" t="inlineStr">
        <is>
          <t>2,474.65</t>
        </is>
      </c>
      <c r="K36" t="n">
        <v>1924828</v>
      </c>
      <c r="L36" t="inlineStr">
        <is>
          <t>4,76,32,81,452.40</t>
        </is>
      </c>
      <c r="M36" t="inlineStr">
        <is>
          <t>66,030</t>
        </is>
      </c>
      <c r="N36" t="inlineStr">
        <is>
          <t>12,38,552</t>
        </is>
      </c>
      <c r="O36" t="n">
        <v>64.34999999999999</v>
      </c>
      <c r="P36" t="inlineStr">
        <is>
          <t>2025-12-01</t>
        </is>
      </c>
      <c r="Q36" t="n">
        <v>29.19999999999981</v>
      </c>
      <c r="R36" t="n">
        <v>0.1952054794520497</v>
      </c>
      <c r="S36" t="n">
        <v>1438079</v>
      </c>
      <c r="T36" t="n">
        <v>27.68999999999999</v>
      </c>
      <c r="U36" t="n">
        <v>2431.54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2392</v>
      </c>
      <c r="AE36" t="n">
        <v>2667.2</v>
      </c>
      <c r="AF36" t="inlineStr">
        <is>
          <t>Markdown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28-Nov-2025</t>
        </is>
      </c>
      <c r="D37" t="inlineStr">
        <is>
          <t>2,451.70</t>
        </is>
      </c>
      <c r="E37" t="n">
        <v>2450</v>
      </c>
      <c r="F37" t="n">
        <v>2470</v>
      </c>
      <c r="G37" t="n">
        <v>2447.2</v>
      </c>
      <c r="H37" t="inlineStr">
        <is>
          <t>2,468.00</t>
        </is>
      </c>
      <c r="I37" t="n">
        <v>2466.6</v>
      </c>
      <c r="J37" t="inlineStr">
        <is>
          <t>2,463.35</t>
        </is>
      </c>
      <c r="K37" t="n">
        <v>973225</v>
      </c>
      <c r="L37" t="inlineStr">
        <is>
          <t>2,39,73,89,736.80</t>
        </is>
      </c>
      <c r="M37" t="inlineStr">
        <is>
          <t>51,567</t>
        </is>
      </c>
      <c r="N37" t="inlineStr">
        <is>
          <t>6,82,232</t>
        </is>
      </c>
      <c r="O37" t="n">
        <v>70.09999999999999</v>
      </c>
      <c r="P37" t="inlineStr">
        <is>
          <t>2025-11-28</t>
        </is>
      </c>
      <c r="Q37" t="n">
        <v>22.80000000000019</v>
      </c>
      <c r="R37" t="n">
        <v>0.8508771929824533</v>
      </c>
      <c r="S37" t="n">
        <v>1411934.45</v>
      </c>
      <c r="T37" t="n">
        <v>27.55999999999999</v>
      </c>
      <c r="U37" t="n">
        <v>2431.59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2392</v>
      </c>
      <c r="AE37" t="n">
        <v>2667.2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27-Nov-2025</t>
        </is>
      </c>
      <c r="D38" t="inlineStr">
        <is>
          <t>2,425.20</t>
        </is>
      </c>
      <c r="E38" t="n">
        <v>2426.1</v>
      </c>
      <c r="F38" t="n">
        <v>2459.7</v>
      </c>
      <c r="G38" t="n">
        <v>2425</v>
      </c>
      <c r="H38" t="inlineStr">
        <is>
          <t>2,455.00</t>
        </is>
      </c>
      <c r="I38" t="n">
        <v>2451.7</v>
      </c>
      <c r="J38" t="inlineStr">
        <is>
          <t>2,449.98</t>
        </is>
      </c>
      <c r="K38" t="n">
        <v>1872248</v>
      </c>
      <c r="L38" t="inlineStr">
        <is>
          <t>4,58,69,79,275.00</t>
        </is>
      </c>
      <c r="M38" t="inlineStr">
        <is>
          <t>87,101</t>
        </is>
      </c>
      <c r="N38" t="inlineStr">
        <is>
          <t>12,86,892</t>
        </is>
      </c>
      <c r="O38" t="n">
        <v>68.73999999999999</v>
      </c>
      <c r="P38" t="inlineStr">
        <is>
          <t>2025-11-27</t>
        </is>
      </c>
      <c r="Q38" t="n">
        <v>34.69999999999982</v>
      </c>
      <c r="R38" t="n">
        <v>0.7694524495677222</v>
      </c>
      <c r="S38" t="n">
        <v>1423054.75</v>
      </c>
      <c r="T38" t="n">
        <v>28.52499999999998</v>
      </c>
      <c r="U38" t="n">
        <v>2431.74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2392</v>
      </c>
      <c r="AE38" t="n">
        <v>2667.2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26-Nov-2025</t>
        </is>
      </c>
      <c r="D39" t="inlineStr">
        <is>
          <t>2,414.10</t>
        </is>
      </c>
      <c r="E39" t="n">
        <v>2412</v>
      </c>
      <c r="F39" t="n">
        <v>2427.7</v>
      </c>
      <c r="G39" t="n">
        <v>2409</v>
      </c>
      <c r="H39" t="inlineStr">
        <is>
          <t>2,426.10</t>
        </is>
      </c>
      <c r="I39" t="n">
        <v>2425.2</v>
      </c>
      <c r="J39" t="inlineStr">
        <is>
          <t>2,422.02</t>
        </is>
      </c>
      <c r="K39" t="n">
        <v>1242683</v>
      </c>
      <c r="L39" t="inlineStr">
        <is>
          <t>3,00,98,06,109.40</t>
        </is>
      </c>
      <c r="M39" t="inlineStr">
        <is>
          <t>80,197</t>
        </is>
      </c>
      <c r="N39" t="inlineStr">
        <is>
          <t>8,19,776</t>
        </is>
      </c>
      <c r="O39" t="n">
        <v>65.97</v>
      </c>
      <c r="P39" t="inlineStr">
        <is>
          <t>2025-11-26</t>
        </is>
      </c>
      <c r="Q39" t="n">
        <v>18.69999999999981</v>
      </c>
      <c r="R39" t="n">
        <v>0.8663101604278062</v>
      </c>
      <c r="S39" t="n">
        <v>1422949.5</v>
      </c>
      <c r="T39" t="n">
        <v>28.26999999999999</v>
      </c>
      <c r="U39" t="n">
        <v>2433.56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2392</v>
      </c>
      <c r="AE39" t="n">
        <v>2667.2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25-Nov-2025</t>
        </is>
      </c>
      <c r="D40" t="inlineStr">
        <is>
          <t>2,424.20</t>
        </is>
      </c>
      <c r="E40" t="n">
        <v>2422</v>
      </c>
      <c r="F40" t="n">
        <v>2424.2</v>
      </c>
      <c r="G40" t="n">
        <v>2406</v>
      </c>
      <c r="H40" t="inlineStr">
        <is>
          <t>2,411.00</t>
        </is>
      </c>
      <c r="I40" t="n">
        <v>2414.1</v>
      </c>
      <c r="J40" t="inlineStr">
        <is>
          <t>2,416.92</t>
        </is>
      </c>
      <c r="K40" t="n">
        <v>1240672</v>
      </c>
      <c r="L40" t="inlineStr">
        <is>
          <t>2,99,86,02,832.60</t>
        </is>
      </c>
      <c r="M40" t="inlineStr">
        <is>
          <t>86,768</t>
        </is>
      </c>
      <c r="N40" t="inlineStr">
        <is>
          <t>7,21,702</t>
        </is>
      </c>
      <c r="O40" t="n">
        <v>58.17</v>
      </c>
      <c r="P40" t="inlineStr">
        <is>
          <t>2025-11-25</t>
        </is>
      </c>
      <c r="Q40" t="n">
        <v>18.19999999999981</v>
      </c>
      <c r="R40" t="n">
        <v>0.4450549450549445</v>
      </c>
      <c r="S40" t="n">
        <v>1475564.15</v>
      </c>
      <c r="T40" t="n">
        <v>29.53999999999998</v>
      </c>
      <c r="U40" t="n">
        <v>2437.155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2392</v>
      </c>
      <c r="AE40" t="n">
        <v>2667.2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2,433.70</t>
        </is>
      </c>
      <c r="E41" t="n">
        <v>2441.9</v>
      </c>
      <c r="F41" t="n">
        <v>2444.9</v>
      </c>
      <c r="G41" t="n">
        <v>2413</v>
      </c>
      <c r="H41" t="inlineStr">
        <is>
          <t>2,420.90</t>
        </is>
      </c>
      <c r="I41" t="n">
        <v>2424.2</v>
      </c>
      <c r="J41" t="inlineStr">
        <is>
          <t>2,426.19</t>
        </is>
      </c>
      <c r="K41" t="n">
        <v>4092327</v>
      </c>
      <c r="L41" t="inlineStr">
        <is>
          <t>9,92,87,51,679.90</t>
        </is>
      </c>
      <c r="M41" t="inlineStr">
        <is>
          <t>80,146</t>
        </is>
      </c>
      <c r="N41" t="inlineStr">
        <is>
          <t>31,59,344</t>
        </is>
      </c>
      <c r="O41" t="n">
        <v>77.2</v>
      </c>
      <c r="P41" t="inlineStr">
        <is>
          <t>2025-11-24</t>
        </is>
      </c>
      <c r="Q41" t="n">
        <v>31.90000000000009</v>
      </c>
      <c r="R41" t="n">
        <v>0.3510971786833788</v>
      </c>
      <c r="S41" t="n">
        <v>1519922.15</v>
      </c>
      <c r="T41" t="n">
        <v>29.57999999999999</v>
      </c>
      <c r="U41" t="n">
        <v>2442.04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2392</v>
      </c>
      <c r="AE41" t="n">
        <v>2667.2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2,428.40</t>
        </is>
      </c>
      <c r="E42" t="n">
        <v>2436.2</v>
      </c>
      <c r="F42" t="n">
        <v>2443.2</v>
      </c>
      <c r="G42" t="n">
        <v>2413</v>
      </c>
      <c r="H42" t="inlineStr">
        <is>
          <t>2,440.00</t>
        </is>
      </c>
      <c r="I42" t="n">
        <v>2433.7</v>
      </c>
      <c r="J42" t="inlineStr">
        <is>
          <t>2,427.38</t>
        </is>
      </c>
      <c r="K42" t="n">
        <v>1840712</v>
      </c>
      <c r="L42" t="inlineStr">
        <is>
          <t>4,46,81,05,625.20</t>
        </is>
      </c>
      <c r="M42" t="inlineStr">
        <is>
          <t>70,142</t>
        </is>
      </c>
      <c r="N42" t="inlineStr">
        <is>
          <t>13,29,910</t>
        </is>
      </c>
      <c r="O42" t="n">
        <v>72.25</v>
      </c>
      <c r="P42" t="inlineStr">
        <is>
          <t>2025-11-21</t>
        </is>
      </c>
      <c r="Q42" t="n">
        <v>30.19999999999981</v>
      </c>
      <c r="R42" t="n">
        <v>0.685430463576157</v>
      </c>
      <c r="S42" t="n">
        <v>1470845.8</v>
      </c>
      <c r="T42" t="n">
        <v>33.45999999999999</v>
      </c>
      <c r="U42" t="n">
        <v>2446.65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2392</v>
      </c>
      <c r="AE42" t="n">
        <v>2667.2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2,441.60</t>
        </is>
      </c>
      <c r="E43" t="n">
        <v>2445.1</v>
      </c>
      <c r="F43" t="n">
        <v>2459</v>
      </c>
      <c r="G43" t="n">
        <v>2425</v>
      </c>
      <c r="H43" t="inlineStr">
        <is>
          <t>2,429.00</t>
        </is>
      </c>
      <c r="I43" t="n">
        <v>2428.4</v>
      </c>
      <c r="J43" t="inlineStr">
        <is>
          <t>2,438.84</t>
        </is>
      </c>
      <c r="K43" t="n">
        <v>1396929</v>
      </c>
      <c r="L43" t="inlineStr">
        <is>
          <t>3,40,68,80,058.10</t>
        </is>
      </c>
      <c r="M43" t="inlineStr">
        <is>
          <t>82,178</t>
        </is>
      </c>
      <c r="N43" t="inlineStr">
        <is>
          <t>8,54,581</t>
        </is>
      </c>
      <c r="O43" t="n">
        <v>61.18</v>
      </c>
      <c r="P43" t="inlineStr">
        <is>
          <t>2025-11-20</t>
        </is>
      </c>
      <c r="Q43" t="n">
        <v>34</v>
      </c>
      <c r="R43" t="n">
        <v>0.1000000000000026</v>
      </c>
      <c r="S43" t="n">
        <v>1548147.4</v>
      </c>
      <c r="T43" t="n">
        <v>35.505</v>
      </c>
      <c r="U43" t="n">
        <v>2455.045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2392</v>
      </c>
      <c r="AE43" t="n">
        <v>2667.2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2,404.00</t>
        </is>
      </c>
      <c r="E44" t="n">
        <v>2412</v>
      </c>
      <c r="F44" t="n">
        <v>2450.7</v>
      </c>
      <c r="G44" t="n">
        <v>2411</v>
      </c>
      <c r="H44" t="inlineStr">
        <is>
          <t>2,443.70</t>
        </is>
      </c>
      <c r="I44" t="n">
        <v>2441.6</v>
      </c>
      <c r="J44" t="inlineStr">
        <is>
          <t>2,439.89</t>
        </is>
      </c>
      <c r="K44" t="n">
        <v>1465143</v>
      </c>
      <c r="L44" t="inlineStr">
        <is>
          <t>3,57,47,87,771.60</t>
        </is>
      </c>
      <c r="M44" t="inlineStr">
        <is>
          <t>60,539</t>
        </is>
      </c>
      <c r="N44" t="inlineStr">
        <is>
          <t>7,54,532</t>
        </is>
      </c>
      <c r="O44" t="n">
        <v>51.5</v>
      </c>
      <c r="P44" t="inlineStr">
        <is>
          <t>2025-11-19</t>
        </is>
      </c>
      <c r="Q44" t="n">
        <v>39.69999999999982</v>
      </c>
      <c r="R44" t="n">
        <v>0.7707808564231751</v>
      </c>
      <c r="S44" t="n">
        <v>1482401.95</v>
      </c>
      <c r="T44" t="n">
        <v>34.88499999999999</v>
      </c>
      <c r="U44" t="n">
        <v>2463.21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2392</v>
      </c>
      <c r="AE44" t="n">
        <v>2667.2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18-Nov-2025</t>
        </is>
      </c>
      <c r="D45" t="inlineStr">
        <is>
          <t>2,425.00</t>
        </is>
      </c>
      <c r="E45" t="n">
        <v>2415.8</v>
      </c>
      <c r="F45" t="n">
        <v>2422.9</v>
      </c>
      <c r="G45" t="n">
        <v>2401.9</v>
      </c>
      <c r="H45" t="inlineStr">
        <is>
          <t>2,404.10</t>
        </is>
      </c>
      <c r="I45" t="n">
        <v>2404</v>
      </c>
      <c r="J45" t="inlineStr">
        <is>
          <t>2,408.49</t>
        </is>
      </c>
      <c r="K45" t="n">
        <v>1229034</v>
      </c>
      <c r="L45" t="inlineStr">
        <is>
          <t>2,96,01,10,187.50</t>
        </is>
      </c>
      <c r="M45" t="inlineStr">
        <is>
          <t>54,505</t>
        </is>
      </c>
      <c r="N45" t="inlineStr">
        <is>
          <t>7,81,183</t>
        </is>
      </c>
      <c r="O45" t="n">
        <v>63.56</v>
      </c>
      <c r="P45" t="inlineStr">
        <is>
          <t>2025-11-18</t>
        </is>
      </c>
      <c r="Q45" t="n">
        <v>21</v>
      </c>
      <c r="R45" t="n">
        <v>0.09999999999999561</v>
      </c>
      <c r="S45" t="n">
        <v>1459719.05</v>
      </c>
      <c r="T45" t="n">
        <v>34.855</v>
      </c>
      <c r="U45" t="n">
        <v>2470.85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2392</v>
      </c>
      <c r="AE45" t="n">
        <v>2672.9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17-Nov-2025</t>
        </is>
      </c>
      <c r="D46" t="inlineStr">
        <is>
          <t>2,427.70</t>
        </is>
      </c>
      <c r="E46" t="n">
        <v>2431.4</v>
      </c>
      <c r="F46" t="n">
        <v>2438.4</v>
      </c>
      <c r="G46" t="n">
        <v>2416</v>
      </c>
      <c r="H46" t="inlineStr">
        <is>
          <t>2,425.50</t>
        </is>
      </c>
      <c r="I46" t="n">
        <v>2425</v>
      </c>
      <c r="J46" t="inlineStr">
        <is>
          <t>2,423.25</t>
        </is>
      </c>
      <c r="K46" t="n">
        <v>920038</v>
      </c>
      <c r="L46" t="inlineStr">
        <is>
          <t>2,22,94,81,983.00</t>
        </is>
      </c>
      <c r="M46" t="inlineStr">
        <is>
          <t>63,161</t>
        </is>
      </c>
      <c r="N46" t="inlineStr">
        <is>
          <t>6,24,228</t>
        </is>
      </c>
      <c r="O46" t="n">
        <v>67.84999999999999</v>
      </c>
      <c r="P46" t="inlineStr">
        <is>
          <t>2025-11-17</t>
        </is>
      </c>
      <c r="Q46" t="n">
        <v>22.40000000000009</v>
      </c>
      <c r="R46" t="n">
        <v>0.4017857142857126</v>
      </c>
      <c r="S46" t="n">
        <v>1500801.85</v>
      </c>
      <c r="T46" t="n">
        <v>36.55499999999999</v>
      </c>
      <c r="U46" t="n">
        <v>2480.835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2392</v>
      </c>
      <c r="AE46" t="n">
        <v>2750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14-Nov-2025</t>
        </is>
      </c>
      <c r="D47" t="inlineStr">
        <is>
          <t>2,407.60</t>
        </is>
      </c>
      <c r="E47" t="n">
        <v>2405.1</v>
      </c>
      <c r="F47" t="n">
        <v>2430.2</v>
      </c>
      <c r="G47" t="n">
        <v>2392</v>
      </c>
      <c r="H47" t="inlineStr">
        <is>
          <t>2,426.00</t>
        </is>
      </c>
      <c r="I47" t="n">
        <v>2427.7</v>
      </c>
      <c r="J47" t="inlineStr">
        <is>
          <t>2,420.64</t>
        </is>
      </c>
      <c r="K47" t="n">
        <v>975973</v>
      </c>
      <c r="L47" t="inlineStr">
        <is>
          <t>2,36,24,79,701.00</t>
        </is>
      </c>
      <c r="M47" t="inlineStr">
        <is>
          <t>59,056</t>
        </is>
      </c>
      <c r="N47" t="inlineStr">
        <is>
          <t>6,54,771</t>
        </is>
      </c>
      <c r="O47" t="n">
        <v>67.09</v>
      </c>
      <c r="P47" t="inlineStr">
        <is>
          <t>2025-11-14</t>
        </is>
      </c>
      <c r="Q47" t="n">
        <v>38.19999999999982</v>
      </c>
      <c r="R47" t="n">
        <v>0.9345549738219892</v>
      </c>
      <c r="S47" t="n">
        <v>1527132.25</v>
      </c>
      <c r="T47" t="n">
        <v>38.505</v>
      </c>
      <c r="U47" t="n">
        <v>2487.66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2392</v>
      </c>
      <c r="AE47" t="n">
        <v>2750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13-Nov-2025</t>
        </is>
      </c>
      <c r="D48" t="inlineStr">
        <is>
          <t>2,424.50</t>
        </is>
      </c>
      <c r="E48" t="n">
        <v>2429</v>
      </c>
      <c r="F48" t="n">
        <v>2431</v>
      </c>
      <c r="G48" t="n">
        <v>2405</v>
      </c>
      <c r="H48" t="inlineStr">
        <is>
          <t>2,409.90</t>
        </is>
      </c>
      <c r="I48" t="n">
        <v>2407.6</v>
      </c>
      <c r="J48" t="inlineStr">
        <is>
          <t>2,416.60</t>
        </is>
      </c>
      <c r="K48" t="n">
        <v>1256059</v>
      </c>
      <c r="L48" t="inlineStr">
        <is>
          <t>3,03,53,97,278.70</t>
        </is>
      </c>
      <c r="M48" t="inlineStr">
        <is>
          <t>69,811</t>
        </is>
      </c>
      <c r="N48" t="inlineStr">
        <is>
          <t>7,70,108</t>
        </is>
      </c>
      <c r="O48" t="n">
        <v>61.31</v>
      </c>
      <c r="P48" t="inlineStr">
        <is>
          <t>2025-11-13</t>
        </is>
      </c>
      <c r="Q48" t="n">
        <v>26</v>
      </c>
      <c r="R48" t="n">
        <v>0.09999999999999649</v>
      </c>
      <c r="S48" t="n">
        <v>1522387.1</v>
      </c>
      <c r="T48" t="n">
        <v>38.05500000000002</v>
      </c>
      <c r="U48" t="n">
        <v>2492.225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2400.6</v>
      </c>
      <c r="AE48" t="n">
        <v>2750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12-Nov-2025</t>
        </is>
      </c>
      <c r="D49" t="inlineStr">
        <is>
          <t>2,427.50</t>
        </is>
      </c>
      <c r="E49" t="n">
        <v>2430.6</v>
      </c>
      <c r="F49" t="n">
        <v>2434.8</v>
      </c>
      <c r="G49" t="n">
        <v>2416.2</v>
      </c>
      <c r="H49" t="inlineStr">
        <is>
          <t>2,426.00</t>
        </is>
      </c>
      <c r="I49" t="n">
        <v>2424.5</v>
      </c>
      <c r="J49" t="inlineStr">
        <is>
          <t>2,423.71</t>
        </is>
      </c>
      <c r="K49" t="n">
        <v>1680827</v>
      </c>
      <c r="L49" t="inlineStr">
        <is>
          <t>4,07,38,43,253.50</t>
        </is>
      </c>
      <c r="M49" t="inlineStr">
        <is>
          <t>1,06,929</t>
        </is>
      </c>
      <c r="N49" t="inlineStr">
        <is>
          <t>12,66,967</t>
        </is>
      </c>
      <c r="O49" t="n">
        <v>75.38</v>
      </c>
      <c r="P49" t="inlineStr">
        <is>
          <t>2025-11-12</t>
        </is>
      </c>
      <c r="Q49" t="n">
        <v>18.60000000000036</v>
      </c>
      <c r="R49" t="n">
        <v>0.446236559139786</v>
      </c>
      <c r="S49" t="n">
        <v>1532635</v>
      </c>
      <c r="T49" t="n">
        <v>38.1</v>
      </c>
      <c r="U49" t="n">
        <v>2496.96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2400.6</v>
      </c>
      <c r="AE49" t="n">
        <v>2750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11-Nov-2025</t>
        </is>
      </c>
      <c r="D50" t="inlineStr">
        <is>
          <t>2,408.80</t>
        </is>
      </c>
      <c r="E50" t="n">
        <v>2422.2</v>
      </c>
      <c r="F50" t="n">
        <v>2433.7</v>
      </c>
      <c r="G50" t="n">
        <v>2403.1</v>
      </c>
      <c r="H50" t="inlineStr">
        <is>
          <t>2,430.00</t>
        </is>
      </c>
      <c r="I50" t="n">
        <v>2427.5</v>
      </c>
      <c r="J50" t="inlineStr">
        <is>
          <t>2,420.73</t>
        </is>
      </c>
      <c r="K50" t="n">
        <v>1422399</v>
      </c>
      <c r="L50" t="inlineStr">
        <is>
          <t>3,44,32,41,465.70</t>
        </is>
      </c>
      <c r="M50" t="inlineStr">
        <is>
          <t>78,852</t>
        </is>
      </c>
      <c r="N50" t="inlineStr">
        <is>
          <t>6,17,058</t>
        </is>
      </c>
      <c r="O50" t="n">
        <v>43.38</v>
      </c>
      <c r="P50" t="inlineStr">
        <is>
          <t>2025-11-11</t>
        </is>
      </c>
      <c r="Q50" t="n">
        <v>30.59999999999991</v>
      </c>
      <c r="R50" t="n">
        <v>0.7973856209150381</v>
      </c>
      <c r="S50" t="n">
        <v>1504331.15</v>
      </c>
      <c r="T50" t="n">
        <v>39.47999999999998</v>
      </c>
      <c r="U50" t="n">
        <v>2500.375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2400.6</v>
      </c>
      <c r="AE50" t="n">
        <v>2750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10-Nov-2025</t>
        </is>
      </c>
      <c r="D51" t="inlineStr">
        <is>
          <t>2,414.00</t>
        </is>
      </c>
      <c r="E51" t="n">
        <v>2405</v>
      </c>
      <c r="F51" t="n">
        <v>2429.3</v>
      </c>
      <c r="G51" t="n">
        <v>2404</v>
      </c>
      <c r="H51" t="inlineStr">
        <is>
          <t>2,409.00</t>
        </is>
      </c>
      <c r="I51" t="n">
        <v>2408.8</v>
      </c>
      <c r="J51" t="inlineStr">
        <is>
          <t>2,412.28</t>
        </is>
      </c>
      <c r="K51" t="n">
        <v>780558</v>
      </c>
      <c r="L51" t="inlineStr">
        <is>
          <t>1,88,29,28,221.40</t>
        </is>
      </c>
      <c r="M51" t="inlineStr">
        <is>
          <t>67,685</t>
        </is>
      </c>
      <c r="N51" t="inlineStr">
        <is>
          <t>5,13,198</t>
        </is>
      </c>
      <c r="O51" t="n">
        <v>65.75</v>
      </c>
      <c r="P51" t="inlineStr">
        <is>
          <t>2025-11-10</t>
        </is>
      </c>
      <c r="Q51" t="n">
        <v>25.30000000000019</v>
      </c>
      <c r="R51" t="n">
        <v>0.1897233201581085</v>
      </c>
      <c r="S51" t="n">
        <v>1484154.95</v>
      </c>
      <c r="T51" t="n">
        <v>39.36999999999998</v>
      </c>
      <c r="U51" t="n">
        <v>2505.445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2400.6</v>
      </c>
      <c r="AE51" t="n">
        <v>2750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2,436.00</t>
        </is>
      </c>
      <c r="E52" t="n">
        <v>2417</v>
      </c>
      <c r="F52" t="n">
        <v>2425</v>
      </c>
      <c r="G52" t="n">
        <v>2400.6</v>
      </c>
      <c r="H52" t="inlineStr">
        <is>
          <t>2,416.80</t>
        </is>
      </c>
      <c r="I52" t="n">
        <v>2414</v>
      </c>
      <c r="J52" t="inlineStr">
        <is>
          <t>2,415.47</t>
        </is>
      </c>
      <c r="K52" t="n">
        <v>817896</v>
      </c>
      <c r="L52" t="inlineStr">
        <is>
          <t>1,97,55,99,206.20</t>
        </is>
      </c>
      <c r="M52" t="inlineStr">
        <is>
          <t>55,901</t>
        </is>
      </c>
      <c r="N52" t="inlineStr">
        <is>
          <t>5,11,000</t>
        </is>
      </c>
      <c r="O52" t="n">
        <v>62.48</v>
      </c>
      <c r="P52" t="inlineStr">
        <is>
          <t>2025-11-07</t>
        </is>
      </c>
      <c r="Q52" t="n">
        <v>24.40000000000009</v>
      </c>
      <c r="R52" t="n">
        <v>0.5491803278688542</v>
      </c>
      <c r="S52" t="n">
        <v>1508085.7</v>
      </c>
      <c r="T52" t="n">
        <v>39.33999999999996</v>
      </c>
      <c r="U52" t="n">
        <v>2510.885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2400.6</v>
      </c>
      <c r="AE52" t="n">
        <v>2750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2,445.70</t>
        </is>
      </c>
      <c r="E53" t="n">
        <v>2463.9</v>
      </c>
      <c r="F53" t="n">
        <v>2463.9</v>
      </c>
      <c r="G53" t="n">
        <v>2432.6</v>
      </c>
      <c r="H53" t="inlineStr">
        <is>
          <t>2,439.00</t>
        </is>
      </c>
      <c r="I53" t="n">
        <v>2436</v>
      </c>
      <c r="J53" t="inlineStr">
        <is>
          <t>2,442.42</t>
        </is>
      </c>
      <c r="K53" t="n">
        <v>1329256</v>
      </c>
      <c r="L53" t="inlineStr">
        <is>
          <t>3,24,66,07,239.10</t>
        </is>
      </c>
      <c r="M53" t="inlineStr">
        <is>
          <t>86,424</t>
        </is>
      </c>
      <c r="N53" t="inlineStr">
        <is>
          <t>7,96,575</t>
        </is>
      </c>
      <c r="O53" t="n">
        <v>59.93</v>
      </c>
      <c r="P53" t="inlineStr">
        <is>
          <t>2025-11-06</t>
        </is>
      </c>
      <c r="Q53" t="n">
        <v>31.30000000000019</v>
      </c>
      <c r="R53" t="n">
        <v>0.1086261980830693</v>
      </c>
      <c r="S53" t="n">
        <v>1528447.3</v>
      </c>
      <c r="T53" t="n">
        <v>40.06499999999996</v>
      </c>
      <c r="U53" t="n">
        <v>2515.19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2432.6</v>
      </c>
      <c r="AE53" t="n">
        <v>2750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04-Nov-2025</t>
        </is>
      </c>
      <c r="D54" t="inlineStr">
        <is>
          <t>2,460.00</t>
        </is>
      </c>
      <c r="E54" t="n">
        <v>2460</v>
      </c>
      <c r="F54" t="n">
        <v>2463.3</v>
      </c>
      <c r="G54" t="n">
        <v>2441.3</v>
      </c>
      <c r="H54" t="inlineStr">
        <is>
          <t>2,443.90</t>
        </is>
      </c>
      <c r="I54" t="n">
        <v>2445.7</v>
      </c>
      <c r="J54" t="inlineStr">
        <is>
          <t>2,448.66</t>
        </is>
      </c>
      <c r="K54" t="n">
        <v>1251588</v>
      </c>
      <c r="L54" t="inlineStr">
        <is>
          <t>3,06,47,15,959.50</t>
        </is>
      </c>
      <c r="M54" t="inlineStr">
        <is>
          <t>69,387</t>
        </is>
      </c>
      <c r="N54" t="inlineStr">
        <is>
          <t>6,67,798</t>
        </is>
      </c>
      <c r="O54" t="n">
        <v>53.36</v>
      </c>
      <c r="P54" t="inlineStr">
        <is>
          <t>2025-11-04</t>
        </is>
      </c>
      <c r="Q54" t="n">
        <v>22</v>
      </c>
      <c r="R54" t="n">
        <v>0.1999999999999834</v>
      </c>
      <c r="S54" t="n">
        <v>1526572</v>
      </c>
      <c r="T54" t="n">
        <v>41.05499999999995</v>
      </c>
      <c r="U54" t="n">
        <v>2519.25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2440.3</v>
      </c>
      <c r="AE54" t="n">
        <v>2750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2,465.50</t>
        </is>
      </c>
      <c r="E55" t="n">
        <v>2456.1</v>
      </c>
      <c r="F55" t="n">
        <v>2474.9</v>
      </c>
      <c r="G55" t="n">
        <v>2440.3</v>
      </c>
      <c r="H55" t="inlineStr">
        <is>
          <t>2,460.00</t>
        </is>
      </c>
      <c r="I55" t="n">
        <v>2460</v>
      </c>
      <c r="J55" t="inlineStr">
        <is>
          <t>2,456.93</t>
        </is>
      </c>
      <c r="K55" t="n">
        <v>1049185</v>
      </c>
      <c r="L55" t="inlineStr">
        <is>
          <t>2,57,77,70,223.90</t>
        </is>
      </c>
      <c r="M55" t="inlineStr">
        <is>
          <t>48,953</t>
        </is>
      </c>
      <c r="N55" t="inlineStr">
        <is>
          <t>5,65,700</t>
        </is>
      </c>
      <c r="O55" t="n">
        <v>53.92</v>
      </c>
      <c r="P55" t="inlineStr">
        <is>
          <t>2025-11-03</t>
        </is>
      </c>
      <c r="Q55" t="n">
        <v>34.59999999999991</v>
      </c>
      <c r="R55" t="n">
        <v>0.5693641618497072</v>
      </c>
      <c r="S55" t="n">
        <v>1504938.75</v>
      </c>
      <c r="T55" t="n">
        <v>41.42499999999996</v>
      </c>
      <c r="U55" t="n">
        <v>2524.055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2440.3</v>
      </c>
      <c r="AE55" t="n">
        <v>2750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2,469.60</t>
        </is>
      </c>
      <c r="E56" t="n">
        <v>2469</v>
      </c>
      <c r="F56" t="n">
        <v>2479.5</v>
      </c>
      <c r="G56" t="n">
        <v>2452.9</v>
      </c>
      <c r="H56" t="inlineStr">
        <is>
          <t>2,461.20</t>
        </is>
      </c>
      <c r="I56" t="n">
        <v>2465.5</v>
      </c>
      <c r="J56" t="inlineStr">
        <is>
          <t>2,464.43</t>
        </is>
      </c>
      <c r="K56" t="n">
        <v>1401937</v>
      </c>
      <c r="L56" t="inlineStr">
        <is>
          <t>3,45,49,72,548.90</t>
        </is>
      </c>
      <c r="M56" t="inlineStr">
        <is>
          <t>56,237</t>
        </is>
      </c>
      <c r="N56" t="inlineStr">
        <is>
          <t>10,39,909</t>
        </is>
      </c>
      <c r="O56" t="n">
        <v>74.18000000000001</v>
      </c>
      <c r="P56" t="inlineStr">
        <is>
          <t>2025-10-31</t>
        </is>
      </c>
      <c r="Q56" t="n">
        <v>26.59999999999991</v>
      </c>
      <c r="R56" t="n">
        <v>0.473684210526314</v>
      </c>
      <c r="S56" t="n">
        <v>1514610.05</v>
      </c>
      <c r="T56" t="n">
        <v>41.70999999999994</v>
      </c>
      <c r="U56" t="n">
        <v>2528.3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2443</v>
      </c>
      <c r="AE56" t="n">
        <v>2750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2,488.10</t>
        </is>
      </c>
      <c r="E57" t="n">
        <v>2491</v>
      </c>
      <c r="F57" t="n">
        <v>2497</v>
      </c>
      <c r="G57" t="n">
        <v>2454.9</v>
      </c>
      <c r="H57" t="inlineStr">
        <is>
          <t>2,470.00</t>
        </is>
      </c>
      <c r="I57" t="n">
        <v>2469.6</v>
      </c>
      <c r="J57" t="inlineStr">
        <is>
          <t>2,470.50</t>
        </is>
      </c>
      <c r="K57" t="n">
        <v>1195631</v>
      </c>
      <c r="L57" t="inlineStr">
        <is>
          <t>2,95,38,03,987.50</t>
        </is>
      </c>
      <c r="M57" t="inlineStr">
        <is>
          <t>57,460</t>
        </is>
      </c>
      <c r="N57" t="inlineStr">
        <is>
          <t>6,62,143</t>
        </is>
      </c>
      <c r="O57" t="n">
        <v>55.38</v>
      </c>
      <c r="P57" t="inlineStr">
        <is>
          <t>2025-10-30</t>
        </is>
      </c>
      <c r="Q57" t="n">
        <v>42.09999999999991</v>
      </c>
      <c r="R57" t="n">
        <v>0.3491686460807565</v>
      </c>
      <c r="S57" t="n">
        <v>1518708.15</v>
      </c>
      <c r="T57" t="n">
        <v>42.98499999999994</v>
      </c>
      <c r="U57" t="n">
        <v>2531.835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2443</v>
      </c>
      <c r="AE57" t="n">
        <v>2750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2,497.10</t>
        </is>
      </c>
      <c r="E58" t="n">
        <v>2512.6</v>
      </c>
      <c r="F58" t="n">
        <v>2513.6</v>
      </c>
      <c r="G58" t="n">
        <v>2484</v>
      </c>
      <c r="H58" t="inlineStr">
        <is>
          <t>2,490.00</t>
        </is>
      </c>
      <c r="I58" t="n">
        <v>2488.1</v>
      </c>
      <c r="J58" t="inlineStr">
        <is>
          <t>2,492.63</t>
        </is>
      </c>
      <c r="K58" t="n">
        <v>1870143</v>
      </c>
      <c r="L58" t="inlineStr">
        <is>
          <t>4,66,15,69,499.90</t>
        </is>
      </c>
      <c r="M58" t="inlineStr">
        <is>
          <t>59,711</t>
        </is>
      </c>
      <c r="N58" t="inlineStr">
        <is>
          <t>14,77,420</t>
        </is>
      </c>
      <c r="O58" t="n">
        <v>79</v>
      </c>
      <c r="P58" t="inlineStr">
        <is>
          <t>2025-10-29</t>
        </is>
      </c>
      <c r="Q58" t="n">
        <v>29.59999999999991</v>
      </c>
      <c r="R58" t="n">
        <v>0.1385135135135108</v>
      </c>
      <c r="S58" t="n">
        <v>1542831</v>
      </c>
      <c r="T58" t="n">
        <v>42.61499999999997</v>
      </c>
      <c r="U58" t="n">
        <v>2534.075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2443</v>
      </c>
      <c r="AE58" t="n">
        <v>2750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2,511.80</t>
        </is>
      </c>
      <c r="E59" t="n">
        <v>2519</v>
      </c>
      <c r="F59" t="n">
        <v>2526</v>
      </c>
      <c r="G59" t="n">
        <v>2481.9</v>
      </c>
      <c r="H59" t="inlineStr">
        <is>
          <t>2,500.00</t>
        </is>
      </c>
      <c r="I59" t="n">
        <v>2497.1</v>
      </c>
      <c r="J59" t="inlineStr">
        <is>
          <t>2,496.95</t>
        </is>
      </c>
      <c r="K59" t="n">
        <v>2294976</v>
      </c>
      <c r="L59" t="inlineStr">
        <is>
          <t>5,73,04,42,781.40</t>
        </is>
      </c>
      <c r="M59" t="inlineStr">
        <is>
          <t>1,07,397</t>
        </is>
      </c>
      <c r="N59" t="inlineStr">
        <is>
          <t>11,53,939</t>
        </is>
      </c>
      <c r="O59" t="n">
        <v>50.28</v>
      </c>
      <c r="P59" t="inlineStr">
        <is>
          <t>2025-10-28</t>
        </is>
      </c>
      <c r="Q59" t="n">
        <v>44.09999999999991</v>
      </c>
      <c r="R59" t="n">
        <v>0.3446712018140555</v>
      </c>
      <c r="S59" t="n">
        <v>1569501.65</v>
      </c>
      <c r="T59" t="n">
        <v>44.85499999999998</v>
      </c>
      <c r="U59" t="n">
        <v>2534.565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2443</v>
      </c>
      <c r="AE59" t="n">
        <v>2750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2,516.40</t>
        </is>
      </c>
      <c r="E60" t="n">
        <v>2516.4</v>
      </c>
      <c r="F60" t="n">
        <v>2525</v>
      </c>
      <c r="G60" t="n">
        <v>2506</v>
      </c>
      <c r="H60" t="inlineStr">
        <is>
          <t>2,512.70</t>
        </is>
      </c>
      <c r="I60" t="n">
        <v>2511.8</v>
      </c>
      <c r="J60" t="inlineStr">
        <is>
          <t>2,514.82</t>
        </is>
      </c>
      <c r="K60" t="n">
        <v>2127832</v>
      </c>
      <c r="L60" t="inlineStr">
        <is>
          <t>5,35,11,05,578.40</t>
        </is>
      </c>
      <c r="M60" t="inlineStr">
        <is>
          <t>1,07,131</t>
        </is>
      </c>
      <c r="N60" t="inlineStr">
        <is>
          <t>16,28,898</t>
        </is>
      </c>
      <c r="O60" t="n">
        <v>76.55</v>
      </c>
      <c r="P60" t="inlineStr">
        <is>
          <t>2025-10-27</t>
        </is>
      </c>
      <c r="Q60" t="n">
        <v>19</v>
      </c>
      <c r="R60" t="n">
        <v>0.3052631578947464</v>
      </c>
      <c r="S60" t="n">
        <v>1499033.45</v>
      </c>
      <c r="T60" t="n">
        <v>44.94999999999997</v>
      </c>
      <c r="U60" t="n">
        <v>2535.3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2443</v>
      </c>
      <c r="AE60" t="n">
        <v>2750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24-Oct-2025</t>
        </is>
      </c>
      <c r="D61" t="inlineStr">
        <is>
          <t>2,601.60</t>
        </is>
      </c>
      <c r="E61" t="n">
        <v>2584</v>
      </c>
      <c r="F61" t="n">
        <v>2584</v>
      </c>
      <c r="G61" t="n">
        <v>2474.5</v>
      </c>
      <c r="H61" t="inlineStr">
        <is>
          <t>2,515.00</t>
        </is>
      </c>
      <c r="I61" t="n">
        <v>2516.4</v>
      </c>
      <c r="J61" t="inlineStr">
        <is>
          <t>2,512.28</t>
        </is>
      </c>
      <c r="K61" t="n">
        <v>3110800</v>
      </c>
      <c r="L61" t="inlineStr">
        <is>
          <t>7,81,51,98,611.80</t>
        </is>
      </c>
      <c r="M61" t="inlineStr">
        <is>
          <t>1,42,162</t>
        </is>
      </c>
      <c r="N61" t="inlineStr">
        <is>
          <t>15,20,301</t>
        </is>
      </c>
      <c r="O61" t="n">
        <v>48.87</v>
      </c>
      <c r="P61" t="inlineStr">
        <is>
          <t>2025-10-24</t>
        </is>
      </c>
      <c r="Q61" t="n">
        <v>109.5</v>
      </c>
      <c r="R61" t="n">
        <v>0.3826484018264848</v>
      </c>
      <c r="S61" t="n">
        <v>1473854.75</v>
      </c>
      <c r="T61" t="n">
        <v>45.78499999999997</v>
      </c>
      <c r="U61" t="n">
        <v>2536.625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2443</v>
      </c>
      <c r="AE61" t="n">
        <v>2750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2,591.70</t>
        </is>
      </c>
      <c r="E62" t="n">
        <v>2601</v>
      </c>
      <c r="F62" t="n">
        <v>2667.2</v>
      </c>
      <c r="G62" t="n">
        <v>2596.1</v>
      </c>
      <c r="H62" t="inlineStr">
        <is>
          <t>2,601.00</t>
        </is>
      </c>
      <c r="I62" t="n">
        <v>2601.6</v>
      </c>
      <c r="J62" t="inlineStr">
        <is>
          <t>2,623.02</t>
        </is>
      </c>
      <c r="K62" t="n">
        <v>3386744</v>
      </c>
      <c r="L62" t="inlineStr">
        <is>
          <t>8,88,35,02,957.00</t>
        </is>
      </c>
      <c r="M62" t="inlineStr">
        <is>
          <t>1,53,645</t>
        </is>
      </c>
      <c r="N62" t="inlineStr">
        <is>
          <t>11,28,963</t>
        </is>
      </c>
      <c r="O62" t="n">
        <v>33.33</v>
      </c>
      <c r="P62" t="inlineStr">
        <is>
          <t>2025-10-23</t>
        </is>
      </c>
      <c r="Q62" t="n">
        <v>71.09999999999991</v>
      </c>
      <c r="R62" t="n">
        <v>0.07735583684950779</v>
      </c>
      <c r="S62" t="n">
        <v>1412458.8</v>
      </c>
      <c r="T62" t="n">
        <v>43.60999999999997</v>
      </c>
      <c r="U62" t="n">
        <v>2538.28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2443</v>
      </c>
      <c r="AE62" t="n">
        <v>2750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2,594.40</t>
        </is>
      </c>
      <c r="E63" t="n">
        <v>2594</v>
      </c>
      <c r="F63" t="n">
        <v>2606.7</v>
      </c>
      <c r="G63" t="n">
        <v>2585.1</v>
      </c>
      <c r="H63" t="inlineStr">
        <is>
          <t>2,588.00</t>
        </is>
      </c>
      <c r="I63" t="n">
        <v>2591.7</v>
      </c>
      <c r="J63" t="inlineStr">
        <is>
          <t>2,594.53</t>
        </is>
      </c>
      <c r="K63" t="n">
        <v>82020</v>
      </c>
      <c r="L63" t="inlineStr">
        <is>
          <t>21,28,03,041.20</t>
        </is>
      </c>
      <c r="M63" t="inlineStr">
        <is>
          <t>8,723</t>
        </is>
      </c>
      <c r="N63" t="inlineStr">
        <is>
          <t>38,873</t>
        </is>
      </c>
      <c r="O63" t="n">
        <v>47.4</v>
      </c>
      <c r="P63" t="inlineStr">
        <is>
          <t>2025-10-21</t>
        </is>
      </c>
      <c r="Q63" t="n">
        <v>21.59999999999991</v>
      </c>
      <c r="R63" t="n">
        <v>0.3055555555555526</v>
      </c>
      <c r="S63" t="n">
        <v>1314645.3</v>
      </c>
      <c r="T63" t="n">
        <v>42.90999999999999</v>
      </c>
      <c r="U63" t="n">
        <v>2534.31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2443</v>
      </c>
      <c r="AE63" t="n">
        <v>2750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2,603.70</t>
        </is>
      </c>
      <c r="E64" t="n">
        <v>2609</v>
      </c>
      <c r="F64" t="n">
        <v>2624.7</v>
      </c>
      <c r="G64" t="n">
        <v>2585.6</v>
      </c>
      <c r="H64" t="inlineStr">
        <is>
          <t>2,601.10</t>
        </is>
      </c>
      <c r="I64" t="n">
        <v>2594.4</v>
      </c>
      <c r="J64" t="inlineStr">
        <is>
          <t>2,601.65</t>
        </is>
      </c>
      <c r="K64" t="n">
        <v>1011485</v>
      </c>
      <c r="L64" t="inlineStr">
        <is>
          <t>2,63,15,28,206.70</t>
        </is>
      </c>
      <c r="M64" t="inlineStr">
        <is>
          <t>62,291</t>
        </is>
      </c>
      <c r="N64" t="inlineStr">
        <is>
          <t>5,02,469</t>
        </is>
      </c>
      <c r="O64" t="n">
        <v>49.68</v>
      </c>
      <c r="P64" t="inlineStr">
        <is>
          <t>2025-10-20</t>
        </is>
      </c>
      <c r="Q64" t="n">
        <v>39.09999999999991</v>
      </c>
      <c r="R64" t="n">
        <v>0.225063938618931</v>
      </c>
      <c r="S64" t="n">
        <v>1369252.35</v>
      </c>
      <c r="T64" t="n">
        <v>43.17999999999999</v>
      </c>
      <c r="U64" t="n">
        <v>2533.335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2443</v>
      </c>
      <c r="AE64" t="n">
        <v>2750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2,561.50</t>
        </is>
      </c>
      <c r="E65" t="n">
        <v>2565.5</v>
      </c>
      <c r="F65" t="n">
        <v>2615</v>
      </c>
      <c r="G65" t="n">
        <v>2560</v>
      </c>
      <c r="H65" t="inlineStr">
        <is>
          <t>2,603.40</t>
        </is>
      </c>
      <c r="I65" t="n">
        <v>2603.7</v>
      </c>
      <c r="J65" t="inlineStr">
        <is>
          <t>2,599.89</t>
        </is>
      </c>
      <c r="K65" t="n">
        <v>2050690</v>
      </c>
      <c r="L65" t="inlineStr">
        <is>
          <t>5,33,15,66,195.00</t>
        </is>
      </c>
      <c r="M65" t="inlineStr">
        <is>
          <t>1,23,072</t>
        </is>
      </c>
      <c r="N65" t="inlineStr">
        <is>
          <t>12,41,660</t>
        </is>
      </c>
      <c r="O65" t="n">
        <v>60.55</v>
      </c>
      <c r="P65" t="inlineStr">
        <is>
          <t>2025-10-17</t>
        </is>
      </c>
      <c r="Q65" t="n">
        <v>55</v>
      </c>
      <c r="R65" t="n">
        <v>0.7945454545454512</v>
      </c>
      <c r="S65" t="n">
        <v>1429413.5</v>
      </c>
      <c r="T65" t="n">
        <v>43.71999999999999</v>
      </c>
      <c r="U65" t="n">
        <v>2531.595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2443</v>
      </c>
      <c r="AE65" t="n">
        <v>2750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16-Oct-2025</t>
        </is>
      </c>
      <c r="D66" t="inlineStr">
        <is>
          <t>2,519.00</t>
        </is>
      </c>
      <c r="E66" t="n">
        <v>2517.8</v>
      </c>
      <c r="F66" t="n">
        <v>2568.5</v>
      </c>
      <c r="G66" t="n">
        <v>2507.1</v>
      </c>
      <c r="H66" t="inlineStr">
        <is>
          <t>2,560.00</t>
        </is>
      </c>
      <c r="I66" t="n">
        <v>2561.5</v>
      </c>
      <c r="J66" t="inlineStr">
        <is>
          <t>2,541.35</t>
        </is>
      </c>
      <c r="K66" t="n">
        <v>1446646</v>
      </c>
      <c r="L66" t="inlineStr">
        <is>
          <t>3,67,64,27,185.70</t>
        </is>
      </c>
      <c r="M66" t="inlineStr">
        <is>
          <t>68,156</t>
        </is>
      </c>
      <c r="N66" t="inlineStr">
        <is>
          <t>7,01,463</t>
        </is>
      </c>
      <c r="O66" t="n">
        <v>48.49</v>
      </c>
      <c r="P66" t="inlineStr">
        <is>
          <t>2025-10-16</t>
        </is>
      </c>
      <c r="Q66" t="n">
        <v>61.40000000000009</v>
      </c>
      <c r="R66" t="n">
        <v>0.8859934853420197</v>
      </c>
      <c r="S66" t="n">
        <v>1404386.65</v>
      </c>
      <c r="T66" t="n">
        <v>42.91999999999998</v>
      </c>
      <c r="U66" t="n">
        <v>2530.75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2443</v>
      </c>
      <c r="AE66" t="n">
        <v>2750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15-Oct-2025</t>
        </is>
      </c>
      <c r="D67" t="inlineStr">
        <is>
          <t>2,502.30</t>
        </is>
      </c>
      <c r="E67" t="n">
        <v>2502.6</v>
      </c>
      <c r="F67" t="n">
        <v>2531.8</v>
      </c>
      <c r="G67" t="n">
        <v>2502.6</v>
      </c>
      <c r="H67" t="inlineStr">
        <is>
          <t>2,515.00</t>
        </is>
      </c>
      <c r="I67" t="n">
        <v>2519</v>
      </c>
      <c r="J67" t="inlineStr">
        <is>
          <t>2,520.18</t>
        </is>
      </c>
      <c r="K67" t="n">
        <v>881070</v>
      </c>
      <c r="L67" t="inlineStr">
        <is>
          <t>2,22,04,56,153.70</t>
        </is>
      </c>
      <c r="M67" t="inlineStr">
        <is>
          <t>52,395</t>
        </is>
      </c>
      <c r="N67" t="inlineStr">
        <is>
          <t>5,52,913</t>
        </is>
      </c>
      <c r="O67" t="n">
        <v>62.75</v>
      </c>
      <c r="P67" t="inlineStr">
        <is>
          <t>2025-10-15</t>
        </is>
      </c>
      <c r="Q67" t="n">
        <v>29.20000000000028</v>
      </c>
      <c r="R67" t="n">
        <v>0.5616438356164363</v>
      </c>
      <c r="S67" t="n">
        <v>1380566.7</v>
      </c>
      <c r="T67" t="n">
        <v>41.07999999999997</v>
      </c>
      <c r="U67" t="n">
        <v>2531.16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2443</v>
      </c>
      <c r="AE67" t="n">
        <v>2750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2,492.80</t>
        </is>
      </c>
      <c r="E68" t="n">
        <v>2493</v>
      </c>
      <c r="F68" t="n">
        <v>2509.2</v>
      </c>
      <c r="G68" t="n">
        <v>2482.3</v>
      </c>
      <c r="H68" t="inlineStr">
        <is>
          <t>2,502.00</t>
        </is>
      </c>
      <c r="I68" t="n">
        <v>2502.3</v>
      </c>
      <c r="J68" t="inlineStr">
        <is>
          <t>2,500.58</t>
        </is>
      </c>
      <c r="K68" t="n">
        <v>1461017</v>
      </c>
      <c r="L68" t="inlineStr">
        <is>
          <t>3,65,33,93,248.20</t>
        </is>
      </c>
      <c r="M68" t="inlineStr">
        <is>
          <t>64,421</t>
        </is>
      </c>
      <c r="N68" t="inlineStr">
        <is>
          <t>8,13,324</t>
        </is>
      </c>
      <c r="O68" t="n">
        <v>55.67</v>
      </c>
      <c r="P68" t="inlineStr">
        <is>
          <t>2025-10-14</t>
        </is>
      </c>
      <c r="Q68" t="n">
        <v>26.89999999999964</v>
      </c>
      <c r="R68" t="n">
        <v>0.7434944237918316</v>
      </c>
      <c r="S68" t="n">
        <v>1388559.6</v>
      </c>
      <c r="T68" t="n">
        <v>40.48999999999997</v>
      </c>
      <c r="U68" t="n">
        <v>2534.255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2443</v>
      </c>
      <c r="AE68" t="n">
        <v>2750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13-Oct-2025</t>
        </is>
      </c>
      <c r="D69" t="inlineStr">
        <is>
          <t>2,528.90</t>
        </is>
      </c>
      <c r="E69" t="n">
        <v>2519.2</v>
      </c>
      <c r="F69" t="n">
        <v>2531.6</v>
      </c>
      <c r="G69" t="n">
        <v>2485.4</v>
      </c>
      <c r="H69" t="inlineStr">
        <is>
          <t>2,496.60</t>
        </is>
      </c>
      <c r="I69" t="n">
        <v>2492.8</v>
      </c>
      <c r="J69" t="inlineStr">
        <is>
          <t>2,497.33</t>
        </is>
      </c>
      <c r="K69" t="n">
        <v>1114750</v>
      </c>
      <c r="L69" t="inlineStr">
        <is>
          <t>2,78,38,96,682.00</t>
        </is>
      </c>
      <c r="M69" t="inlineStr">
        <is>
          <t>49,171</t>
        </is>
      </c>
      <c r="N69" t="inlineStr">
        <is>
          <t>6,28,322</t>
        </is>
      </c>
      <c r="O69" t="n">
        <v>56.36</v>
      </c>
      <c r="P69" t="inlineStr">
        <is>
          <t>2025-10-13</t>
        </is>
      </c>
      <c r="Q69" t="n">
        <v>46.19999999999982</v>
      </c>
      <c r="R69" t="n">
        <v>0.1601731601731627</v>
      </c>
      <c r="S69" t="n">
        <v>1353146</v>
      </c>
      <c r="T69" t="n">
        <v>40.39499999999998</v>
      </c>
      <c r="U69" t="n">
        <v>2538.19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2420.1</v>
      </c>
      <c r="AE69" t="n">
        <v>2750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10-Oct-2025</t>
        </is>
      </c>
      <c r="D70" t="inlineStr">
        <is>
          <t>2,517.60</t>
        </is>
      </c>
      <c r="E70" t="n">
        <v>2510</v>
      </c>
      <c r="F70" t="n">
        <v>2534.9</v>
      </c>
      <c r="G70" t="n">
        <v>2506.5</v>
      </c>
      <c r="H70" t="inlineStr">
        <is>
          <t>2,526.00</t>
        </is>
      </c>
      <c r="I70" t="n">
        <v>2528.9</v>
      </c>
      <c r="J70" t="inlineStr">
        <is>
          <t>2,523.60</t>
        </is>
      </c>
      <c r="K70" t="n">
        <v>1018875</v>
      </c>
      <c r="L70" t="inlineStr">
        <is>
          <t>2,57,12,31,935.60</t>
        </is>
      </c>
      <c r="M70" t="inlineStr">
        <is>
          <t>57,092</t>
        </is>
      </c>
      <c r="N70" t="inlineStr">
        <is>
          <t>6,91,529</t>
        </is>
      </c>
      <c r="O70" t="n">
        <v>67.87</v>
      </c>
      <c r="P70" t="inlineStr">
        <is>
          <t>2025-10-10</t>
        </is>
      </c>
      <c r="Q70" t="n">
        <v>28.40000000000009</v>
      </c>
      <c r="R70" t="n">
        <v>0.7887323943661979</v>
      </c>
      <c r="S70" t="n">
        <v>1365827.5</v>
      </c>
      <c r="T70" t="n">
        <v>41.08</v>
      </c>
      <c r="U70" t="n">
        <v>2542.575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2398.5</v>
      </c>
      <c r="AE70" t="n">
        <v>2750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09-Oct-2025</t>
        </is>
      </c>
      <c r="D71" t="inlineStr">
        <is>
          <t>2,500.10</t>
        </is>
      </c>
      <c r="E71" t="n">
        <v>2501</v>
      </c>
      <c r="F71" t="n">
        <v>2523</v>
      </c>
      <c r="G71" t="n">
        <v>2498.3</v>
      </c>
      <c r="H71" t="inlineStr">
        <is>
          <t>2,522.40</t>
        </is>
      </c>
      <c r="I71" t="n">
        <v>2517.6</v>
      </c>
      <c r="J71" t="inlineStr">
        <is>
          <t>2,514.04</t>
        </is>
      </c>
      <c r="K71" t="n">
        <v>1259173</v>
      </c>
      <c r="L71" t="inlineStr">
        <is>
          <t>3,16,56,12,003.10</t>
        </is>
      </c>
      <c r="M71" t="inlineStr">
        <is>
          <t>75,193</t>
        </is>
      </c>
      <c r="N71" t="inlineStr">
        <is>
          <t>7,61,461</t>
        </is>
      </c>
      <c r="O71" t="n">
        <v>60.47</v>
      </c>
      <c r="P71" t="inlineStr">
        <is>
          <t>2025-10-09</t>
        </is>
      </c>
      <c r="Q71" t="n">
        <v>24.69999999999981</v>
      </c>
      <c r="R71" t="n">
        <v>0.7813765182186182</v>
      </c>
      <c r="S71" t="n">
        <v>1375519.1</v>
      </c>
      <c r="T71" t="n">
        <v>41.84499999999999</v>
      </c>
      <c r="U71" t="n">
        <v>2547.23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2398.5</v>
      </c>
      <c r="AE71" t="n">
        <v>2750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08-Oct-2025</t>
        </is>
      </c>
      <c r="D72" t="inlineStr">
        <is>
          <t>2,517.20</t>
        </is>
      </c>
      <c r="E72" t="n">
        <v>2511</v>
      </c>
      <c r="F72" t="n">
        <v>2525</v>
      </c>
      <c r="G72" t="n">
        <v>2486.1</v>
      </c>
      <c r="H72" t="inlineStr">
        <is>
          <t>2,496.00</t>
        </is>
      </c>
      <c r="I72" t="n">
        <v>2500.1</v>
      </c>
      <c r="J72" t="inlineStr">
        <is>
          <t>2,505.48</t>
        </is>
      </c>
      <c r="K72" t="n">
        <v>1225128</v>
      </c>
      <c r="L72" t="inlineStr">
        <is>
          <t>3,06,95,33,352.70</t>
        </is>
      </c>
      <c r="M72" t="inlineStr">
        <is>
          <t>58,033</t>
        </is>
      </c>
      <c r="N72" t="inlineStr">
        <is>
          <t>8,01,264</t>
        </is>
      </c>
      <c r="O72" t="n">
        <v>65.40000000000001</v>
      </c>
      <c r="P72" t="inlineStr">
        <is>
          <t>2025-10-08</t>
        </is>
      </c>
      <c r="Q72" t="n">
        <v>38.90000000000009</v>
      </c>
      <c r="R72" t="n">
        <v>0.359897172236503</v>
      </c>
      <c r="S72" t="n">
        <v>1364134.75</v>
      </c>
      <c r="T72" t="n">
        <v>42.30499999999999</v>
      </c>
      <c r="U72" t="n">
        <v>2553.525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2398.5</v>
      </c>
      <c r="AE72" t="n">
        <v>2750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07-Oct-2025</t>
        </is>
      </c>
      <c r="D73" t="inlineStr">
        <is>
          <t>2,541.80</t>
        </is>
      </c>
      <c r="E73" t="n">
        <v>2540</v>
      </c>
      <c r="F73" t="n">
        <v>2559.4</v>
      </c>
      <c r="G73" t="n">
        <v>2508.3</v>
      </c>
      <c r="H73" t="inlineStr">
        <is>
          <t>2,530.00</t>
        </is>
      </c>
      <c r="I73" t="n">
        <v>2517.2</v>
      </c>
      <c r="J73" t="inlineStr">
        <is>
          <t>2,521.68</t>
        </is>
      </c>
      <c r="K73" t="n">
        <v>1291750</v>
      </c>
      <c r="L73" t="inlineStr">
        <is>
          <t>3,25,73,85,826.80</t>
        </is>
      </c>
      <c r="M73" t="inlineStr">
        <is>
          <t>68,679</t>
        </is>
      </c>
      <c r="N73" t="inlineStr">
        <is>
          <t>6,85,275</t>
        </is>
      </c>
      <c r="O73" t="n">
        <v>53.05</v>
      </c>
      <c r="P73" t="inlineStr">
        <is>
          <t>2025-10-07</t>
        </is>
      </c>
      <c r="Q73" t="n">
        <v>51.09999999999991</v>
      </c>
      <c r="R73" t="n">
        <v>0.1741682974559618</v>
      </c>
      <c r="S73" t="n">
        <v>1383426.15</v>
      </c>
      <c r="T73" t="n">
        <v>42.10499999999998</v>
      </c>
      <c r="U73" t="n">
        <v>2560.62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2398.5</v>
      </c>
      <c r="AE73" t="n">
        <v>2750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06-Oct-2025</t>
        </is>
      </c>
      <c r="D74" t="inlineStr">
        <is>
          <t>2,544.90</t>
        </is>
      </c>
      <c r="E74" t="n">
        <v>2535.2</v>
      </c>
      <c r="F74" t="n">
        <v>2549.6</v>
      </c>
      <c r="G74" t="n">
        <v>2520.2</v>
      </c>
      <c r="H74" t="inlineStr">
        <is>
          <t>2,541.00</t>
        </is>
      </c>
      <c r="I74" t="n">
        <v>2541.8</v>
      </c>
      <c r="J74" t="inlineStr">
        <is>
          <t>2,538.43</t>
        </is>
      </c>
      <c r="K74" t="n">
        <v>818923</v>
      </c>
      <c r="L74" t="inlineStr">
        <is>
          <t>2,07,87,76,424.60</t>
        </is>
      </c>
      <c r="M74" t="inlineStr">
        <is>
          <t>44,250</t>
        </is>
      </c>
      <c r="N74" t="inlineStr">
        <is>
          <t>5,08,902</t>
        </is>
      </c>
      <c r="O74" t="n">
        <v>62.14</v>
      </c>
      <c r="P74" t="inlineStr">
        <is>
          <t>2025-10-06</t>
        </is>
      </c>
      <c r="Q74" t="n">
        <v>29.40000000000009</v>
      </c>
      <c r="R74" t="n">
        <v>0.7346938775510305</v>
      </c>
      <c r="S74" t="n">
        <v>1364009.15</v>
      </c>
      <c r="T74" t="n">
        <v>40.83999999999996</v>
      </c>
      <c r="U74" t="n">
        <v>2565.955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2398.5</v>
      </c>
      <c r="AE74" t="n">
        <v>2750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03-Oct-2025</t>
        </is>
      </c>
      <c r="D75" t="inlineStr">
        <is>
          <t>2,536.20</t>
        </is>
      </c>
      <c r="E75" t="n">
        <v>2536.2</v>
      </c>
      <c r="F75" t="n">
        <v>2548.6</v>
      </c>
      <c r="G75" t="n">
        <v>2508.3</v>
      </c>
      <c r="H75" t="inlineStr">
        <is>
          <t>2,539.00</t>
        </is>
      </c>
      <c r="I75" t="n">
        <v>2544.9</v>
      </c>
      <c r="J75" t="inlineStr">
        <is>
          <t>2,534.63</t>
        </is>
      </c>
      <c r="K75" t="n">
        <v>1242611</v>
      </c>
      <c r="L75" t="inlineStr">
        <is>
          <t>3,14,95,63,863.90</t>
        </is>
      </c>
      <c r="M75" t="inlineStr">
        <is>
          <t>60,549</t>
        </is>
      </c>
      <c r="N75" t="inlineStr">
        <is>
          <t>9,30,500</t>
        </is>
      </c>
      <c r="O75" t="n">
        <v>74.88</v>
      </c>
      <c r="P75" t="inlineStr">
        <is>
          <t>2025-10-03</t>
        </is>
      </c>
      <c r="Q75" t="n">
        <v>40.29999999999973</v>
      </c>
      <c r="R75" t="n">
        <v>0.9081885856079444</v>
      </c>
      <c r="S75" t="n">
        <v>1370306.95</v>
      </c>
      <c r="T75" t="n">
        <v>41.82499999999995</v>
      </c>
      <c r="U75" t="n">
        <v>2570.535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2398.5</v>
      </c>
      <c r="AE75" t="n">
        <v>2750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01-Oct-2025</t>
        </is>
      </c>
      <c r="D76" t="inlineStr">
        <is>
          <t>2,514.40</t>
        </is>
      </c>
      <c r="E76" t="n">
        <v>2515.4</v>
      </c>
      <c r="F76" t="n">
        <v>2550</v>
      </c>
      <c r="G76" t="n">
        <v>2497.9</v>
      </c>
      <c r="H76" t="inlineStr">
        <is>
          <t>2,535.00</t>
        </is>
      </c>
      <c r="I76" t="n">
        <v>2536.2</v>
      </c>
      <c r="J76" t="inlineStr">
        <is>
          <t>2,526.75</t>
        </is>
      </c>
      <c r="K76" t="n">
        <v>1483899</v>
      </c>
      <c r="L76" t="inlineStr">
        <is>
          <t>3,74,94,35,075.60</t>
        </is>
      </c>
      <c r="M76" t="inlineStr">
        <is>
          <t>65,146</t>
        </is>
      </c>
      <c r="N76" t="inlineStr">
        <is>
          <t>9,76,454</t>
        </is>
      </c>
      <c r="O76" t="n">
        <v>65.8</v>
      </c>
      <c r="P76" t="inlineStr">
        <is>
          <t>2025-10-01</t>
        </is>
      </c>
      <c r="Q76" t="n">
        <v>52.09999999999991</v>
      </c>
      <c r="R76" t="n">
        <v>0.7351247600767715</v>
      </c>
      <c r="S76" t="n">
        <v>1432910.3</v>
      </c>
      <c r="T76" t="n">
        <v>44.53499999999997</v>
      </c>
      <c r="U76" t="n">
        <v>2576.62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2398.5</v>
      </c>
      <c r="AE76" t="n">
        <v>2750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30-Sep-2025</t>
        </is>
      </c>
      <c r="D77" t="inlineStr">
        <is>
          <t>2,497.90</t>
        </is>
      </c>
      <c r="E77" t="n">
        <v>2497.9</v>
      </c>
      <c r="F77" t="n">
        <v>2526.3</v>
      </c>
      <c r="G77" t="n">
        <v>2491.6</v>
      </c>
      <c r="H77" t="inlineStr">
        <is>
          <t>2,516.30</t>
        </is>
      </c>
      <c r="I77" t="n">
        <v>2514.4</v>
      </c>
      <c r="J77" t="inlineStr">
        <is>
          <t>2,512.05</t>
        </is>
      </c>
      <c r="K77" t="n">
        <v>1678088</v>
      </c>
      <c r="L77" t="inlineStr">
        <is>
          <t>4,21,54,47,351.90</t>
        </is>
      </c>
      <c r="M77" t="inlineStr">
        <is>
          <t>87,438</t>
        </is>
      </c>
      <c r="N77" t="inlineStr">
        <is>
          <t>10,27,322</t>
        </is>
      </c>
      <c r="O77" t="n">
        <v>61.22</v>
      </c>
      <c r="P77" t="inlineStr">
        <is>
          <t>2025-09-30</t>
        </is>
      </c>
      <c r="Q77" t="n">
        <v>34.70000000000027</v>
      </c>
      <c r="R77" t="n">
        <v>0.6570605187319886</v>
      </c>
      <c r="S77" t="n">
        <v>1409249.95</v>
      </c>
      <c r="T77" t="n">
        <v>43.35999999999997</v>
      </c>
      <c r="U77" t="n">
        <v>2583.045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2398.5</v>
      </c>
      <c r="AE77" t="n">
        <v>2750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29-Sep-2025</t>
        </is>
      </c>
      <c r="D78" t="inlineStr">
        <is>
          <t>2,511.80</t>
        </is>
      </c>
      <c r="E78" t="n">
        <v>2495</v>
      </c>
      <c r="F78" t="n">
        <v>2517.4</v>
      </c>
      <c r="G78" t="n">
        <v>2443</v>
      </c>
      <c r="H78" t="inlineStr">
        <is>
          <t>2,501.10</t>
        </is>
      </c>
      <c r="I78" t="n">
        <v>2497.9</v>
      </c>
      <c r="J78" t="inlineStr">
        <is>
          <t>2,493.28</t>
        </is>
      </c>
      <c r="K78" t="n">
        <v>2403556</v>
      </c>
      <c r="L78" t="inlineStr">
        <is>
          <t>5,99,27,48,858.70</t>
        </is>
      </c>
      <c r="M78" t="inlineStr">
        <is>
          <t>1,08,089</t>
        </is>
      </c>
      <c r="N78" t="inlineStr">
        <is>
          <t>13,01,906</t>
        </is>
      </c>
      <c r="O78" t="n">
        <v>54.17</v>
      </c>
      <c r="P78" t="inlineStr">
        <is>
          <t>2025-09-29</t>
        </is>
      </c>
      <c r="Q78" t="n">
        <v>74.40000000000009</v>
      </c>
      <c r="R78" t="n">
        <v>0.737903225806452</v>
      </c>
      <c r="S78" t="n">
        <v>1401600.85</v>
      </c>
      <c r="T78" t="n">
        <v>43.98999999999997</v>
      </c>
      <c r="U78" t="n">
        <v>2591.175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2398.5</v>
      </c>
      <c r="AE78" t="n">
        <v>2750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26-Sep-2025</t>
        </is>
      </c>
      <c r="D79" t="inlineStr">
        <is>
          <t>2,538.30</t>
        </is>
      </c>
      <c r="E79" t="n">
        <v>2535</v>
      </c>
      <c r="F79" t="n">
        <v>2545.4</v>
      </c>
      <c r="G79" t="n">
        <v>2499.4</v>
      </c>
      <c r="H79" t="inlineStr">
        <is>
          <t>2,512.00</t>
        </is>
      </c>
      <c r="I79" t="n">
        <v>2511.8</v>
      </c>
      <c r="J79" t="inlineStr">
        <is>
          <t>2,511.29</t>
        </is>
      </c>
      <c r="K79" t="n">
        <v>885612</v>
      </c>
      <c r="L79" t="inlineStr">
        <is>
          <t>2,22,40,30,604.20</t>
        </is>
      </c>
      <c r="M79" t="inlineStr">
        <is>
          <t>73,464</t>
        </is>
      </c>
      <c r="N79" t="inlineStr">
        <is>
          <t>5,32,867</t>
        </is>
      </c>
      <c r="O79" t="n">
        <v>60.17</v>
      </c>
      <c r="P79" t="inlineStr">
        <is>
          <t>2025-09-26</t>
        </is>
      </c>
      <c r="Q79" t="n">
        <v>46</v>
      </c>
      <c r="R79" t="n">
        <v>0.2695652173913063</v>
      </c>
      <c r="S79" t="n">
        <v>1336259.5</v>
      </c>
      <c r="T79" t="n">
        <v>41.96999999999996</v>
      </c>
      <c r="U79" t="n">
        <v>2598.755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2398.5</v>
      </c>
      <c r="AE79" t="n">
        <v>2750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25-Sep-2025</t>
        </is>
      </c>
      <c r="D80" t="inlineStr">
        <is>
          <t>2,549.50</t>
        </is>
      </c>
      <c r="E80" t="n">
        <v>2546</v>
      </c>
      <c r="F80" t="n">
        <v>2567.5</v>
      </c>
      <c r="G80" t="n">
        <v>2531.8</v>
      </c>
      <c r="H80" t="inlineStr">
        <is>
          <t>2,542.90</t>
        </is>
      </c>
      <c r="I80" t="n">
        <v>2538.3</v>
      </c>
      <c r="J80" t="inlineStr">
        <is>
          <t>2,546.09</t>
        </is>
      </c>
      <c r="K80" t="n">
        <v>1624258</v>
      </c>
      <c r="L80" t="inlineStr">
        <is>
          <t>4,13,55,02,470.70</t>
        </is>
      </c>
      <c r="M80" t="inlineStr">
        <is>
          <t>1,08,114</t>
        </is>
      </c>
      <c r="N80" t="inlineStr">
        <is>
          <t>9,17,121</t>
        </is>
      </c>
      <c r="O80" t="n">
        <v>56.46</v>
      </c>
      <c r="P80" t="inlineStr">
        <is>
          <t>2025-09-25</t>
        </is>
      </c>
      <c r="Q80" t="n">
        <v>35.69999999999982</v>
      </c>
      <c r="R80" t="n">
        <v>0.1820728291316536</v>
      </c>
      <c r="S80" t="n">
        <v>1390617.55</v>
      </c>
      <c r="T80" t="n">
        <v>43.74999999999996</v>
      </c>
      <c r="U80" t="n">
        <v>2606.155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2398.5</v>
      </c>
      <c r="AE80" t="n">
        <v>2750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24-Sep-2025</t>
        </is>
      </c>
      <c r="D81" t="inlineStr">
        <is>
          <t>2,522.20</t>
        </is>
      </c>
      <c r="E81" t="n">
        <v>2522.2</v>
      </c>
      <c r="F81" t="n">
        <v>2576</v>
      </c>
      <c r="G81" t="n">
        <v>2510</v>
      </c>
      <c r="H81" t="inlineStr">
        <is>
          <t>2,556.60</t>
        </is>
      </c>
      <c r="I81" t="n">
        <v>2549.5</v>
      </c>
      <c r="J81" t="inlineStr">
        <is>
          <t>2,554.24</t>
        </is>
      </c>
      <c r="K81" t="n">
        <v>1882881</v>
      </c>
      <c r="L81" t="inlineStr">
        <is>
          <t>4,80,93,38,011.90</t>
        </is>
      </c>
      <c r="M81" t="inlineStr">
        <is>
          <t>1,13,008</t>
        </is>
      </c>
      <c r="N81" t="inlineStr">
        <is>
          <t>10,73,934</t>
        </is>
      </c>
      <c r="O81" t="n">
        <v>57.04</v>
      </c>
      <c r="P81" t="inlineStr">
        <is>
          <t>2025-09-24</t>
        </is>
      </c>
      <c r="Q81" t="n">
        <v>66</v>
      </c>
      <c r="R81" t="n">
        <v>0.5984848484848485</v>
      </c>
      <c r="S81" t="n">
        <v>1469341.8</v>
      </c>
      <c r="T81" t="n">
        <v>47.02499999999996</v>
      </c>
      <c r="U81" t="n">
        <v>2611.96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2398.5</v>
      </c>
      <c r="AE81" t="n">
        <v>2750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23-Sep-2025</t>
        </is>
      </c>
      <c r="D82" t="inlineStr">
        <is>
          <t>2,572.20</t>
        </is>
      </c>
      <c r="E82" t="n">
        <v>2568.9</v>
      </c>
      <c r="F82" t="n">
        <v>2575.3</v>
      </c>
      <c r="G82" t="n">
        <v>2518.2</v>
      </c>
      <c r="H82" t="inlineStr">
        <is>
          <t>2,524.90</t>
        </is>
      </c>
      <c r="I82" t="n">
        <v>2522.2</v>
      </c>
      <c r="J82" t="inlineStr">
        <is>
          <t>2,533.19</t>
        </is>
      </c>
      <c r="K82" t="n">
        <v>1430474</v>
      </c>
      <c r="L82" t="inlineStr">
        <is>
          <t>3,62,36,68,085.90</t>
        </is>
      </c>
      <c r="M82" t="inlineStr">
        <is>
          <t>74,139</t>
        </is>
      </c>
      <c r="N82" t="inlineStr">
        <is>
          <t>9,71,597</t>
        </is>
      </c>
      <c r="O82" t="n">
        <v>67.92</v>
      </c>
      <c r="P82" t="inlineStr">
        <is>
          <t>2025-09-23</t>
        </is>
      </c>
      <c r="Q82" t="n">
        <v>57.10000000000037</v>
      </c>
      <c r="R82" t="n">
        <v>0.0700525394045529</v>
      </c>
      <c r="S82" t="n">
        <v>1592630.15</v>
      </c>
      <c r="T82" t="n">
        <v>47.74499999999996</v>
      </c>
      <c r="U82" t="n">
        <v>2619.115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2398.5</v>
      </c>
      <c r="AE82" t="n">
        <v>2750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22-Sep-2025</t>
        </is>
      </c>
      <c r="D83" t="inlineStr">
        <is>
          <t>2,559.60</t>
        </is>
      </c>
      <c r="E83" t="n">
        <v>2569</v>
      </c>
      <c r="F83" t="n">
        <v>2587.2</v>
      </c>
      <c r="G83" t="n">
        <v>2560.2</v>
      </c>
      <c r="H83" t="inlineStr">
        <is>
          <t>2,568.50</t>
        </is>
      </c>
      <c r="I83" t="n">
        <v>2572.2</v>
      </c>
      <c r="J83" t="inlineStr">
        <is>
          <t>2,574.69</t>
        </is>
      </c>
      <c r="K83" t="n">
        <v>1174161</v>
      </c>
      <c r="L83" t="inlineStr">
        <is>
          <t>3,02,30,96,185.20</t>
        </is>
      </c>
      <c r="M83" t="inlineStr">
        <is>
          <t>56,229</t>
        </is>
      </c>
      <c r="N83" t="inlineStr">
        <is>
          <t>7,46,048</t>
        </is>
      </c>
      <c r="O83" t="n">
        <v>63.54</v>
      </c>
      <c r="P83" t="inlineStr">
        <is>
          <t>2025-09-22</t>
        </is>
      </c>
      <c r="Q83" t="n">
        <v>27</v>
      </c>
      <c r="R83" t="n">
        <v>0.4444444444444444</v>
      </c>
      <c r="S83" t="n">
        <v>1554486.35</v>
      </c>
      <c r="T83" t="n">
        <v>46.27999999999995</v>
      </c>
      <c r="U83" t="n">
        <v>2624.585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2398.5</v>
      </c>
      <c r="AE83" t="n">
        <v>2750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19-Sep-2025</t>
        </is>
      </c>
      <c r="D84" t="inlineStr">
        <is>
          <t>2,586.80</t>
        </is>
      </c>
      <c r="E84" t="n">
        <v>2600</v>
      </c>
      <c r="F84" t="n">
        <v>2604.7</v>
      </c>
      <c r="G84" t="n">
        <v>2554.8</v>
      </c>
      <c r="H84" t="inlineStr">
        <is>
          <t>2,564.00</t>
        </is>
      </c>
      <c r="I84" t="n">
        <v>2559.6</v>
      </c>
      <c r="J84" t="inlineStr">
        <is>
          <t>2,566.93</t>
        </is>
      </c>
      <c r="K84" t="n">
        <v>2214708</v>
      </c>
      <c r="L84" t="inlineStr">
        <is>
          <t>5,68,50,09,456.10</t>
        </is>
      </c>
      <c r="M84" t="inlineStr">
        <is>
          <t>68,208</t>
        </is>
      </c>
      <c r="N84" t="inlineStr">
        <is>
          <t>16,42,069</t>
        </is>
      </c>
      <c r="O84" t="n">
        <v>74.14</v>
      </c>
      <c r="P84" t="inlineStr">
        <is>
          <t>2025-09-19</t>
        </is>
      </c>
      <c r="Q84" t="n">
        <v>49.89999999999964</v>
      </c>
      <c r="R84" t="n">
        <v>0.0961923847695343</v>
      </c>
      <c r="S84" t="n">
        <v>1556950.55</v>
      </c>
      <c r="T84" t="n">
        <v>46.90499999999995</v>
      </c>
      <c r="U84" t="n">
        <v>2627.47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2397.6</v>
      </c>
      <c r="AE84" t="n">
        <v>2750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18-Sep-2025</t>
        </is>
      </c>
      <c r="D85" t="inlineStr">
        <is>
          <t>2,569.70</t>
        </is>
      </c>
      <c r="E85" t="n">
        <v>2570.9</v>
      </c>
      <c r="F85" t="n">
        <v>2609.9</v>
      </c>
      <c r="G85" t="n">
        <v>2570.9</v>
      </c>
      <c r="H85" t="inlineStr">
        <is>
          <t>2,580.30</t>
        </is>
      </c>
      <c r="I85" t="n">
        <v>2586.8</v>
      </c>
      <c r="J85" t="inlineStr">
        <is>
          <t>2,588.24</t>
        </is>
      </c>
      <c r="K85" t="n">
        <v>1550153</v>
      </c>
      <c r="L85" t="inlineStr">
        <is>
          <t>4,01,21,60,949.70</t>
        </is>
      </c>
      <c r="M85" t="inlineStr">
        <is>
          <t>79,692</t>
        </is>
      </c>
      <c r="N85" t="inlineStr">
        <is>
          <t>8,21,704</t>
        </is>
      </c>
      <c r="O85" t="n">
        <v>53.01</v>
      </c>
      <c r="P85" t="inlineStr">
        <is>
          <t>2025-09-18</t>
        </is>
      </c>
      <c r="Q85" t="n">
        <v>39</v>
      </c>
      <c r="R85" t="n">
        <v>0.40769230769231</v>
      </c>
      <c r="S85" t="n">
        <v>1557999.45</v>
      </c>
      <c r="T85" t="n">
        <v>46.39999999999996</v>
      </c>
      <c r="U85" t="n">
        <v>2631.89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2397.1</v>
      </c>
      <c r="AE85" t="n">
        <v>2750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17-Sep-2025</t>
        </is>
      </c>
      <c r="D86" t="inlineStr">
        <is>
          <t>2,580.90</t>
        </is>
      </c>
      <c r="E86" t="n">
        <v>2587</v>
      </c>
      <c r="F86" t="n">
        <v>2591.1</v>
      </c>
      <c r="G86" t="n">
        <v>2566.5</v>
      </c>
      <c r="H86" t="inlineStr">
        <is>
          <t>2,574.00</t>
        </is>
      </c>
      <c r="I86" t="n">
        <v>2569.7</v>
      </c>
      <c r="J86" t="inlineStr">
        <is>
          <t>2,574.34</t>
        </is>
      </c>
      <c r="K86" t="n">
        <v>970247</v>
      </c>
      <c r="L86" t="inlineStr">
        <is>
          <t>2,49,77,50,076.40</t>
        </is>
      </c>
      <c r="M86" t="inlineStr">
        <is>
          <t>41,039</t>
        </is>
      </c>
      <c r="N86" t="inlineStr">
        <is>
          <t>6,76,641</t>
        </is>
      </c>
      <c r="O86" t="n">
        <v>69.73999999999999</v>
      </c>
      <c r="P86" t="inlineStr">
        <is>
          <t>2025-09-17</t>
        </is>
      </c>
      <c r="Q86" t="n">
        <v>24.59999999999991</v>
      </c>
      <c r="R86" t="n">
        <v>0.1300813008130012</v>
      </c>
      <c r="S86" t="n">
        <v>1638339.5</v>
      </c>
      <c r="T86" t="n">
        <v>49.02499999999996</v>
      </c>
      <c r="U86" t="n">
        <v>2636.04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2386</v>
      </c>
      <c r="AE86" t="n">
        <v>2750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16-Sep-2025</t>
        </is>
      </c>
      <c r="D87" t="inlineStr">
        <is>
          <t>2,581.00</t>
        </is>
      </c>
      <c r="E87" t="n">
        <v>2588.2</v>
      </c>
      <c r="F87" t="n">
        <v>2590</v>
      </c>
      <c r="G87" t="n">
        <v>2572.6</v>
      </c>
      <c r="H87" t="inlineStr">
        <is>
          <t>2,585.00</t>
        </is>
      </c>
      <c r="I87" t="n">
        <v>2580.9</v>
      </c>
      <c r="J87" t="inlineStr">
        <is>
          <t>2,581.14</t>
        </is>
      </c>
      <c r="K87" t="n">
        <v>1040928</v>
      </c>
      <c r="L87" t="inlineStr">
        <is>
          <t>2,68,67,77,880.90</t>
        </is>
      </c>
      <c r="M87" t="inlineStr">
        <is>
          <t>47,475</t>
        </is>
      </c>
      <c r="N87" t="inlineStr">
        <is>
          <t>5,14,945</t>
        </is>
      </c>
      <c r="O87" t="n">
        <v>49.47</v>
      </c>
      <c r="P87" t="inlineStr">
        <is>
          <t>2025-09-16</t>
        </is>
      </c>
      <c r="Q87" t="n">
        <v>17.40000000000009</v>
      </c>
      <c r="R87" t="n">
        <v>0.4770114942528815</v>
      </c>
      <c r="S87" t="n">
        <v>1659863</v>
      </c>
      <c r="T87" t="n">
        <v>50.62499999999996</v>
      </c>
      <c r="U87" t="n">
        <v>2637.795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2341</v>
      </c>
      <c r="AE87" t="n">
        <v>2750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15-Sep-2025</t>
        </is>
      </c>
      <c r="D88" t="inlineStr">
        <is>
          <t>2,580.50</t>
        </is>
      </c>
      <c r="E88" t="n">
        <v>2580.5</v>
      </c>
      <c r="F88" t="n">
        <v>2593.4</v>
      </c>
      <c r="G88" t="n">
        <v>2568.4</v>
      </c>
      <c r="H88" t="inlineStr">
        <is>
          <t>2,580.00</t>
        </is>
      </c>
      <c r="I88" t="n">
        <v>2581</v>
      </c>
      <c r="J88" t="inlineStr">
        <is>
          <t>2,582.91</t>
        </is>
      </c>
      <c r="K88" t="n">
        <v>752745</v>
      </c>
      <c r="L88" t="inlineStr">
        <is>
          <t>1,94,42,72,199.40</t>
        </is>
      </c>
      <c r="M88" t="inlineStr">
        <is>
          <t>57,453</t>
        </is>
      </c>
      <c r="N88" t="inlineStr">
        <is>
          <t>4,70,609</t>
        </is>
      </c>
      <c r="O88" t="n">
        <v>62.52</v>
      </c>
      <c r="P88" t="inlineStr">
        <is>
          <t>2025-09-15</t>
        </is>
      </c>
      <c r="Q88" t="n">
        <v>25</v>
      </c>
      <c r="R88" t="n">
        <v>0.5039999999999963</v>
      </c>
      <c r="S88" t="n">
        <v>1762273.4</v>
      </c>
      <c r="T88" t="n">
        <v>53.53999999999994</v>
      </c>
      <c r="U88" t="n">
        <v>2637.155</v>
      </c>
      <c r="V88" t="n">
        <v>-2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2310.3</v>
      </c>
      <c r="AE88" t="n">
        <v>2750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12-Sep-2025</t>
        </is>
      </c>
      <c r="D89" t="inlineStr">
        <is>
          <t>2,622.00</t>
        </is>
      </c>
      <c r="E89" t="n">
        <v>2625</v>
      </c>
      <c r="F89" t="n">
        <v>2628.9</v>
      </c>
      <c r="G89" t="n">
        <v>2569</v>
      </c>
      <c r="H89" t="inlineStr">
        <is>
          <t>2,582.00</t>
        </is>
      </c>
      <c r="I89" t="n">
        <v>2580.5</v>
      </c>
      <c r="J89" t="inlineStr">
        <is>
          <t>2,583.50</t>
        </is>
      </c>
      <c r="K89" t="n">
        <v>1368380</v>
      </c>
      <c r="L89" t="inlineStr">
        <is>
          <t>3,53,52,10,740.20</t>
        </is>
      </c>
      <c r="M89" t="inlineStr">
        <is>
          <t>91,975</t>
        </is>
      </c>
      <c r="N89" t="inlineStr">
        <is>
          <t>8,00,411</t>
        </is>
      </c>
      <c r="O89" t="n">
        <v>58.49</v>
      </c>
      <c r="P89" t="inlineStr">
        <is>
          <t>2025-09-12</t>
        </is>
      </c>
      <c r="Q89" t="n">
        <v>59.90000000000009</v>
      </c>
      <c r="R89" t="n">
        <v>0.1919866444073452</v>
      </c>
      <c r="S89" t="n">
        <v>1779854.25</v>
      </c>
      <c r="T89" t="n">
        <v>54.07999999999995</v>
      </c>
      <c r="U89" t="n">
        <v>2632.135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2304</v>
      </c>
      <c r="AE89" t="n">
        <v>2750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11-Sep-2025</t>
        </is>
      </c>
      <c r="D90" t="inlineStr">
        <is>
          <t>2,643.50</t>
        </is>
      </c>
      <c r="E90" t="n">
        <v>2643.8</v>
      </c>
      <c r="F90" t="n">
        <v>2657.7</v>
      </c>
      <c r="G90" t="n">
        <v>2614</v>
      </c>
      <c r="H90" t="inlineStr">
        <is>
          <t>2,626.70</t>
        </is>
      </c>
      <c r="I90" t="n">
        <v>2622</v>
      </c>
      <c r="J90" t="inlineStr">
        <is>
          <t>2,630.95</t>
        </is>
      </c>
      <c r="K90" t="n">
        <v>1212707</v>
      </c>
      <c r="L90" t="inlineStr">
        <is>
          <t>3,19,05,67,298.60</t>
        </is>
      </c>
      <c r="M90" t="inlineStr">
        <is>
          <t>1,10,722</t>
        </is>
      </c>
      <c r="N90" t="inlineStr">
        <is>
          <t>5,27,482</t>
        </is>
      </c>
      <c r="O90" t="n">
        <v>43.5</v>
      </c>
      <c r="P90" t="inlineStr">
        <is>
          <t>2025-09-11</t>
        </is>
      </c>
      <c r="Q90" t="n">
        <v>43.69999999999982</v>
      </c>
      <c r="R90" t="n">
        <v>0.1830663615560648</v>
      </c>
      <c r="S90" t="n">
        <v>1759925.4</v>
      </c>
      <c r="T90" t="n">
        <v>52.48999999999994</v>
      </c>
      <c r="U90" t="n">
        <v>2627.865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2287.6</v>
      </c>
      <c r="AE90" t="n">
        <v>2750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10-Sep-2025</t>
        </is>
      </c>
      <c r="D91" t="inlineStr">
        <is>
          <t>2,642.00</t>
        </is>
      </c>
      <c r="E91" t="n">
        <v>2642</v>
      </c>
      <c r="F91" t="n">
        <v>2652.9</v>
      </c>
      <c r="G91" t="n">
        <v>2619</v>
      </c>
      <c r="H91" t="inlineStr">
        <is>
          <t>2,646.00</t>
        </is>
      </c>
      <c r="I91" t="n">
        <v>2643.5</v>
      </c>
      <c r="J91" t="inlineStr">
        <is>
          <t>2,638.30</t>
        </is>
      </c>
      <c r="K91" t="n">
        <v>1031486</v>
      </c>
      <c r="L91" t="inlineStr">
        <is>
          <t>2,72,13,66,883.40</t>
        </is>
      </c>
      <c r="M91" t="inlineStr">
        <is>
          <t>74,808</t>
        </is>
      </c>
      <c r="N91" t="inlineStr">
        <is>
          <t>6,77,166</t>
        </is>
      </c>
      <c r="O91" t="n">
        <v>65.65000000000001</v>
      </c>
      <c r="P91" t="inlineStr">
        <is>
          <t>2025-09-10</t>
        </is>
      </c>
      <c r="Q91" t="n">
        <v>33.90000000000009</v>
      </c>
      <c r="R91" t="n">
        <v>0.7227138643067827</v>
      </c>
      <c r="S91" t="n">
        <v>1769600.6</v>
      </c>
      <c r="T91" t="n">
        <v>53.12999999999995</v>
      </c>
      <c r="U91" t="n">
        <v>2620.955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2286.6</v>
      </c>
      <c r="AE91" t="n">
        <v>2750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09-Sep-2025</t>
        </is>
      </c>
      <c r="D92" t="inlineStr">
        <is>
          <t>2,623.90</t>
        </is>
      </c>
      <c r="E92" t="n">
        <v>2637</v>
      </c>
      <c r="F92" t="n">
        <v>2646.2</v>
      </c>
      <c r="G92" t="n">
        <v>2611.3</v>
      </c>
      <c r="H92" t="inlineStr">
        <is>
          <t>2,640.20</t>
        </is>
      </c>
      <c r="I92" t="n">
        <v>2642</v>
      </c>
      <c r="J92" t="inlineStr">
        <is>
          <t>2,634.15</t>
        </is>
      </c>
      <c r="K92" t="n">
        <v>1610956</v>
      </c>
      <c r="L92" t="inlineStr">
        <is>
          <t>4,24,34,95,950.90</t>
        </is>
      </c>
      <c r="M92" t="inlineStr">
        <is>
          <t>74,995</t>
        </is>
      </c>
      <c r="N92" t="inlineStr">
        <is>
          <t>8,91,289</t>
        </is>
      </c>
      <c r="O92" t="n">
        <v>55.33</v>
      </c>
      <c r="P92" t="inlineStr">
        <is>
          <t>2025-09-09</t>
        </is>
      </c>
      <c r="Q92" t="n">
        <v>34.89999999999964</v>
      </c>
      <c r="R92" t="n">
        <v>0.8796561604584566</v>
      </c>
      <c r="S92" t="n">
        <v>1767648.1</v>
      </c>
      <c r="T92" t="n">
        <v>53.73499999999994</v>
      </c>
      <c r="U92" t="n">
        <v>2614.7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2286.6</v>
      </c>
      <c r="AE92" t="n">
        <v>2750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08-Sep-2025</t>
        </is>
      </c>
      <c r="D93" t="inlineStr">
        <is>
          <t>2,633.40</t>
        </is>
      </c>
      <c r="E93" t="n">
        <v>2630</v>
      </c>
      <c r="F93" t="n">
        <v>2644.6</v>
      </c>
      <c r="G93" t="n">
        <v>2618.8</v>
      </c>
      <c r="H93" t="inlineStr">
        <is>
          <t>2,629.00</t>
        </is>
      </c>
      <c r="I93" t="n">
        <v>2623.9</v>
      </c>
      <c r="J93" t="inlineStr">
        <is>
          <t>2,628.45</t>
        </is>
      </c>
      <c r="K93" t="n">
        <v>903410</v>
      </c>
      <c r="L93" t="inlineStr">
        <is>
          <t>2,37,45,64,752.50</t>
        </is>
      </c>
      <c r="M93" t="inlineStr">
        <is>
          <t>74,852</t>
        </is>
      </c>
      <c r="N93" t="inlineStr">
        <is>
          <t>5,17,300</t>
        </is>
      </c>
      <c r="O93" t="n">
        <v>57.26</v>
      </c>
      <c r="P93" t="inlineStr">
        <is>
          <t>2025-09-08</t>
        </is>
      </c>
      <c r="Q93" t="n">
        <v>25.79999999999973</v>
      </c>
      <c r="R93" t="n">
        <v>0.1976744186046497</v>
      </c>
      <c r="S93" t="n">
        <v>1729090</v>
      </c>
      <c r="T93" t="n">
        <v>54.15499999999997</v>
      </c>
      <c r="U93" t="n">
        <v>2607.53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2279.3</v>
      </c>
      <c r="AE93" t="n">
        <v>2750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05-Sep-2025</t>
        </is>
      </c>
      <c r="D94" t="inlineStr">
        <is>
          <t>2,666.60</t>
        </is>
      </c>
      <c r="E94" t="n">
        <v>2667.6</v>
      </c>
      <c r="F94" t="n">
        <v>2672.9</v>
      </c>
      <c r="G94" t="n">
        <v>2623.8</v>
      </c>
      <c r="H94" t="inlineStr">
        <is>
          <t>2,628.00</t>
        </is>
      </c>
      <c r="I94" t="n">
        <v>2633.4</v>
      </c>
      <c r="J94" t="inlineStr">
        <is>
          <t>2,642.92</t>
        </is>
      </c>
      <c r="K94" t="n">
        <v>944879</v>
      </c>
      <c r="L94" t="inlineStr">
        <is>
          <t>2,49,72,41,215.90</t>
        </is>
      </c>
      <c r="M94" t="inlineStr">
        <is>
          <t>60,689</t>
        </is>
      </c>
      <c r="N94" t="inlineStr">
        <is>
          <t>5,39,103</t>
        </is>
      </c>
      <c r="O94" t="n">
        <v>57.06</v>
      </c>
      <c r="P94" t="inlineStr">
        <is>
          <t>2025-09-05</t>
        </is>
      </c>
      <c r="Q94" t="n">
        <v>49.09999999999991</v>
      </c>
      <c r="R94" t="n">
        <v>0.1955193482688376</v>
      </c>
      <c r="S94" t="n">
        <v>1726277.05</v>
      </c>
      <c r="T94" t="n">
        <v>55.31499999999998</v>
      </c>
      <c r="U94" t="n">
        <v>2602.21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2271.6</v>
      </c>
      <c r="AE94" t="n">
        <v>2750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04-Sep-2025</t>
        </is>
      </c>
      <c r="D95" t="inlineStr">
        <is>
          <t>2,664.70</t>
        </is>
      </c>
      <c r="E95" t="n">
        <v>2750</v>
      </c>
      <c r="F95" t="n">
        <v>2750</v>
      </c>
      <c r="G95" t="n">
        <v>2655.5</v>
      </c>
      <c r="H95" t="inlineStr">
        <is>
          <t>2,665.00</t>
        </is>
      </c>
      <c r="I95" t="n">
        <v>2666.6</v>
      </c>
      <c r="J95" t="inlineStr">
        <is>
          <t>2,694.62</t>
        </is>
      </c>
      <c r="K95" t="n">
        <v>2494678</v>
      </c>
      <c r="L95" t="inlineStr">
        <is>
          <t>6,72,22,01,756.90</t>
        </is>
      </c>
      <c r="M95" t="inlineStr">
        <is>
          <t>1,23,249</t>
        </is>
      </c>
      <c r="N95" t="inlineStr">
        <is>
          <t>9,95,672</t>
        </is>
      </c>
      <c r="O95" t="n">
        <v>39.91</v>
      </c>
      <c r="P95" t="inlineStr">
        <is>
          <t>2025-09-04</t>
        </is>
      </c>
      <c r="Q95" t="n">
        <v>94.5</v>
      </c>
      <c r="R95" t="n">
        <v>0.1174603174603165</v>
      </c>
      <c r="S95" t="n">
        <v>1723307.45</v>
      </c>
      <c r="T95" t="n">
        <v>54.68499999999999</v>
      </c>
      <c r="U95" t="n">
        <v>2597.32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2271.4</v>
      </c>
      <c r="AE95" t="n">
        <v>2750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2,677.00</t>
        </is>
      </c>
      <c r="E96" t="n">
        <v>2681</v>
      </c>
      <c r="F96" t="n">
        <v>2686.9</v>
      </c>
      <c r="G96" t="n">
        <v>2658.3</v>
      </c>
      <c r="H96" t="inlineStr">
        <is>
          <t>2,670.00</t>
        </is>
      </c>
      <c r="I96" t="n">
        <v>2664.7</v>
      </c>
      <c r="J96" t="inlineStr">
        <is>
          <t>2,668.00</t>
        </is>
      </c>
      <c r="K96" t="n">
        <v>1010692</v>
      </c>
      <c r="L96" t="inlineStr">
        <is>
          <t>2,69,65,28,429.50</t>
        </is>
      </c>
      <c r="M96" t="inlineStr">
        <is>
          <t>47,874</t>
        </is>
      </c>
      <c r="N96" t="inlineStr">
        <is>
          <t>7,08,765</t>
        </is>
      </c>
      <c r="O96" t="n">
        <v>70.13</v>
      </c>
      <c r="P96" t="inlineStr">
        <is>
          <t>2025-09-03</t>
        </is>
      </c>
      <c r="Q96" t="n">
        <v>28.59999999999991</v>
      </c>
      <c r="R96" t="n">
        <v>0.2237762237762117</v>
      </c>
      <c r="S96" t="n">
        <v>1636391.6</v>
      </c>
      <c r="T96" t="n">
        <v>51.74499999999998</v>
      </c>
      <c r="U96" t="n">
        <v>2590.725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2260.3</v>
      </c>
      <c r="AE96" t="n">
        <v>2748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02-Sep-2025</t>
        </is>
      </c>
      <c r="D97" t="inlineStr">
        <is>
          <t>2,649.50</t>
        </is>
      </c>
      <c r="E97" t="n">
        <v>2649</v>
      </c>
      <c r="F97" t="n">
        <v>2692.4</v>
      </c>
      <c r="G97" t="n">
        <v>2645.1</v>
      </c>
      <c r="H97" t="inlineStr">
        <is>
          <t>2,680.00</t>
        </is>
      </c>
      <c r="I97" t="n">
        <v>2677</v>
      </c>
      <c r="J97" t="inlineStr">
        <is>
          <t>2,679.92</t>
        </is>
      </c>
      <c r="K97" t="n">
        <v>1525106</v>
      </c>
      <c r="L97" t="inlineStr">
        <is>
          <t>4,08,71,61,608.20</t>
        </is>
      </c>
      <c r="M97" t="inlineStr">
        <is>
          <t>86,034</t>
        </is>
      </c>
      <c r="N97" t="inlineStr">
        <is>
          <t>9,20,416</t>
        </is>
      </c>
      <c r="O97" t="n">
        <v>60.35</v>
      </c>
      <c r="P97" t="inlineStr">
        <is>
          <t>2025-09-02</t>
        </is>
      </c>
      <c r="Q97" t="n">
        <v>47.30000000000018</v>
      </c>
      <c r="R97" t="n">
        <v>0.6744186046511621</v>
      </c>
      <c r="S97" t="n">
        <v>1650508.4</v>
      </c>
      <c r="T97" t="n">
        <v>52.71999999999999</v>
      </c>
      <c r="U97" t="n">
        <v>2584.675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2258.7</v>
      </c>
      <c r="AE97" t="n">
        <v>2748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2,659.80</t>
        </is>
      </c>
      <c r="E98" t="n">
        <v>2659.8</v>
      </c>
      <c r="F98" t="n">
        <v>2673.3</v>
      </c>
      <c r="G98" t="n">
        <v>2639.3</v>
      </c>
      <c r="H98" t="inlineStr">
        <is>
          <t>2,645.00</t>
        </is>
      </c>
      <c r="I98" t="n">
        <v>2649.5</v>
      </c>
      <c r="J98" t="inlineStr">
        <is>
          <t>2,653.31</t>
        </is>
      </c>
      <c r="K98" t="n">
        <v>1096729</v>
      </c>
      <c r="L98" t="inlineStr">
        <is>
          <t>2,90,99,65,291.10</t>
        </is>
      </c>
      <c r="M98" t="inlineStr">
        <is>
          <t>65,078</t>
        </is>
      </c>
      <c r="N98" t="inlineStr">
        <is>
          <t>5,79,910</t>
        </is>
      </c>
      <c r="O98" t="n">
        <v>52.88</v>
      </c>
      <c r="P98" t="inlineStr">
        <is>
          <t>2025-09-01</t>
        </is>
      </c>
      <c r="Q98" t="n">
        <v>34</v>
      </c>
      <c r="R98" t="n">
        <v>0.2999999999999946</v>
      </c>
      <c r="S98" t="n">
        <v>1787235.75</v>
      </c>
      <c r="T98" t="n">
        <v>59.88499999999997</v>
      </c>
      <c r="U98" t="n">
        <v>2578.51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2258.7</v>
      </c>
      <c r="AE98" t="n">
        <v>2748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2,654.40</t>
        </is>
      </c>
      <c r="E99" t="n">
        <v>2664.8</v>
      </c>
      <c r="F99" t="n">
        <v>2723</v>
      </c>
      <c r="G99" t="n">
        <v>2641.4</v>
      </c>
      <c r="H99" t="inlineStr">
        <is>
          <t>2,660.00</t>
        </is>
      </c>
      <c r="I99" t="n">
        <v>2659.8</v>
      </c>
      <c r="J99" t="inlineStr">
        <is>
          <t>2,666.51</t>
        </is>
      </c>
      <c r="K99" t="n">
        <v>1972773</v>
      </c>
      <c r="L99" t="inlineStr">
        <is>
          <t>5,26,04,11,726.00</t>
        </is>
      </c>
      <c r="M99" t="inlineStr">
        <is>
          <t>93,460</t>
        </is>
      </c>
      <c r="N99" t="inlineStr">
        <is>
          <t>10,56,836</t>
        </is>
      </c>
      <c r="O99" t="n">
        <v>53.57</v>
      </c>
      <c r="P99" t="inlineStr">
        <is>
          <t>2025-08-29</t>
        </is>
      </c>
      <c r="Q99" t="n">
        <v>81.59999999999991</v>
      </c>
      <c r="R99" t="n">
        <v>0.2254901960784327</v>
      </c>
      <c r="S99" t="n">
        <v>2007674.65</v>
      </c>
      <c r="T99" t="n">
        <v>64.62999999999997</v>
      </c>
      <c r="U99" t="n">
        <v>2572.095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2258.7</v>
      </c>
      <c r="AE99" t="n">
        <v>2748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2,692.60</t>
        </is>
      </c>
      <c r="E100" t="n">
        <v>2748</v>
      </c>
      <c r="F100" t="n">
        <v>2748</v>
      </c>
      <c r="G100" t="n">
        <v>2646.8</v>
      </c>
      <c r="H100" t="inlineStr">
        <is>
          <t>2,653.80</t>
        </is>
      </c>
      <c r="I100" t="n">
        <v>2654.4</v>
      </c>
      <c r="J100" t="inlineStr">
        <is>
          <t>2,678.28</t>
        </is>
      </c>
      <c r="K100" t="n">
        <v>3198743</v>
      </c>
      <c r="L100" t="inlineStr">
        <is>
          <t>8,56,71,18,649.80</t>
        </is>
      </c>
      <c r="M100" t="inlineStr">
        <is>
          <t>1,45,385</t>
        </is>
      </c>
      <c r="N100" t="inlineStr">
        <is>
          <t>17,59,270</t>
        </is>
      </c>
      <c r="O100" t="n">
        <v>55</v>
      </c>
      <c r="P100" t="inlineStr">
        <is>
          <t>2025-08-28</t>
        </is>
      </c>
      <c r="Q100" t="n">
        <v>101.1999999999998</v>
      </c>
      <c r="R100" t="n">
        <v>0.0750988142292482</v>
      </c>
      <c r="S100" t="n">
        <v>1970243.3</v>
      </c>
      <c r="T100" t="n">
        <v>63.26999999999998</v>
      </c>
      <c r="U100" t="n">
        <v>2560.975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LPSY (supply)</t>
        </is>
      </c>
      <c r="AB100" t="inlineStr">
        <is>
          <t>High volume + weak close after up-move</t>
        </is>
      </c>
      <c r="AC100" t="inlineStr">
        <is>
          <t>LPSY (supply)</t>
        </is>
      </c>
      <c r="AD100" t="n">
        <v>2258.7</v>
      </c>
      <c r="AE100" t="n">
        <v>2748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2,631.60</t>
        </is>
      </c>
      <c r="E101" t="n">
        <v>2624.6</v>
      </c>
      <c r="F101" t="n">
        <v>2705</v>
      </c>
      <c r="G101" t="n">
        <v>2624.6</v>
      </c>
      <c r="H101" t="inlineStr">
        <is>
          <t>2,692.70</t>
        </is>
      </c>
      <c r="I101" t="n">
        <v>2692.6</v>
      </c>
      <c r="J101" t="inlineStr">
        <is>
          <t>2,684.60</t>
        </is>
      </c>
      <c r="K101" t="n">
        <v>4348648</v>
      </c>
      <c r="L101" t="inlineStr">
        <is>
          <t>11,67,43,62,191.30</t>
        </is>
      </c>
      <c r="M101" t="inlineStr">
        <is>
          <t>1,93,966</t>
        </is>
      </c>
      <c r="N101" t="inlineStr">
        <is>
          <t>29,50,822</t>
        </is>
      </c>
      <c r="O101" t="n">
        <v>67.86</v>
      </c>
      <c r="P101" t="inlineStr">
        <is>
          <t>2025-08-26</t>
        </is>
      </c>
      <c r="Q101" t="n">
        <v>80.40000000000009</v>
      </c>
      <c r="R101" t="n">
        <v>0.845771144278606</v>
      </c>
      <c r="S101" t="n">
        <v>1846920.25</v>
      </c>
      <c r="T101" t="n">
        <v>59.6</v>
      </c>
      <c r="U101" t="n">
        <v>2550.935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2258.7</v>
      </c>
      <c r="AE101" t="n">
        <v>2727.5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2,629.90</t>
        </is>
      </c>
      <c r="E102" t="n">
        <v>2643</v>
      </c>
      <c r="F102" t="n">
        <v>2643</v>
      </c>
      <c r="G102" t="n">
        <v>2615.2</v>
      </c>
      <c r="H102" t="inlineStr">
        <is>
          <t>2,628.00</t>
        </is>
      </c>
      <c r="I102" t="n">
        <v>2631.6</v>
      </c>
      <c r="J102" t="inlineStr">
        <is>
          <t>2,630.11</t>
        </is>
      </c>
      <c r="K102" t="n">
        <v>667598</v>
      </c>
      <c r="L102" t="inlineStr">
        <is>
          <t>1,75,58,58,039.60</t>
        </is>
      </c>
      <c r="M102" t="inlineStr">
        <is>
          <t>35,409</t>
        </is>
      </c>
      <c r="N102" t="inlineStr">
        <is>
          <t>4,57,892</t>
        </is>
      </c>
      <c r="O102" t="n">
        <v>68.59</v>
      </c>
      <c r="P102" t="inlineStr">
        <is>
          <t>2025-08-25</t>
        </is>
      </c>
      <c r="Q102" t="n">
        <v>27.80000000000019</v>
      </c>
      <c r="R102" t="n">
        <v>0.5899280575539563</v>
      </c>
      <c r="S102" t="n">
        <v>1678887.6</v>
      </c>
      <c r="T102" t="n">
        <v>57.38</v>
      </c>
      <c r="U102" t="n">
        <v>2538.385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2258.7</v>
      </c>
      <c r="AE102" t="n">
        <v>2727.5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2,648.00</t>
        </is>
      </c>
      <c r="E103" t="n">
        <v>2647</v>
      </c>
      <c r="F103" t="n">
        <v>2658.5</v>
      </c>
      <c r="G103" t="n">
        <v>2619</v>
      </c>
      <c r="H103" t="inlineStr">
        <is>
          <t>2,631.90</t>
        </is>
      </c>
      <c r="I103" t="n">
        <v>2629.9</v>
      </c>
      <c r="J103" t="inlineStr">
        <is>
          <t>2,631.27</t>
        </is>
      </c>
      <c r="K103" t="n">
        <v>1223445</v>
      </c>
      <c r="L103" t="inlineStr">
        <is>
          <t>3,21,92,14,615.70</t>
        </is>
      </c>
      <c r="M103" t="inlineStr">
        <is>
          <t>68,993</t>
        </is>
      </c>
      <c r="N103" t="inlineStr">
        <is>
          <t>7,95,137</t>
        </is>
      </c>
      <c r="O103" t="n">
        <v>64.98999999999999</v>
      </c>
      <c r="P103" t="inlineStr">
        <is>
          <t>2025-08-22</t>
        </is>
      </c>
      <c r="Q103" t="n">
        <v>39.5</v>
      </c>
      <c r="R103" t="n">
        <v>0.2759493670886099</v>
      </c>
      <c r="S103" t="n">
        <v>1683977.1</v>
      </c>
      <c r="T103" t="n">
        <v>57.14999999999998</v>
      </c>
      <c r="U103" t="n">
        <v>2527.575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2258.7</v>
      </c>
      <c r="AE103" t="n">
        <v>2727.5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2,669.80</t>
        </is>
      </c>
      <c r="E104" t="n">
        <v>2667.1</v>
      </c>
      <c r="F104" t="n">
        <v>2667.1</v>
      </c>
      <c r="G104" t="n">
        <v>2627.3</v>
      </c>
      <c r="H104" t="inlineStr">
        <is>
          <t>2,640.00</t>
        </is>
      </c>
      <c r="I104" t="n">
        <v>2648</v>
      </c>
      <c r="J104" t="inlineStr">
        <is>
          <t>2,647.08</t>
        </is>
      </c>
      <c r="K104" t="n">
        <v>2235686</v>
      </c>
      <c r="L104" t="inlineStr">
        <is>
          <t>5,91,80,46,935.50</t>
        </is>
      </c>
      <c r="M104" t="inlineStr">
        <is>
          <t>89,852</t>
        </is>
      </c>
      <c r="N104" t="inlineStr">
        <is>
          <t>14,34,863</t>
        </is>
      </c>
      <c r="O104" t="n">
        <v>64.18000000000001</v>
      </c>
      <c r="P104" t="inlineStr">
        <is>
          <t>2025-08-21</t>
        </is>
      </c>
      <c r="Q104" t="n">
        <v>39.79999999999973</v>
      </c>
      <c r="R104" t="n">
        <v>0.5201005025125618</v>
      </c>
      <c r="S104" t="n">
        <v>1657504.05</v>
      </c>
      <c r="T104" t="n">
        <v>57.42499999999998</v>
      </c>
      <c r="U104" t="n">
        <v>2517.97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2258.7</v>
      </c>
      <c r="AE104" t="n">
        <v>2727.5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2,604.80</t>
        </is>
      </c>
      <c r="E105" t="n">
        <v>2599</v>
      </c>
      <c r="F105" t="n">
        <v>2680</v>
      </c>
      <c r="G105" t="n">
        <v>2588.5</v>
      </c>
      <c r="H105" t="inlineStr">
        <is>
          <t>2,668.00</t>
        </is>
      </c>
      <c r="I105" t="n">
        <v>2669.8</v>
      </c>
      <c r="J105" t="inlineStr">
        <is>
          <t>2,659.05</t>
        </is>
      </c>
      <c r="K105" t="n">
        <v>3156954</v>
      </c>
      <c r="L105" t="inlineStr">
        <is>
          <t>8,39,45,11,304.30</t>
        </is>
      </c>
      <c r="M105" t="inlineStr">
        <is>
          <t>1,33,377</t>
        </is>
      </c>
      <c r="N105" t="inlineStr">
        <is>
          <t>20,80,887</t>
        </is>
      </c>
      <c r="O105" t="n">
        <v>65.91</v>
      </c>
      <c r="P105" t="inlineStr">
        <is>
          <t>2025-08-20</t>
        </is>
      </c>
      <c r="Q105" t="n">
        <v>91.5</v>
      </c>
      <c r="R105" t="n">
        <v>0.8885245901639364</v>
      </c>
      <c r="S105" t="n">
        <v>1611759.5</v>
      </c>
      <c r="T105" t="n">
        <v>57.68499999999999</v>
      </c>
      <c r="U105" t="n">
        <v>2508.09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2258.7</v>
      </c>
      <c r="AE105" t="n">
        <v>2727.5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2,568.10</t>
        </is>
      </c>
      <c r="E106" t="n">
        <v>2572.2</v>
      </c>
      <c r="F106" t="n">
        <v>2615</v>
      </c>
      <c r="G106" t="n">
        <v>2558.4</v>
      </c>
      <c r="H106" t="inlineStr">
        <is>
          <t>2,604.00</t>
        </is>
      </c>
      <c r="I106" t="n">
        <v>2604.8</v>
      </c>
      <c r="J106" t="inlineStr">
        <is>
          <t>2,588.22</t>
        </is>
      </c>
      <c r="K106" t="n">
        <v>1400717</v>
      </c>
      <c r="L106" t="inlineStr">
        <is>
          <t>3,62,53,65,899.30</t>
        </is>
      </c>
      <c r="M106" t="inlineStr">
        <is>
          <t>54,506</t>
        </is>
      </c>
      <c r="N106" t="inlineStr">
        <is>
          <t>10,12,374</t>
        </is>
      </c>
      <c r="O106" t="n">
        <v>72.28</v>
      </c>
      <c r="P106" t="inlineStr">
        <is>
          <t>2025-08-19</t>
        </is>
      </c>
      <c r="Q106" t="n">
        <v>56.59999999999991</v>
      </c>
      <c r="R106" t="n">
        <v>0.8197879858657273</v>
      </c>
      <c r="S106" t="n">
        <v>1496993.4</v>
      </c>
      <c r="T106" t="n">
        <v>54.73</v>
      </c>
      <c r="U106" t="n">
        <v>2498.585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2258.7</v>
      </c>
      <c r="AE106" t="n">
        <v>2727.5</v>
      </c>
      <c r="AF106" t="inlineStr">
        <is>
          <t>Markup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2,480.60</t>
        </is>
      </c>
      <c r="E107" t="n">
        <v>2539</v>
      </c>
      <c r="F107" t="n">
        <v>2597</v>
      </c>
      <c r="G107" t="n">
        <v>2521.3</v>
      </c>
      <c r="H107" t="inlineStr">
        <is>
          <t>2,565.00</t>
        </is>
      </c>
      <c r="I107" t="n">
        <v>2568.1</v>
      </c>
      <c r="J107" t="inlineStr">
        <is>
          <t>2,574.34</t>
        </is>
      </c>
      <c r="K107" t="n">
        <v>3089136</v>
      </c>
      <c r="L107" t="inlineStr">
        <is>
          <t>7,95,24,83,958.80</t>
        </is>
      </c>
      <c r="M107" t="inlineStr">
        <is>
          <t>1,53,069</t>
        </is>
      </c>
      <c r="N107" t="inlineStr">
        <is>
          <t>19,18,741</t>
        </is>
      </c>
      <c r="O107" t="n">
        <v>62.11</v>
      </c>
      <c r="P107" t="inlineStr">
        <is>
          <t>2025-08-18</t>
        </is>
      </c>
      <c r="Q107" t="n">
        <v>75.69999999999982</v>
      </c>
      <c r="R107" t="n">
        <v>0.6182298546895619</v>
      </c>
      <c r="S107" t="n">
        <v>1485455.55</v>
      </c>
      <c r="T107" t="n">
        <v>53.80999999999999</v>
      </c>
      <c r="U107" t="n">
        <v>2491.59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2258.7</v>
      </c>
      <c r="AE107" t="n">
        <v>2727.5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2,495.10</t>
        </is>
      </c>
      <c r="E108" t="n">
        <v>2498.9</v>
      </c>
      <c r="F108" t="n">
        <v>2509</v>
      </c>
      <c r="G108" t="n">
        <v>2473.2</v>
      </c>
      <c r="H108" t="inlineStr">
        <is>
          <t>2,479.00</t>
        </is>
      </c>
      <c r="I108" t="n">
        <v>2480.6</v>
      </c>
      <c r="J108" t="inlineStr">
        <is>
          <t>2,490.61</t>
        </is>
      </c>
      <c r="K108" t="n">
        <v>1104362</v>
      </c>
      <c r="L108" t="inlineStr">
        <is>
          <t>2,75,05,31,986.60</t>
        </is>
      </c>
      <c r="M108" t="inlineStr">
        <is>
          <t>53,283</t>
        </is>
      </c>
      <c r="N108" t="inlineStr">
        <is>
          <t>7,81,708</t>
        </is>
      </c>
      <c r="O108" t="n">
        <v>70.78</v>
      </c>
      <c r="P108" t="inlineStr">
        <is>
          <t>2025-08-14</t>
        </is>
      </c>
      <c r="Q108" t="n">
        <v>35.80000000000018</v>
      </c>
      <c r="R108" t="n">
        <v>0.2067039106145266</v>
      </c>
      <c r="S108" t="n">
        <v>1369554.35</v>
      </c>
      <c r="T108" t="n">
        <v>51.69500000000001</v>
      </c>
      <c r="U108" t="n">
        <v>2487.665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2258.7</v>
      </c>
      <c r="AE108" t="n">
        <v>2727.5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2,483.80</t>
        </is>
      </c>
      <c r="E109" t="n">
        <v>2485</v>
      </c>
      <c r="F109" t="n">
        <v>2501.5</v>
      </c>
      <c r="G109" t="n">
        <v>2473.4</v>
      </c>
      <c r="H109" t="inlineStr">
        <is>
          <t>2,493.40</t>
        </is>
      </c>
      <c r="I109" t="n">
        <v>2495.1</v>
      </c>
      <c r="J109" t="inlineStr">
        <is>
          <t>2,488.50</t>
        </is>
      </c>
      <c r="K109" t="n">
        <v>969803</v>
      </c>
      <c r="L109" t="inlineStr">
        <is>
          <t>2,41,33,58,492.50</t>
        </is>
      </c>
      <c r="M109" t="inlineStr">
        <is>
          <t>42,554</t>
        </is>
      </c>
      <c r="N109" t="inlineStr">
        <is>
          <t>6,47,009</t>
        </is>
      </c>
      <c r="O109" t="n">
        <v>66.72</v>
      </c>
      <c r="P109" t="inlineStr">
        <is>
          <t>2025-08-13</t>
        </is>
      </c>
      <c r="Q109" t="n">
        <v>28.09999999999991</v>
      </c>
      <c r="R109" t="n">
        <v>0.7722419928825583</v>
      </c>
      <c r="S109" t="n">
        <v>1354709.95</v>
      </c>
      <c r="T109" t="n">
        <v>50.86500000000001</v>
      </c>
      <c r="U109" t="n">
        <v>2489.125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2258.7</v>
      </c>
      <c r="AE109" t="n">
        <v>2727.5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2,518.40</t>
        </is>
      </c>
      <c r="E110" t="n">
        <v>2518</v>
      </c>
      <c r="F110" t="n">
        <v>2536.6</v>
      </c>
      <c r="G110" t="n">
        <v>2480.1</v>
      </c>
      <c r="H110" t="inlineStr">
        <is>
          <t>2,484.00</t>
        </is>
      </c>
      <c r="I110" t="n">
        <v>2483.8</v>
      </c>
      <c r="J110" t="inlineStr">
        <is>
          <t>2,498.11</t>
        </is>
      </c>
      <c r="K110" t="n">
        <v>1406211</v>
      </c>
      <c r="L110" t="inlineStr">
        <is>
          <t>3,51,28,76,642.90</t>
        </is>
      </c>
      <c r="M110" t="inlineStr">
        <is>
          <t>70,674</t>
        </is>
      </c>
      <c r="N110" t="inlineStr">
        <is>
          <t>9,01,083</t>
        </is>
      </c>
      <c r="O110" t="n">
        <v>64.08</v>
      </c>
      <c r="P110" t="inlineStr">
        <is>
          <t>2025-08-12</t>
        </is>
      </c>
      <c r="Q110" t="n">
        <v>56.5</v>
      </c>
      <c r="R110" t="n">
        <v>0.0654867256637216</v>
      </c>
      <c r="S110" t="n">
        <v>1370438.75</v>
      </c>
      <c r="T110" t="n">
        <v>50.73000000000002</v>
      </c>
      <c r="U110" t="n">
        <v>2490.25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2258.7</v>
      </c>
      <c r="AE110" t="n">
        <v>2727.5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2,498.60</t>
        </is>
      </c>
      <c r="E111" t="n">
        <v>2490.1</v>
      </c>
      <c r="F111" t="n">
        <v>2524.5</v>
      </c>
      <c r="G111" t="n">
        <v>2478.5</v>
      </c>
      <c r="H111" t="inlineStr">
        <is>
          <t>2,509.00</t>
        </is>
      </c>
      <c r="I111" t="n">
        <v>2518.4</v>
      </c>
      <c r="J111" t="inlineStr">
        <is>
          <t>2,504.14</t>
        </is>
      </c>
      <c r="K111" t="n">
        <v>992436</v>
      </c>
      <c r="L111" t="inlineStr">
        <is>
          <t>2,48,51,96,993.70</t>
        </is>
      </c>
      <c r="M111" t="inlineStr">
        <is>
          <t>68,671</t>
        </is>
      </c>
      <c r="N111" t="inlineStr">
        <is>
          <t>6,25,030</t>
        </is>
      </c>
      <c r="O111" t="n">
        <v>62.98</v>
      </c>
      <c r="P111" t="inlineStr">
        <is>
          <t>2025-08-11</t>
        </is>
      </c>
      <c r="Q111" t="n">
        <v>46</v>
      </c>
      <c r="R111" t="n">
        <v>0.8673913043478281</v>
      </c>
      <c r="S111" t="n">
        <v>1385142.9</v>
      </c>
      <c r="T111" t="n">
        <v>48.90000000000002</v>
      </c>
      <c r="U111" t="n">
        <v>2492.405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2258.7</v>
      </c>
      <c r="AE111" t="n">
        <v>2727.5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2,517.50</t>
        </is>
      </c>
      <c r="E112" t="n">
        <v>2516</v>
      </c>
      <c r="F112" t="n">
        <v>2529.9</v>
      </c>
      <c r="G112" t="n">
        <v>2486.6</v>
      </c>
      <c r="H112" t="inlineStr">
        <is>
          <t>2,500.00</t>
        </is>
      </c>
      <c r="I112" t="n">
        <v>2498.6</v>
      </c>
      <c r="J112" t="inlineStr">
        <is>
          <t>2,501.61</t>
        </is>
      </c>
      <c r="K112" t="n">
        <v>839794</v>
      </c>
      <c r="L112" t="inlineStr">
        <is>
          <t>2,10,08,37,838.90</t>
        </is>
      </c>
      <c r="M112" t="inlineStr">
        <is>
          <t>58,282</t>
        </is>
      </c>
      <c r="N112" t="inlineStr">
        <is>
          <t>5,28,288</t>
        </is>
      </c>
      <c r="O112" t="n">
        <v>62.91</v>
      </c>
      <c r="P112" t="inlineStr">
        <is>
          <t>2025-08-08</t>
        </is>
      </c>
      <c r="Q112" t="n">
        <v>43.30000000000018</v>
      </c>
      <c r="R112" t="n">
        <v>0.2771362586605069</v>
      </c>
      <c r="S112" t="n">
        <v>1456906.7</v>
      </c>
      <c r="T112" t="n">
        <v>48.72500000000002</v>
      </c>
      <c r="U112" t="n">
        <v>2492.315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2258.7</v>
      </c>
      <c r="AE112" t="n">
        <v>2727.5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2,535.60</t>
        </is>
      </c>
      <c r="E113" t="n">
        <v>2535.7</v>
      </c>
      <c r="F113" t="n">
        <v>2544</v>
      </c>
      <c r="G113" t="n">
        <v>2495</v>
      </c>
      <c r="H113" t="inlineStr">
        <is>
          <t>2,516.00</t>
        </is>
      </c>
      <c r="I113" t="n">
        <v>2517.5</v>
      </c>
      <c r="J113" t="inlineStr">
        <is>
          <t>2,514.01</t>
        </is>
      </c>
      <c r="K113" t="n">
        <v>847151</v>
      </c>
      <c r="L113" t="inlineStr">
        <is>
          <t>2,12,97,42,731.00</t>
        </is>
      </c>
      <c r="M113" t="inlineStr">
        <is>
          <t>46,870</t>
        </is>
      </c>
      <c r="N113" t="inlineStr">
        <is>
          <t>4,97,975</t>
        </is>
      </c>
      <c r="O113" t="n">
        <v>58.78</v>
      </c>
      <c r="P113" t="inlineStr">
        <is>
          <t>2025-08-07</t>
        </is>
      </c>
      <c r="Q113" t="n">
        <v>49</v>
      </c>
      <c r="R113" t="n">
        <v>0.4591836734693877</v>
      </c>
      <c r="S113" t="n">
        <v>1777028.75</v>
      </c>
      <c r="T113" t="n">
        <v>50.01000000000001</v>
      </c>
      <c r="U113" t="n">
        <v>2493.365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2258.7</v>
      </c>
      <c r="AE113" t="n">
        <v>2727.5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2,534.70</t>
        </is>
      </c>
      <c r="E114" t="n">
        <v>2538.7</v>
      </c>
      <c r="F114" t="n">
        <v>2563.1</v>
      </c>
      <c r="G114" t="n">
        <v>2526.6</v>
      </c>
      <c r="H114" t="inlineStr">
        <is>
          <t>2,540.00</t>
        </is>
      </c>
      <c r="I114" t="n">
        <v>2535.6</v>
      </c>
      <c r="J114" t="inlineStr">
        <is>
          <t>2,539.12</t>
        </is>
      </c>
      <c r="K114" t="n">
        <v>885487</v>
      </c>
      <c r="L114" t="inlineStr">
        <is>
          <t>2,24,83,61,224.70</t>
        </is>
      </c>
      <c r="M114" t="inlineStr">
        <is>
          <t>54,477</t>
        </is>
      </c>
      <c r="N114" t="inlineStr">
        <is>
          <t>4,39,661</t>
        </is>
      </c>
      <c r="O114" t="n">
        <v>49.65</v>
      </c>
      <c r="P114" t="inlineStr">
        <is>
          <t>2025-08-06</t>
        </is>
      </c>
      <c r="Q114" t="n">
        <v>36.5</v>
      </c>
      <c r="R114" t="n">
        <v>0.2465753424657534</v>
      </c>
      <c r="S114" t="n">
        <v>1787355.95</v>
      </c>
      <c r="T114" t="n">
        <v>49.38000000000002</v>
      </c>
      <c r="U114" t="n">
        <v>2487.91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No Signal</t>
        </is>
      </c>
      <c r="AD114" t="n">
        <v>2258.7</v>
      </c>
      <c r="AE114" t="n">
        <v>2727.5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2,543.70</t>
        </is>
      </c>
      <c r="E115" t="n">
        <v>2537.5</v>
      </c>
      <c r="F115" t="n">
        <v>2553</v>
      </c>
      <c r="G115" t="n">
        <v>2517.3</v>
      </c>
      <c r="H115" t="inlineStr">
        <is>
          <t>2,532.40</t>
        </is>
      </c>
      <c r="I115" t="n">
        <v>2534.7</v>
      </c>
      <c r="J115" t="inlineStr">
        <is>
          <t>2,530.15</t>
        </is>
      </c>
      <c r="K115" t="n">
        <v>756361</v>
      </c>
      <c r="L115" t="inlineStr">
        <is>
          <t>1,91,37,05,140.40</t>
        </is>
      </c>
      <c r="M115" t="inlineStr">
        <is>
          <t>50,234</t>
        </is>
      </c>
      <c r="N115" t="inlineStr">
        <is>
          <t>3,68,055</t>
        </is>
      </c>
      <c r="O115" t="n">
        <v>48.66</v>
      </c>
      <c r="P115" t="inlineStr">
        <is>
          <t>2025-08-05</t>
        </is>
      </c>
      <c r="Q115" t="n">
        <v>35.69999999999982</v>
      </c>
      <c r="R115" t="n">
        <v>0.4873949579831855</v>
      </c>
      <c r="S115" t="n">
        <v>1830166.1</v>
      </c>
      <c r="T115" t="n">
        <v>49.68500000000002</v>
      </c>
      <c r="U115" t="n">
        <v>2482.3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2258.7</v>
      </c>
      <c r="AE115" t="n">
        <v>2727.5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2,553.70</t>
        </is>
      </c>
      <c r="E116" t="n">
        <v>2547</v>
      </c>
      <c r="F116" t="n">
        <v>2583.2</v>
      </c>
      <c r="G116" t="n">
        <v>2535.1</v>
      </c>
      <c r="H116" t="inlineStr">
        <is>
          <t>2,541.00</t>
        </is>
      </c>
      <c r="I116" t="n">
        <v>2543.7</v>
      </c>
      <c r="J116" t="inlineStr">
        <is>
          <t>2,550.67</t>
        </is>
      </c>
      <c r="K116" t="n">
        <v>1293028</v>
      </c>
      <c r="L116" t="inlineStr">
        <is>
          <t>3,29,80,92,510.60</t>
        </is>
      </c>
      <c r="M116" t="inlineStr">
        <is>
          <t>73,288</t>
        </is>
      </c>
      <c r="N116" t="inlineStr">
        <is>
          <t>7,73,362</t>
        </is>
      </c>
      <c r="O116" t="n">
        <v>59.81</v>
      </c>
      <c r="P116" t="inlineStr">
        <is>
          <t>2025-08-04</t>
        </is>
      </c>
      <c r="Q116" t="n">
        <v>48.09999999999991</v>
      </c>
      <c r="R116" t="n">
        <v>0.1787941787941772</v>
      </c>
      <c r="S116" t="n">
        <v>1865900.35</v>
      </c>
      <c r="T116" t="n">
        <v>49.52500000000002</v>
      </c>
      <c r="U116" t="n">
        <v>2475.2</v>
      </c>
      <c r="V116" t="n">
        <v>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2258.7</v>
      </c>
      <c r="AE116" t="n">
        <v>2727.5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2,521.20</t>
        </is>
      </c>
      <c r="E117" t="n">
        <v>2550</v>
      </c>
      <c r="F117" t="n">
        <v>2727.5</v>
      </c>
      <c r="G117" t="n">
        <v>2536.9</v>
      </c>
      <c r="H117" t="inlineStr">
        <is>
          <t>2,554.00</t>
        </is>
      </c>
      <c r="I117" t="n">
        <v>2553.7</v>
      </c>
      <c r="J117" t="inlineStr">
        <is>
          <t>2,585.85</t>
        </is>
      </c>
      <c r="K117" t="n">
        <v>4259653</v>
      </c>
      <c r="L117" t="inlineStr">
        <is>
          <t>11,01,48,30,685.20</t>
        </is>
      </c>
      <c r="M117" t="inlineStr">
        <is>
          <t>2,07,561</t>
        </is>
      </c>
      <c r="N117" t="inlineStr">
        <is>
          <t>14,89,056</t>
        </is>
      </c>
      <c r="O117" t="n">
        <v>34.96</v>
      </c>
      <c r="P117" t="inlineStr">
        <is>
          <t>2025-08-01</t>
        </is>
      </c>
      <c r="Q117" t="n">
        <v>190.5999999999999</v>
      </c>
      <c r="R117" t="n">
        <v>0.0881427072402924</v>
      </c>
      <c r="S117" t="n">
        <v>1936328.1</v>
      </c>
      <c r="T117" t="n">
        <v>50.85500000000002</v>
      </c>
      <c r="U117" t="n">
        <v>2468.535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2258.7</v>
      </c>
      <c r="AE117" t="n">
        <v>2727.5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2,437.40</t>
        </is>
      </c>
      <c r="E118" t="n">
        <v>2420.1</v>
      </c>
      <c r="F118" t="n">
        <v>2549</v>
      </c>
      <c r="G118" t="n">
        <v>2420.1</v>
      </c>
      <c r="H118" t="inlineStr">
        <is>
          <t>2,524.00</t>
        </is>
      </c>
      <c r="I118" t="n">
        <v>2521.2</v>
      </c>
      <c r="J118" t="inlineStr">
        <is>
          <t>2,510.11</t>
        </is>
      </c>
      <c r="K118" t="n">
        <v>5505507</v>
      </c>
      <c r="L118" t="inlineStr">
        <is>
          <t>13,81,94,42,836.20</t>
        </is>
      </c>
      <c r="M118" t="inlineStr">
        <is>
          <t>2,81,542</t>
        </is>
      </c>
      <c r="N118" t="inlineStr">
        <is>
          <t>18,47,548</t>
        </is>
      </c>
      <c r="O118" t="n">
        <v>33.56</v>
      </c>
      <c r="P118" t="inlineStr">
        <is>
          <t>2025-07-31</t>
        </is>
      </c>
      <c r="Q118" t="n">
        <v>128.9000000000001</v>
      </c>
      <c r="R118" t="n">
        <v>0.7843289371605884</v>
      </c>
      <c r="S118" t="n">
        <v>1785462.75</v>
      </c>
      <c r="T118" t="n">
        <v>42.88000000000002</v>
      </c>
      <c r="U118" t="n">
        <v>2457.815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2258.7</v>
      </c>
      <c r="AE118" t="n">
        <v>2549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2,453.60</t>
        </is>
      </c>
      <c r="E119" t="n">
        <v>2442</v>
      </c>
      <c r="F119" t="n">
        <v>2452.9</v>
      </c>
      <c r="G119" t="n">
        <v>2398.5</v>
      </c>
      <c r="H119" t="inlineStr">
        <is>
          <t>2,433.90</t>
        </is>
      </c>
      <c r="I119" t="n">
        <v>2437.4</v>
      </c>
      <c r="J119" t="inlineStr">
        <is>
          <t>2,430.07</t>
        </is>
      </c>
      <c r="K119" t="n">
        <v>1224146</v>
      </c>
      <c r="L119" t="inlineStr">
        <is>
          <t>2,97,47,59,654.80</t>
        </is>
      </c>
      <c r="M119" t="inlineStr">
        <is>
          <t>1,05,143</t>
        </is>
      </c>
      <c r="N119" t="inlineStr">
        <is>
          <t>6,01,957</t>
        </is>
      </c>
      <c r="O119" t="n">
        <v>49.17</v>
      </c>
      <c r="P119" t="inlineStr">
        <is>
          <t>2025-07-30</t>
        </is>
      </c>
      <c r="Q119" t="n">
        <v>54.40000000000009</v>
      </c>
      <c r="R119" t="n">
        <v>0.7150735294117652</v>
      </c>
      <c r="S119" t="n">
        <v>1563189.35</v>
      </c>
      <c r="T119" t="n">
        <v>37.58000000000002</v>
      </c>
      <c r="U119" t="n">
        <v>2447.425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2258.7</v>
      </c>
      <c r="AE119" t="n">
        <v>2532.9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2,441.60</t>
        </is>
      </c>
      <c r="E120" t="n">
        <v>2444.8</v>
      </c>
      <c r="F120" t="n">
        <v>2457.5</v>
      </c>
      <c r="G120" t="n">
        <v>2429.7</v>
      </c>
      <c r="H120" t="inlineStr">
        <is>
          <t>2,456.40</t>
        </is>
      </c>
      <c r="I120" t="n">
        <v>2453.6</v>
      </c>
      <c r="J120" t="inlineStr">
        <is>
          <t>2,446.47</t>
        </is>
      </c>
      <c r="K120" t="n">
        <v>732282</v>
      </c>
      <c r="L120" t="inlineStr">
        <is>
          <t>1,79,15,06,000.60</t>
        </is>
      </c>
      <c r="M120" t="inlineStr">
        <is>
          <t>37,935</t>
        </is>
      </c>
      <c r="N120" t="inlineStr">
        <is>
          <t>4,11,952</t>
        </is>
      </c>
      <c r="O120" t="n">
        <v>56.26</v>
      </c>
      <c r="P120" t="inlineStr">
        <is>
          <t>2025-07-29</t>
        </is>
      </c>
      <c r="Q120" t="n">
        <v>27.80000000000019</v>
      </c>
      <c r="R120" t="n">
        <v>0.859712230215825</v>
      </c>
      <c r="S120" t="n">
        <v>1558383.75</v>
      </c>
      <c r="T120" t="n">
        <v>35.93000000000002</v>
      </c>
      <c r="U120" t="n">
        <v>2440.91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2258.7</v>
      </c>
      <c r="AE120" t="n">
        <v>2532.9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2,415.40</t>
        </is>
      </c>
      <c r="E121" t="n">
        <v>2415.4</v>
      </c>
      <c r="F121" t="n">
        <v>2448.3</v>
      </c>
      <c r="G121" t="n">
        <v>2412.3</v>
      </c>
      <c r="H121" t="inlineStr">
        <is>
          <t>2,439.00</t>
        </is>
      </c>
      <c r="I121" t="n">
        <v>2441.6</v>
      </c>
      <c r="J121" t="inlineStr">
        <is>
          <t>2,433.86</t>
        </is>
      </c>
      <c r="K121" t="n">
        <v>987995</v>
      </c>
      <c r="L121" t="inlineStr">
        <is>
          <t>2,40,46,43,848.70</t>
        </is>
      </c>
      <c r="M121" t="inlineStr">
        <is>
          <t>73,222</t>
        </is>
      </c>
      <c r="N121" t="inlineStr">
        <is>
          <t>6,89,135</t>
        </is>
      </c>
      <c r="O121" t="n">
        <v>69.75</v>
      </c>
      <c r="P121" t="inlineStr">
        <is>
          <t>2025-07-28</t>
        </is>
      </c>
      <c r="Q121" t="n">
        <v>36</v>
      </c>
      <c r="R121" t="n">
        <v>0.8138888888888813</v>
      </c>
      <c r="S121" t="n">
        <v>1559765.35</v>
      </c>
      <c r="T121" t="n">
        <v>35.34000000000001</v>
      </c>
      <c r="U121" t="n">
        <v>2433.005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2258.7</v>
      </c>
      <c r="AE121" t="n">
        <v>2532.9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2,437.80</t>
        </is>
      </c>
      <c r="E122" t="n">
        <v>2426.1</v>
      </c>
      <c r="F122" t="n">
        <v>2428.6</v>
      </c>
      <c r="G122" t="n">
        <v>2405.4</v>
      </c>
      <c r="H122" t="inlineStr">
        <is>
          <t>2,417.00</t>
        </is>
      </c>
      <c r="I122" t="n">
        <v>2415.4</v>
      </c>
      <c r="J122" t="inlineStr">
        <is>
          <t>2,414.32</t>
        </is>
      </c>
      <c r="K122" t="n">
        <v>769388</v>
      </c>
      <c r="L122" t="inlineStr">
        <is>
          <t>1,85,75,49,654.60</t>
        </is>
      </c>
      <c r="M122" t="inlineStr">
        <is>
          <t>61,664</t>
        </is>
      </c>
      <c r="N122" t="inlineStr">
        <is>
          <t>5,07,876</t>
        </is>
      </c>
      <c r="O122" t="n">
        <v>66.01000000000001</v>
      </c>
      <c r="P122" t="inlineStr">
        <is>
          <t>2025-07-25</t>
        </is>
      </c>
      <c r="Q122" t="n">
        <v>23.19999999999981</v>
      </c>
      <c r="R122" t="n">
        <v>0.431034482758624</v>
      </c>
      <c r="S122" t="n">
        <v>1580553.3</v>
      </c>
      <c r="T122" t="n">
        <v>34.99000000000001</v>
      </c>
      <c r="U122" t="n">
        <v>2425.655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2258.7</v>
      </c>
      <c r="AE122" t="n">
        <v>2532.9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2,450.40</t>
        </is>
      </c>
      <c r="E123" t="n">
        <v>2455.9</v>
      </c>
      <c r="F123" t="n">
        <v>2466</v>
      </c>
      <c r="G123" t="n">
        <v>2421</v>
      </c>
      <c r="H123" t="inlineStr">
        <is>
          <t>2,435.00</t>
        </is>
      </c>
      <c r="I123" t="n">
        <v>2437.8</v>
      </c>
      <c r="J123" t="inlineStr">
        <is>
          <t>2,438.17</t>
        </is>
      </c>
      <c r="K123" t="n">
        <v>693984</v>
      </c>
      <c r="L123" t="inlineStr">
        <is>
          <t>1,69,20,52,114.10</t>
        </is>
      </c>
      <c r="M123" t="inlineStr">
        <is>
          <t>49,869</t>
        </is>
      </c>
      <c r="N123" t="inlineStr">
        <is>
          <t>3,78,401</t>
        </is>
      </c>
      <c r="O123" t="n">
        <v>54.53</v>
      </c>
      <c r="P123" t="inlineStr">
        <is>
          <t>2025-07-24</t>
        </is>
      </c>
      <c r="Q123" t="n">
        <v>45</v>
      </c>
      <c r="R123" t="n">
        <v>0.3733333333333374</v>
      </c>
      <c r="S123" t="n">
        <v>1594621.15</v>
      </c>
      <c r="T123" t="n">
        <v>35.39000000000001</v>
      </c>
      <c r="U123" t="n">
        <v>2420.23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2258.7</v>
      </c>
      <c r="AE123" t="n">
        <v>2532.9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2,479.70</t>
        </is>
      </c>
      <c r="E124" t="n">
        <v>2481</v>
      </c>
      <c r="F124" t="n">
        <v>2487</v>
      </c>
      <c r="G124" t="n">
        <v>2442</v>
      </c>
      <c r="H124" t="inlineStr">
        <is>
          <t>2,456.80</t>
        </is>
      </c>
      <c r="I124" t="n">
        <v>2450.4</v>
      </c>
      <c r="J124" t="inlineStr">
        <is>
          <t>2,453.22</t>
        </is>
      </c>
      <c r="K124" t="n">
        <v>1320795</v>
      </c>
      <c r="L124" t="inlineStr">
        <is>
          <t>3,24,01,98,536.90</t>
        </is>
      </c>
      <c r="M124" t="inlineStr">
        <is>
          <t>54,984</t>
        </is>
      </c>
      <c r="N124" t="inlineStr">
        <is>
          <t>9,96,337</t>
        </is>
      </c>
      <c r="O124" t="n">
        <v>75.43000000000001</v>
      </c>
      <c r="P124" t="inlineStr">
        <is>
          <t>2025-07-23</t>
        </is>
      </c>
      <c r="Q124" t="n">
        <v>45</v>
      </c>
      <c r="R124" t="n">
        <v>0.1866666666666687</v>
      </c>
      <c r="S124" t="n">
        <v>1653658.05</v>
      </c>
      <c r="T124" t="n">
        <v>34.11000000000001</v>
      </c>
      <c r="U124" t="n">
        <v>2412.38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2258.7</v>
      </c>
      <c r="AE124" t="n">
        <v>2532.9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2,464.90</t>
        </is>
      </c>
      <c r="E125" t="n">
        <v>2470</v>
      </c>
      <c r="F125" t="n">
        <v>2485</v>
      </c>
      <c r="G125" t="n">
        <v>2452.6</v>
      </c>
      <c r="H125" t="inlineStr">
        <is>
          <t>2,482.50</t>
        </is>
      </c>
      <c r="I125" t="n">
        <v>2479.7</v>
      </c>
      <c r="J125" t="inlineStr">
        <is>
          <t>2,471.98</t>
        </is>
      </c>
      <c r="K125" t="n">
        <v>861632</v>
      </c>
      <c r="L125" t="inlineStr">
        <is>
          <t>2,12,99,37,831.00</t>
        </is>
      </c>
      <c r="M125" t="inlineStr">
        <is>
          <t>46,124</t>
        </is>
      </c>
      <c r="N125" t="inlineStr">
        <is>
          <t>6,10,000</t>
        </is>
      </c>
      <c r="O125" t="n">
        <v>70.8</v>
      </c>
      <c r="P125" t="inlineStr">
        <is>
          <t>2025-07-22</t>
        </is>
      </c>
      <c r="Q125" t="n">
        <v>32.40000000000009</v>
      </c>
      <c r="R125" t="n">
        <v>0.8364197530864146</v>
      </c>
      <c r="S125" t="n">
        <v>1639981.8</v>
      </c>
      <c r="T125" t="n">
        <v>32.81500000000001</v>
      </c>
      <c r="U125" t="n">
        <v>2403.795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2258.7</v>
      </c>
      <c r="AE125" t="n">
        <v>2532.9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2,489.60</t>
        </is>
      </c>
      <c r="E126" t="n">
        <v>2490.9</v>
      </c>
      <c r="F126" t="n">
        <v>2493.6</v>
      </c>
      <c r="G126" t="n">
        <v>2455.4</v>
      </c>
      <c r="H126" t="inlineStr">
        <is>
          <t>2,464.90</t>
        </is>
      </c>
      <c r="I126" t="n">
        <v>2464.9</v>
      </c>
      <c r="J126" t="inlineStr">
        <is>
          <t>2,469.83</t>
        </is>
      </c>
      <c r="K126" t="n">
        <v>1169960</v>
      </c>
      <c r="L126" t="inlineStr">
        <is>
          <t>2,88,96,07,558.30</t>
        </is>
      </c>
      <c r="M126" t="inlineStr">
        <is>
          <t>61,953</t>
        </is>
      </c>
      <c r="N126" t="inlineStr">
        <is>
          <t>8,04,026</t>
        </is>
      </c>
      <c r="O126" t="n">
        <v>68.72</v>
      </c>
      <c r="P126" t="inlineStr">
        <is>
          <t>2025-07-21</t>
        </is>
      </c>
      <c r="Q126" t="n">
        <v>38.19999999999982</v>
      </c>
      <c r="R126" t="n">
        <v>0.2486910994764409</v>
      </c>
      <c r="S126" t="n">
        <v>1718937.55</v>
      </c>
      <c r="T126" t="n">
        <v>33.23</v>
      </c>
      <c r="U126" t="n">
        <v>2392.965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2258.7</v>
      </c>
      <c r="AE126" t="n">
        <v>2532.9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2,509.80</t>
        </is>
      </c>
      <c r="E127" t="n">
        <v>2514.9</v>
      </c>
      <c r="F127" t="n">
        <v>2514.9</v>
      </c>
      <c r="G127" t="n">
        <v>2481.5</v>
      </c>
      <c r="H127" t="inlineStr">
        <is>
          <t>2,488.10</t>
        </is>
      </c>
      <c r="I127" t="n">
        <v>2489.6</v>
      </c>
      <c r="J127" t="inlineStr">
        <is>
          <t>2,492.22</t>
        </is>
      </c>
      <c r="K127" t="n">
        <v>771112</v>
      </c>
      <c r="L127" t="inlineStr">
        <is>
          <t>1,92,17,82,877.70</t>
        </is>
      </c>
      <c r="M127" t="inlineStr">
        <is>
          <t>45,074</t>
        </is>
      </c>
      <c r="N127" t="inlineStr">
        <is>
          <t>5,33,835</t>
        </is>
      </c>
      <c r="O127" t="n">
        <v>69.23</v>
      </c>
      <c r="P127" t="inlineStr">
        <is>
          <t>2025-07-18</t>
        </is>
      </c>
      <c r="Q127" t="n">
        <v>33.40000000000009</v>
      </c>
      <c r="R127" t="n">
        <v>0.2425149700598768</v>
      </c>
      <c r="S127" t="n">
        <v>1702582.35</v>
      </c>
      <c r="T127" t="n">
        <v>32.68500000000002</v>
      </c>
      <c r="U127" t="n">
        <v>2383.475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2258.7</v>
      </c>
      <c r="AE127" t="n">
        <v>2532.9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2,517.60</t>
        </is>
      </c>
      <c r="E128" t="n">
        <v>2513</v>
      </c>
      <c r="F128" t="n">
        <v>2525.4</v>
      </c>
      <c r="G128" t="n">
        <v>2506.2</v>
      </c>
      <c r="H128" t="inlineStr">
        <is>
          <t>2,513.00</t>
        </is>
      </c>
      <c r="I128" t="n">
        <v>2509.8</v>
      </c>
      <c r="J128" t="inlineStr">
        <is>
          <t>2,516.23</t>
        </is>
      </c>
      <c r="K128" t="n">
        <v>807474</v>
      </c>
      <c r="L128" t="inlineStr">
        <is>
          <t>2,03,17,88,319.40</t>
        </is>
      </c>
      <c r="M128" t="inlineStr">
        <is>
          <t>47,864</t>
        </is>
      </c>
      <c r="N128" t="inlineStr">
        <is>
          <t>5,03,798</t>
        </is>
      </c>
      <c r="O128" t="n">
        <v>62.39</v>
      </c>
      <c r="P128" t="inlineStr">
        <is>
          <t>2025-07-17</t>
        </is>
      </c>
      <c r="Q128" t="n">
        <v>19.20000000000028</v>
      </c>
      <c r="R128" t="n">
        <v>0.1875000000000163</v>
      </c>
      <c r="S128" t="n">
        <v>1798319.95</v>
      </c>
      <c r="T128" t="n">
        <v>32.045</v>
      </c>
      <c r="U128" t="n">
        <v>2374.305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2258.7</v>
      </c>
      <c r="AE128" t="n">
        <v>2532.9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2,526.90</t>
        </is>
      </c>
      <c r="E129" t="n">
        <v>2526.3</v>
      </c>
      <c r="F129" t="n">
        <v>2532.9</v>
      </c>
      <c r="G129" t="n">
        <v>2507.5</v>
      </c>
      <c r="H129" t="inlineStr">
        <is>
          <t>2,510.00</t>
        </is>
      </c>
      <c r="I129" t="n">
        <v>2517.6</v>
      </c>
      <c r="J129" t="inlineStr">
        <is>
          <t>2,522.42</t>
        </is>
      </c>
      <c r="K129" t="n">
        <v>1284379</v>
      </c>
      <c r="L129" t="inlineStr">
        <is>
          <t>3,23,97,39,295.20</t>
        </is>
      </c>
      <c r="M129" t="inlineStr">
        <is>
          <t>47,859</t>
        </is>
      </c>
      <c r="N129" t="inlineStr">
        <is>
          <t>9,45,305</t>
        </is>
      </c>
      <c r="O129" t="n">
        <v>73.59999999999999</v>
      </c>
      <c r="P129" t="inlineStr">
        <is>
          <t>2025-07-16</t>
        </is>
      </c>
      <c r="Q129" t="n">
        <v>25.40000000000009</v>
      </c>
      <c r="R129" t="n">
        <v>0.3976377952755855</v>
      </c>
      <c r="S129" t="n">
        <v>1818673.7</v>
      </c>
      <c r="T129" t="n">
        <v>31.95999999999999</v>
      </c>
      <c r="U129" t="n">
        <v>2363.525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2258.7</v>
      </c>
      <c r="AE129" t="n">
        <v>2532.9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2,516.60</t>
        </is>
      </c>
      <c r="E130" t="n">
        <v>2520.7</v>
      </c>
      <c r="F130" t="n">
        <v>2529.9</v>
      </c>
      <c r="G130" t="n">
        <v>2510</v>
      </c>
      <c r="H130" t="inlineStr">
        <is>
          <t>2,524.70</t>
        </is>
      </c>
      <c r="I130" t="n">
        <v>2526.9</v>
      </c>
      <c r="J130" t="inlineStr">
        <is>
          <t>2,522.93</t>
        </is>
      </c>
      <c r="K130" t="n">
        <v>1700294</v>
      </c>
      <c r="L130" t="inlineStr">
        <is>
          <t>4,28,97,16,703.00</t>
        </is>
      </c>
      <c r="M130" t="inlineStr">
        <is>
          <t>70,430</t>
        </is>
      </c>
      <c r="N130" t="inlineStr">
        <is>
          <t>12,16,872</t>
        </is>
      </c>
      <c r="O130" t="n">
        <v>71.56999999999999</v>
      </c>
      <c r="P130" t="inlineStr">
        <is>
          <t>2025-07-15</t>
        </is>
      </c>
      <c r="Q130" t="n">
        <v>19.90000000000009</v>
      </c>
      <c r="R130" t="n">
        <v>0.8492462311557796</v>
      </c>
      <c r="S130" t="n">
        <v>1857282.9</v>
      </c>
      <c r="T130" t="n">
        <v>32.98499999999999</v>
      </c>
      <c r="U130" t="n">
        <v>2352.51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2258.7</v>
      </c>
      <c r="AE130" t="n">
        <v>2532.5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2,519.60</t>
        </is>
      </c>
      <c r="E131" t="n">
        <v>2500</v>
      </c>
      <c r="F131" t="n">
        <v>2532.5</v>
      </c>
      <c r="G131" t="n">
        <v>2490</v>
      </c>
      <c r="H131" t="inlineStr">
        <is>
          <t>2,517.40</t>
        </is>
      </c>
      <c r="I131" t="n">
        <v>2516.6</v>
      </c>
      <c r="J131" t="inlineStr">
        <is>
          <t>2,512.77</t>
        </is>
      </c>
      <c r="K131" t="n">
        <v>2427712</v>
      </c>
      <c r="L131" t="inlineStr">
        <is>
          <t>6,10,02,89,947.20</t>
        </is>
      </c>
      <c r="M131" t="inlineStr">
        <is>
          <t>73,611</t>
        </is>
      </c>
      <c r="N131" t="inlineStr">
        <is>
          <t>18,00,721</t>
        </is>
      </c>
      <c r="O131" t="n">
        <v>74.17</v>
      </c>
      <c r="P131" t="inlineStr">
        <is>
          <t>2025-07-14</t>
        </is>
      </c>
      <c r="Q131" t="n">
        <v>42.5</v>
      </c>
      <c r="R131" t="n">
        <v>0.6258823529411743</v>
      </c>
      <c r="S131" t="n">
        <v>1828232.4</v>
      </c>
      <c r="T131" t="n">
        <v>32.98999999999999</v>
      </c>
      <c r="U131" t="n">
        <v>2342.595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2258.7</v>
      </c>
      <c r="AE131" t="n">
        <v>2532.5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2,408.40</t>
        </is>
      </c>
      <c r="E132" t="n">
        <v>2500</v>
      </c>
      <c r="F132" t="n">
        <v>2530</v>
      </c>
      <c r="G132" t="n">
        <v>2461</v>
      </c>
      <c r="H132" t="inlineStr">
        <is>
          <t>2,520.00</t>
        </is>
      </c>
      <c r="I132" t="n">
        <v>2519.6</v>
      </c>
      <c r="J132" t="inlineStr">
        <is>
          <t>2,514.19</t>
        </is>
      </c>
      <c r="K132" t="n">
        <v>7242235</v>
      </c>
      <c r="L132" t="inlineStr">
        <is>
          <t>18,20,83,28,733.30</t>
        </is>
      </c>
      <c r="M132" t="inlineStr">
        <is>
          <t>2,31,877</t>
        </is>
      </c>
      <c r="N132" t="inlineStr">
        <is>
          <t>41,81,617</t>
        </is>
      </c>
      <c r="O132" t="n">
        <v>57.74</v>
      </c>
      <c r="P132" t="inlineStr">
        <is>
          <t>2025-07-11</t>
        </is>
      </c>
      <c r="Q132" t="n">
        <v>69</v>
      </c>
      <c r="R132" t="n">
        <v>0.8492753623188393</v>
      </c>
      <c r="S132" t="n">
        <v>1762111.65</v>
      </c>
      <c r="T132" t="n">
        <v>32.03999999999998</v>
      </c>
      <c r="U132" t="n">
        <v>2333.135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2258.7</v>
      </c>
      <c r="AE132" t="n">
        <v>2530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+3</t>
        </is>
      </c>
      <c r="AJ132" t="n">
        <v>3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2,423.40</t>
        </is>
      </c>
      <c r="E133" t="n">
        <v>2423.4</v>
      </c>
      <c r="F133" t="n">
        <v>2434</v>
      </c>
      <c r="G133" t="n">
        <v>2397.6</v>
      </c>
      <c r="H133" t="inlineStr">
        <is>
          <t>2,407.00</t>
        </is>
      </c>
      <c r="I133" t="n">
        <v>2408.4</v>
      </c>
      <c r="J133" t="inlineStr">
        <is>
          <t>2,413.88</t>
        </is>
      </c>
      <c r="K133" t="n">
        <v>1053695</v>
      </c>
      <c r="L133" t="inlineStr">
        <is>
          <t>2,54,34,98,300.00</t>
        </is>
      </c>
      <c r="M133" t="inlineStr">
        <is>
          <t>59,529</t>
        </is>
      </c>
      <c r="N133" t="inlineStr">
        <is>
          <t>6,98,467</t>
        </is>
      </c>
      <c r="O133" t="n">
        <v>66.29000000000001</v>
      </c>
      <c r="P133" t="inlineStr">
        <is>
          <t>2025-07-10</t>
        </is>
      </c>
      <c r="Q133" t="n">
        <v>36.40000000000009</v>
      </c>
      <c r="R133" t="n">
        <v>0.296703296703301</v>
      </c>
      <c r="S133" t="n">
        <v>1487034</v>
      </c>
      <c r="T133" t="n">
        <v>29.73499999999999</v>
      </c>
      <c r="U133" t="n">
        <v>2323.105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2258.7</v>
      </c>
      <c r="AE133" t="n">
        <v>2439.7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2,392.70</t>
        </is>
      </c>
      <c r="E134" t="n">
        <v>2399</v>
      </c>
      <c r="F134" t="n">
        <v>2439.7</v>
      </c>
      <c r="G134" t="n">
        <v>2397.1</v>
      </c>
      <c r="H134" t="inlineStr">
        <is>
          <t>2,421.30</t>
        </is>
      </c>
      <c r="I134" t="n">
        <v>2423.4</v>
      </c>
      <c r="J134" t="inlineStr">
        <is>
          <t>2,424.04</t>
        </is>
      </c>
      <c r="K134" t="n">
        <v>1741690</v>
      </c>
      <c r="L134" t="inlineStr">
        <is>
          <t>4,22,19,29,533.60</t>
        </is>
      </c>
      <c r="M134" t="inlineStr">
        <is>
          <t>88,529</t>
        </is>
      </c>
      <c r="N134" t="inlineStr">
        <is>
          <t>10,31,838</t>
        </is>
      </c>
      <c r="O134" t="n">
        <v>59.24</v>
      </c>
      <c r="P134" t="inlineStr">
        <is>
          <t>2025-07-09</t>
        </is>
      </c>
      <c r="Q134" t="n">
        <v>42.59999999999991</v>
      </c>
      <c r="R134" t="n">
        <v>0.6173708920187849</v>
      </c>
      <c r="S134" t="n">
        <v>1601328.45</v>
      </c>
      <c r="T134" t="n">
        <v>31.10999999999999</v>
      </c>
      <c r="U134" t="n">
        <v>2319.32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2258.7</v>
      </c>
      <c r="AE134" t="n">
        <v>2439.7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2,410.40</t>
        </is>
      </c>
      <c r="E135" t="n">
        <v>2405.4</v>
      </c>
      <c r="F135" t="n">
        <v>2418.5</v>
      </c>
      <c r="G135" t="n">
        <v>2386</v>
      </c>
      <c r="H135" t="inlineStr">
        <is>
          <t>2,400.00</t>
        </is>
      </c>
      <c r="I135" t="n">
        <v>2392.7</v>
      </c>
      <c r="J135" t="inlineStr">
        <is>
          <t>2,398.59</t>
        </is>
      </c>
      <c r="K135" t="n">
        <v>1471046</v>
      </c>
      <c r="L135" t="inlineStr">
        <is>
          <t>3,52,84,30,095.30</t>
        </is>
      </c>
      <c r="M135" t="inlineStr">
        <is>
          <t>65,914</t>
        </is>
      </c>
      <c r="N135" t="inlineStr">
        <is>
          <t>10,10,167</t>
        </is>
      </c>
      <c r="O135" t="n">
        <v>68.67</v>
      </c>
      <c r="P135" t="inlineStr">
        <is>
          <t>2025-07-08</t>
        </is>
      </c>
      <c r="Q135" t="n">
        <v>32.5</v>
      </c>
      <c r="R135" t="n">
        <v>0.2061538461538405</v>
      </c>
      <c r="S135" t="n">
        <v>1613129.3</v>
      </c>
      <c r="T135" t="n">
        <v>30.55999999999999</v>
      </c>
      <c r="U135" t="n">
        <v>2316.97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2258.7</v>
      </c>
      <c r="AE135" t="n">
        <v>2418.5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2,339.30</t>
        </is>
      </c>
      <c r="E136" t="n">
        <v>2341</v>
      </c>
      <c r="F136" t="n">
        <v>2415.7</v>
      </c>
      <c r="G136" t="n">
        <v>2341</v>
      </c>
      <c r="H136" t="inlineStr">
        <is>
          <t>2,408.70</t>
        </is>
      </c>
      <c r="I136" t="n">
        <v>2410.4</v>
      </c>
      <c r="J136" t="inlineStr">
        <is>
          <t>2,396.68</t>
        </is>
      </c>
      <c r="K136" t="n">
        <v>2701583</v>
      </c>
      <c r="L136" t="inlineStr">
        <is>
          <t>6,47,48,24,763.30</t>
        </is>
      </c>
      <c r="M136" t="inlineStr">
        <is>
          <t>1,37,873</t>
        </is>
      </c>
      <c r="N136" t="inlineStr">
        <is>
          <t>13,80,494</t>
        </is>
      </c>
      <c r="O136" t="n">
        <v>51.1</v>
      </c>
      <c r="P136" t="inlineStr">
        <is>
          <t>2025-07-07</t>
        </is>
      </c>
      <c r="Q136" t="n">
        <v>74.69999999999982</v>
      </c>
      <c r="R136" t="n">
        <v>0.9290495314591736</v>
      </c>
      <c r="S136" t="n">
        <v>1628516.1</v>
      </c>
      <c r="T136" t="n">
        <v>30.02499999999998</v>
      </c>
      <c r="U136" t="n">
        <v>2317.095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2258.7</v>
      </c>
      <c r="AE136" t="n">
        <v>2415.7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2,313.40</t>
        </is>
      </c>
      <c r="E137" t="n">
        <v>2318</v>
      </c>
      <c r="F137" t="n">
        <v>2341.4</v>
      </c>
      <c r="G137" t="n">
        <v>2310.3</v>
      </c>
      <c r="H137" t="inlineStr">
        <is>
          <t>2,341.30</t>
        </is>
      </c>
      <c r="I137" t="n">
        <v>2339.3</v>
      </c>
      <c r="J137" t="inlineStr">
        <is>
          <t>2,330.87</t>
        </is>
      </c>
      <c r="K137" t="n">
        <v>1242346</v>
      </c>
      <c r="L137" t="inlineStr">
        <is>
          <t>2,89,57,42,841.00</t>
        </is>
      </c>
      <c r="M137" t="inlineStr">
        <is>
          <t>57,377</t>
        </is>
      </c>
      <c r="N137" t="inlineStr">
        <is>
          <t>8,48,038</t>
        </is>
      </c>
      <c r="O137" t="n">
        <v>68.26000000000001</v>
      </c>
      <c r="P137" t="inlineStr">
        <is>
          <t>2025-07-04</t>
        </is>
      </c>
      <c r="Q137" t="n">
        <v>31.09999999999991</v>
      </c>
      <c r="R137" t="n">
        <v>0.9324758842443756</v>
      </c>
      <c r="S137" t="n">
        <v>1558118.05</v>
      </c>
      <c r="T137" t="n">
        <v>27.32499999999997</v>
      </c>
      <c r="U137" t="n">
        <v>2316.235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2258.7</v>
      </c>
      <c r="AE137" t="n">
        <v>2409.5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2,307.10</t>
        </is>
      </c>
      <c r="E138" t="n">
        <v>2310</v>
      </c>
      <c r="F138" t="n">
        <v>2326.9</v>
      </c>
      <c r="G138" t="n">
        <v>2304</v>
      </c>
      <c r="H138" t="inlineStr">
        <is>
          <t>2,314.80</t>
        </is>
      </c>
      <c r="I138" t="n">
        <v>2313.4</v>
      </c>
      <c r="J138" t="inlineStr">
        <is>
          <t>2,316.37</t>
        </is>
      </c>
      <c r="K138" t="n">
        <v>1060039</v>
      </c>
      <c r="L138" t="inlineStr">
        <is>
          <t>2,45,54,40,560.60</t>
        </is>
      </c>
      <c r="M138" t="inlineStr">
        <is>
          <t>56,694</t>
        </is>
      </c>
      <c r="N138" t="inlineStr">
        <is>
          <t>6,33,721</t>
        </is>
      </c>
      <c r="O138" t="n">
        <v>59.78</v>
      </c>
      <c r="P138" t="inlineStr">
        <is>
          <t>2025-07-03</t>
        </is>
      </c>
      <c r="Q138" t="n">
        <v>22.90000000000009</v>
      </c>
      <c r="R138" t="n">
        <v>0.4104803493449805</v>
      </c>
      <c r="S138" t="n">
        <v>1545875.15</v>
      </c>
      <c r="T138" t="n">
        <v>27.08999999999999</v>
      </c>
      <c r="U138" t="n">
        <v>2318.76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2258.7</v>
      </c>
      <c r="AE138" t="n">
        <v>2487.4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2,295.50</t>
        </is>
      </c>
      <c r="E139" t="n">
        <v>2295</v>
      </c>
      <c r="F139" t="n">
        <v>2309</v>
      </c>
      <c r="G139" t="n">
        <v>2287.6</v>
      </c>
      <c r="H139" t="inlineStr">
        <is>
          <t>2,306.90</t>
        </is>
      </c>
      <c r="I139" t="n">
        <v>2307.1</v>
      </c>
      <c r="J139" t="inlineStr">
        <is>
          <t>2,300.65</t>
        </is>
      </c>
      <c r="K139" t="n">
        <v>1128034</v>
      </c>
      <c r="L139" t="inlineStr">
        <is>
          <t>2,59,52,12,391.10</t>
        </is>
      </c>
      <c r="M139" t="inlineStr">
        <is>
          <t>46,377</t>
        </is>
      </c>
      <c r="N139" t="inlineStr">
        <is>
          <t>8,06,537</t>
        </is>
      </c>
      <c r="O139" t="n">
        <v>71.5</v>
      </c>
      <c r="P139" t="inlineStr">
        <is>
          <t>2025-07-02</t>
        </is>
      </c>
      <c r="Q139" t="n">
        <v>21.40000000000009</v>
      </c>
      <c r="R139" t="n">
        <v>0.9112149532710242</v>
      </c>
      <c r="S139" t="n">
        <v>1582272.1</v>
      </c>
      <c r="T139" t="n">
        <v>27.49999999999998</v>
      </c>
      <c r="U139" t="n">
        <v>2321.91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2258.7</v>
      </c>
      <c r="AE139" t="n">
        <v>2487.4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2,294.60</t>
        </is>
      </c>
      <c r="E140" t="n">
        <v>2300</v>
      </c>
      <c r="F140" t="n">
        <v>2302.6</v>
      </c>
      <c r="G140" t="n">
        <v>2286.6</v>
      </c>
      <c r="H140" t="inlineStr">
        <is>
          <t>2,298.00</t>
        </is>
      </c>
      <c r="I140" t="n">
        <v>2295.5</v>
      </c>
      <c r="J140" t="inlineStr">
        <is>
          <t>2,294.62</t>
        </is>
      </c>
      <c r="K140" t="n">
        <v>759914</v>
      </c>
      <c r="L140" t="inlineStr">
        <is>
          <t>1,74,37,12,239.80</t>
        </is>
      </c>
      <c r="M140" t="inlineStr">
        <is>
          <t>44,581</t>
        </is>
      </c>
      <c r="N140" t="inlineStr">
        <is>
          <t>4,92,469</t>
        </is>
      </c>
      <c r="O140" t="n">
        <v>64.81</v>
      </c>
      <c r="P140" t="inlineStr">
        <is>
          <t>2025-07-01</t>
        </is>
      </c>
      <c r="Q140" t="n">
        <v>16</v>
      </c>
      <c r="R140" t="n">
        <v>0.5562500000000057</v>
      </c>
      <c r="S140" t="n">
        <v>1690265.2</v>
      </c>
      <c r="T140" t="n">
        <v>27.70499999999997</v>
      </c>
      <c r="U140" t="n">
        <v>2324.78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2258.7</v>
      </c>
      <c r="AE140" t="n">
        <v>2487.4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2,306.90</t>
        </is>
      </c>
      <c r="E141" t="n">
        <v>2309.9</v>
      </c>
      <c r="F141" t="n">
        <v>2317</v>
      </c>
      <c r="G141" t="n">
        <v>2288</v>
      </c>
      <c r="H141" t="inlineStr">
        <is>
          <t>2,295.90</t>
        </is>
      </c>
      <c r="I141" t="n">
        <v>2294.6</v>
      </c>
      <c r="J141" t="inlineStr">
        <is>
          <t>2,299.75</t>
        </is>
      </c>
      <c r="K141" t="n">
        <v>1403754</v>
      </c>
      <c r="L141" t="inlineStr">
        <is>
          <t>3,22,82,88,072.00</t>
        </is>
      </c>
      <c r="M141" t="inlineStr">
        <is>
          <t>89,204</t>
        </is>
      </c>
      <c r="N141" t="inlineStr">
        <is>
          <t>9,70,657</t>
        </is>
      </c>
      <c r="O141" t="n">
        <v>69.15000000000001</v>
      </c>
      <c r="P141" t="inlineStr">
        <is>
          <t>2025-06-30</t>
        </is>
      </c>
      <c r="Q141" t="n">
        <v>29</v>
      </c>
      <c r="R141" t="n">
        <v>0.2275862068965486</v>
      </c>
      <c r="S141" t="n">
        <v>1734465.15</v>
      </c>
      <c r="T141" t="n">
        <v>28.74999999999998</v>
      </c>
      <c r="U141" t="n">
        <v>2327.62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2258.7</v>
      </c>
      <c r="AE141" t="n">
        <v>2487.4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2,280.80</t>
        </is>
      </c>
      <c r="E142" t="n">
        <v>2280.8</v>
      </c>
      <c r="F142" t="n">
        <v>2310.5</v>
      </c>
      <c r="G142" t="n">
        <v>2279.3</v>
      </c>
      <c r="H142" t="inlineStr">
        <is>
          <t>2,308.10</t>
        </is>
      </c>
      <c r="I142" t="n">
        <v>2306.9</v>
      </c>
      <c r="J142" t="inlineStr">
        <is>
          <t>2,300.34</t>
        </is>
      </c>
      <c r="K142" t="n">
        <v>1050745</v>
      </c>
      <c r="L142" t="inlineStr">
        <is>
          <t>2,41,70,69,888.20</t>
        </is>
      </c>
      <c r="M142" t="inlineStr">
        <is>
          <t>64,425</t>
        </is>
      </c>
      <c r="N142" t="inlineStr">
        <is>
          <t>7,39,883</t>
        </is>
      </c>
      <c r="O142" t="n">
        <v>70.42</v>
      </c>
      <c r="P142" t="inlineStr">
        <is>
          <t>2025-06-27</t>
        </is>
      </c>
      <c r="Q142" t="n">
        <v>31.19999999999981</v>
      </c>
      <c r="R142" t="n">
        <v>0.8846153846153869</v>
      </c>
      <c r="S142" t="n">
        <v>1723187.7</v>
      </c>
      <c r="T142" t="n">
        <v>29.31999999999998</v>
      </c>
      <c r="U142" t="n">
        <v>2331.47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2258.7</v>
      </c>
      <c r="AE142" t="n">
        <v>2487.4</v>
      </c>
      <c r="AF142" t="inlineStr">
        <is>
          <t>Support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2,278.70</t>
        </is>
      </c>
      <c r="E143" t="n">
        <v>2288.9</v>
      </c>
      <c r="F143" t="n">
        <v>2291</v>
      </c>
      <c r="G143" t="n">
        <v>2271.6</v>
      </c>
      <c r="H143" t="inlineStr">
        <is>
          <t>2,280.90</t>
        </is>
      </c>
      <c r="I143" t="n">
        <v>2280.8</v>
      </c>
      <c r="J143" t="inlineStr">
        <is>
          <t>2,280.59</t>
        </is>
      </c>
      <c r="K143" t="n">
        <v>1874722</v>
      </c>
      <c r="L143" t="inlineStr">
        <is>
          <t>4,27,54,81,346.00</t>
        </is>
      </c>
      <c r="M143" t="inlineStr">
        <is>
          <t>68,684</t>
        </is>
      </c>
      <c r="N143" t="inlineStr">
        <is>
          <t>11,26,762</t>
        </is>
      </c>
      <c r="O143" t="n">
        <v>60.1</v>
      </c>
      <c r="P143" t="inlineStr">
        <is>
          <t>2025-06-26</t>
        </is>
      </c>
      <c r="Q143" t="n">
        <v>19.40000000000009</v>
      </c>
      <c r="R143" t="n">
        <v>0.4742268041237232</v>
      </c>
      <c r="S143" t="n">
        <v>1835095.05</v>
      </c>
      <c r="T143" t="n">
        <v>29.32999999999999</v>
      </c>
      <c r="U143" t="n">
        <v>2333.54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2258.7</v>
      </c>
      <c r="AE143" t="n">
        <v>2487.4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2,263.10</t>
        </is>
      </c>
      <c r="E144" t="n">
        <v>2279</v>
      </c>
      <c r="F144" t="n">
        <v>2290.5</v>
      </c>
      <c r="G144" t="n">
        <v>2271.4</v>
      </c>
      <c r="H144" t="inlineStr">
        <is>
          <t>2,277.00</t>
        </is>
      </c>
      <c r="I144" t="n">
        <v>2278.7</v>
      </c>
      <c r="J144" t="inlineStr">
        <is>
          <t>2,279.46</t>
        </is>
      </c>
      <c r="K144" t="n">
        <v>1047270</v>
      </c>
      <c r="L144" t="inlineStr">
        <is>
          <t>2,38,72,08,951.10</t>
        </is>
      </c>
      <c r="M144" t="inlineStr">
        <is>
          <t>61,222</t>
        </is>
      </c>
      <c r="N144" t="inlineStr">
        <is>
          <t>7,15,077</t>
        </is>
      </c>
      <c r="O144" t="n">
        <v>68.28</v>
      </c>
      <c r="P144" t="inlineStr">
        <is>
          <t>2025-06-25</t>
        </is>
      </c>
      <c r="Q144" t="n">
        <v>19.09999999999991</v>
      </c>
      <c r="R144" t="n">
        <v>0.3821989528795687</v>
      </c>
      <c r="S144" t="n">
        <v>1796922.7</v>
      </c>
      <c r="T144" t="n">
        <v>29.38499999999999</v>
      </c>
      <c r="U144" t="n">
        <v>2337.835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2258.7</v>
      </c>
      <c r="AE144" t="n">
        <v>2487.4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2,275.10</t>
        </is>
      </c>
      <c r="E145" t="n">
        <v>2295</v>
      </c>
      <c r="F145" t="n">
        <v>2301</v>
      </c>
      <c r="G145" t="n">
        <v>2260.3</v>
      </c>
      <c r="H145" t="inlineStr">
        <is>
          <t>2,267.50</t>
        </is>
      </c>
      <c r="I145" t="n">
        <v>2263.1</v>
      </c>
      <c r="J145" t="inlineStr">
        <is>
          <t>2,274.92</t>
        </is>
      </c>
      <c r="K145" t="n">
        <v>2440747</v>
      </c>
      <c r="L145" t="inlineStr">
        <is>
          <t>5,55,25,06,058.50</t>
        </is>
      </c>
      <c r="M145" t="inlineStr">
        <is>
          <t>1,10,169</t>
        </is>
      </c>
      <c r="N145" t="inlineStr">
        <is>
          <t>16,37,586</t>
        </is>
      </c>
      <c r="O145" t="n">
        <v>67.09</v>
      </c>
      <c r="P145" t="inlineStr">
        <is>
          <t>2025-06-24</t>
        </is>
      </c>
      <c r="Q145" t="n">
        <v>40.69999999999982</v>
      </c>
      <c r="R145" t="n">
        <v>0.0687960687960624</v>
      </c>
      <c r="S145" t="n">
        <v>1789435.05</v>
      </c>
      <c r="T145" t="n">
        <v>30.23</v>
      </c>
      <c r="U145" t="n">
        <v>2342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2258.7</v>
      </c>
      <c r="AE145" t="n">
        <v>2487.4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2,306.20</t>
        </is>
      </c>
      <c r="E146" t="n">
        <v>2283.4</v>
      </c>
      <c r="F146" t="n">
        <v>2286</v>
      </c>
      <c r="G146" t="n">
        <v>2258.7</v>
      </c>
      <c r="H146" t="inlineStr">
        <is>
          <t>2,276.00</t>
        </is>
      </c>
      <c r="I146" t="n">
        <v>2275.1</v>
      </c>
      <c r="J146" t="inlineStr">
        <is>
          <t>2,271.88</t>
        </is>
      </c>
      <c r="K146" t="n">
        <v>842856</v>
      </c>
      <c r="L146" t="inlineStr">
        <is>
          <t>1,91,48,69,023.00</t>
        </is>
      </c>
      <c r="M146" t="inlineStr">
        <is>
          <t>54,582</t>
        </is>
      </c>
      <c r="N146" t="inlineStr">
        <is>
          <t>4,40,836</t>
        </is>
      </c>
      <c r="O146" t="n">
        <v>52.3</v>
      </c>
      <c r="P146" t="inlineStr">
        <is>
          <t>2025-06-23</t>
        </is>
      </c>
      <c r="Q146" t="n">
        <v>27.30000000000019</v>
      </c>
      <c r="R146" t="n">
        <v>0.6007326007326</v>
      </c>
      <c r="S146" t="n">
        <v>1760660.6</v>
      </c>
      <c r="T146" t="n">
        <v>30.655</v>
      </c>
      <c r="U146" t="n">
        <v>2347.855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2258.7</v>
      </c>
      <c r="AE146" t="n">
        <v>2487.4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2,294.20</t>
        </is>
      </c>
      <c r="E147" t="n">
        <v>2295</v>
      </c>
      <c r="F147" t="n">
        <v>2313</v>
      </c>
      <c r="G147" t="n">
        <v>2292.4</v>
      </c>
      <c r="H147" t="inlineStr">
        <is>
          <t>2,302.00</t>
        </is>
      </c>
      <c r="I147" t="n">
        <v>2306.2</v>
      </c>
      <c r="J147" t="inlineStr">
        <is>
          <t>2,304.39</t>
        </is>
      </c>
      <c r="K147" t="n">
        <v>2685864</v>
      </c>
      <c r="L147" t="inlineStr">
        <is>
          <t>6,18,92,90,806.20</t>
        </is>
      </c>
      <c r="M147" t="inlineStr">
        <is>
          <t>75,830</t>
        </is>
      </c>
      <c r="N147" t="inlineStr">
        <is>
          <t>21,65,220</t>
        </is>
      </c>
      <c r="O147" t="n">
        <v>80.62</v>
      </c>
      <c r="P147" t="inlineStr">
        <is>
          <t>2025-06-20</t>
        </is>
      </c>
      <c r="Q147" t="n">
        <v>20.59999999999991</v>
      </c>
      <c r="R147" t="n">
        <v>0.6699029126213489</v>
      </c>
      <c r="S147" t="n">
        <v>1763148.7</v>
      </c>
      <c r="T147" t="n">
        <v>30.95</v>
      </c>
      <c r="U147" t="n">
        <v>2353.805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2252.35</v>
      </c>
      <c r="AE147" t="n">
        <v>2487.4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Support broken +2</t>
        </is>
      </c>
      <c r="AJ147" t="n">
        <v>2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2,297.30</t>
        </is>
      </c>
      <c r="E148" t="n">
        <v>2300.1</v>
      </c>
      <c r="F148" t="n">
        <v>2307.8</v>
      </c>
      <c r="G148" t="n">
        <v>2290.3</v>
      </c>
      <c r="H148" t="inlineStr">
        <is>
          <t>2,292.00</t>
        </is>
      </c>
      <c r="I148" t="n">
        <v>2294.2</v>
      </c>
      <c r="J148" t="inlineStr">
        <is>
          <t>2,297.81</t>
        </is>
      </c>
      <c r="K148" t="n">
        <v>1214549</v>
      </c>
      <c r="L148" t="inlineStr">
        <is>
          <t>2,79,07,98,321.90</t>
        </is>
      </c>
      <c r="M148" t="inlineStr">
        <is>
          <t>86,978</t>
        </is>
      </c>
      <c r="N148" t="inlineStr">
        <is>
          <t>6,01,344</t>
        </is>
      </c>
      <c r="O148" t="n">
        <v>49.51</v>
      </c>
      <c r="P148" t="inlineStr">
        <is>
          <t>2025-06-19</t>
        </is>
      </c>
      <c r="Q148" t="n">
        <v>17.5</v>
      </c>
      <c r="R148" t="n">
        <v>0.222857142857122</v>
      </c>
      <c r="S148" t="n">
        <v>1671061.4</v>
      </c>
      <c r="T148" t="n">
        <v>31.66500000000001</v>
      </c>
      <c r="U148" t="n">
        <v>2356.455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2150</v>
      </c>
      <c r="AE148" t="n">
        <v>2487.4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2,328.60</t>
        </is>
      </c>
      <c r="E149" t="n">
        <v>2327.7</v>
      </c>
      <c r="F149" t="n">
        <v>2331.4</v>
      </c>
      <c r="G149" t="n">
        <v>2285.5</v>
      </c>
      <c r="H149" t="inlineStr">
        <is>
          <t>2,295.10</t>
        </is>
      </c>
      <c r="I149" t="n">
        <v>2297.3</v>
      </c>
      <c r="J149" t="inlineStr">
        <is>
          <t>2,302.05</t>
        </is>
      </c>
      <c r="K149" t="n">
        <v>2056563</v>
      </c>
      <c r="L149" t="inlineStr">
        <is>
          <t>4,73,43,13,425.60</t>
        </is>
      </c>
      <c r="M149" t="inlineStr">
        <is>
          <t>72,649</t>
        </is>
      </c>
      <c r="N149" t="inlineStr">
        <is>
          <t>14,20,419</t>
        </is>
      </c>
      <c r="O149" t="n">
        <v>69.06999999999999</v>
      </c>
      <c r="P149" t="inlineStr">
        <is>
          <t>2025-06-18</t>
        </is>
      </c>
      <c r="Q149" t="n">
        <v>45.90000000000009</v>
      </c>
      <c r="R149" t="n">
        <v>0.2570806100217899</v>
      </c>
      <c r="S149" t="n">
        <v>1731516.6</v>
      </c>
      <c r="T149" t="n">
        <v>33.29000000000001</v>
      </c>
      <c r="U149" t="n">
        <v>2358.28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2150</v>
      </c>
      <c r="AE149" t="n">
        <v>2487.4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2,327.40</t>
        </is>
      </c>
      <c r="E150" t="n">
        <v>2320</v>
      </c>
      <c r="F150" t="n">
        <v>2333.1</v>
      </c>
      <c r="G150" t="n">
        <v>2313.1</v>
      </c>
      <c r="H150" t="inlineStr">
        <is>
          <t>2,328.00</t>
        </is>
      </c>
      <c r="I150" t="n">
        <v>2328.6</v>
      </c>
      <c r="J150" t="inlineStr">
        <is>
          <t>2,324.83</t>
        </is>
      </c>
      <c r="K150" t="n">
        <v>1119284</v>
      </c>
      <c r="L150" t="inlineStr">
        <is>
          <t>2,60,21,41,118.50</t>
        </is>
      </c>
      <c r="M150" t="inlineStr">
        <is>
          <t>66,866</t>
        </is>
      </c>
      <c r="N150" t="inlineStr">
        <is>
          <t>7,10,656</t>
        </is>
      </c>
      <c r="O150" t="n">
        <v>63.49</v>
      </c>
      <c r="P150" t="inlineStr">
        <is>
          <t>2025-06-17</t>
        </is>
      </c>
      <c r="Q150" t="n">
        <v>20</v>
      </c>
      <c r="R150" t="n">
        <v>0.775</v>
      </c>
      <c r="S150" t="n">
        <v>1707226.15</v>
      </c>
      <c r="T150" t="n">
        <v>32.52999999999999</v>
      </c>
      <c r="U150" t="n">
        <v>2361.61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2150</v>
      </c>
      <c r="AE150" t="n">
        <v>2487.4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2,319.00</t>
        </is>
      </c>
      <c r="E151" t="n">
        <v>2320</v>
      </c>
      <c r="F151" t="n">
        <v>2336.6</v>
      </c>
      <c r="G151" t="n">
        <v>2313.1</v>
      </c>
      <c r="H151" t="inlineStr">
        <is>
          <t>2,326.10</t>
        </is>
      </c>
      <c r="I151" t="n">
        <v>2327.4</v>
      </c>
      <c r="J151" t="inlineStr">
        <is>
          <t>2,327.55</t>
        </is>
      </c>
      <c r="K151" t="n">
        <v>1105297</v>
      </c>
      <c r="L151" t="inlineStr">
        <is>
          <t>2,57,26,30,185.20</t>
        </is>
      </c>
      <c r="M151" t="inlineStr">
        <is>
          <t>66,228</t>
        </is>
      </c>
      <c r="N151" t="inlineStr">
        <is>
          <t>8,19,742</t>
        </is>
      </c>
      <c r="O151" t="n">
        <v>74.16</v>
      </c>
      <c r="P151" t="inlineStr">
        <is>
          <t>2025-06-16</t>
        </is>
      </c>
      <c r="Q151" t="n">
        <v>23.5</v>
      </c>
      <c r="R151" t="n">
        <v>0.6085106382978801</v>
      </c>
      <c r="S151" t="n">
        <v>1732132.35</v>
      </c>
      <c r="T151" t="n">
        <v>34.33499999999999</v>
      </c>
      <c r="U151" t="n">
        <v>2362.235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2150</v>
      </c>
      <c r="AE151" t="n">
        <v>2487.4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2,332.70</t>
        </is>
      </c>
      <c r="E152" t="n">
        <v>2305</v>
      </c>
      <c r="F152" t="n">
        <v>2324.9</v>
      </c>
      <c r="G152" t="n">
        <v>2302</v>
      </c>
      <c r="H152" t="inlineStr">
        <is>
          <t>2,320.00</t>
        </is>
      </c>
      <c r="I152" t="n">
        <v>2319</v>
      </c>
      <c r="J152" t="inlineStr">
        <is>
          <t>2,314.99</t>
        </is>
      </c>
      <c r="K152" t="n">
        <v>1740682</v>
      </c>
      <c r="L152" t="inlineStr">
        <is>
          <t>4,02,96,53,861.50</t>
        </is>
      </c>
      <c r="M152" t="inlineStr">
        <is>
          <t>81,022</t>
        </is>
      </c>
      <c r="N152" t="inlineStr">
        <is>
          <t>12,44,773</t>
        </is>
      </c>
      <c r="O152" t="n">
        <v>71.51000000000001</v>
      </c>
      <c r="P152" t="inlineStr">
        <is>
          <t>2025-06-13</t>
        </is>
      </c>
      <c r="Q152" t="n">
        <v>22.90000000000009</v>
      </c>
      <c r="R152" t="n">
        <v>0.7423580786026172</v>
      </c>
      <c r="S152" t="n">
        <v>1723700.25</v>
      </c>
      <c r="T152" t="n">
        <v>34.65999999999999</v>
      </c>
      <c r="U152" t="n">
        <v>2365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2150</v>
      </c>
      <c r="AE152" t="n">
        <v>2487.4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2,376.40</t>
        </is>
      </c>
      <c r="E153" t="n">
        <v>2386.9</v>
      </c>
      <c r="F153" t="n">
        <v>2388</v>
      </c>
      <c r="G153" t="n">
        <v>2324.1</v>
      </c>
      <c r="H153" t="inlineStr">
        <is>
          <t>2,337.10</t>
        </is>
      </c>
      <c r="I153" t="n">
        <v>2332.7</v>
      </c>
      <c r="J153" t="inlineStr">
        <is>
          <t>2,343.30</t>
        </is>
      </c>
      <c r="K153" t="n">
        <v>3339584</v>
      </c>
      <c r="L153" t="inlineStr">
        <is>
          <t>7,82,56,33,464.90</t>
        </is>
      </c>
      <c r="M153" t="inlineStr">
        <is>
          <t>1,69,885</t>
        </is>
      </c>
      <c r="N153" t="inlineStr">
        <is>
          <t>20,59,540</t>
        </is>
      </c>
      <c r="O153" t="n">
        <v>61.67</v>
      </c>
      <c r="P153" t="inlineStr">
        <is>
          <t>2025-06-12</t>
        </is>
      </c>
      <c r="Q153" t="n">
        <v>63.90000000000009</v>
      </c>
      <c r="R153" t="n">
        <v>0.1345852895148653</v>
      </c>
      <c r="S153" t="n">
        <v>1710316.15</v>
      </c>
      <c r="T153" t="n">
        <v>35.41499999999998</v>
      </c>
      <c r="U153" t="n">
        <v>2368.12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2150</v>
      </c>
      <c r="AE153" t="n">
        <v>2487.4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2,395.20</t>
        </is>
      </c>
      <c r="E154" t="n">
        <v>2395.2</v>
      </c>
      <c r="F154" t="n">
        <v>2402.9</v>
      </c>
      <c r="G154" t="n">
        <v>2371.3</v>
      </c>
      <c r="H154" t="inlineStr">
        <is>
          <t>2,372.70</t>
        </is>
      </c>
      <c r="I154" t="n">
        <v>2376.4</v>
      </c>
      <c r="J154" t="inlineStr">
        <is>
          <t>2,384.36</t>
        </is>
      </c>
      <c r="K154" t="n">
        <v>1977707</v>
      </c>
      <c r="L154" t="inlineStr">
        <is>
          <t>4,71,55,61,549.80</t>
        </is>
      </c>
      <c r="M154" t="inlineStr">
        <is>
          <t>86,408</t>
        </is>
      </c>
      <c r="N154" t="inlineStr">
        <is>
          <t>15,89,969</t>
        </is>
      </c>
      <c r="O154" t="n">
        <v>80.39</v>
      </c>
      <c r="P154" t="inlineStr">
        <is>
          <t>2025-06-11</t>
        </is>
      </c>
      <c r="Q154" t="n">
        <v>31.59999999999991</v>
      </c>
      <c r="R154" t="n">
        <v>0.1613924050632887</v>
      </c>
      <c r="S154" t="n">
        <v>1705171</v>
      </c>
      <c r="T154" t="n">
        <v>33.71499999999999</v>
      </c>
      <c r="U154" t="n">
        <v>2369.245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2150</v>
      </c>
      <c r="AE154" t="n">
        <v>2487.4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2,393.20</t>
        </is>
      </c>
      <c r="E155" t="n">
        <v>2393.4</v>
      </c>
      <c r="F155" t="n">
        <v>2400.2</v>
      </c>
      <c r="G155" t="n">
        <v>2378.4</v>
      </c>
      <c r="H155" t="inlineStr">
        <is>
          <t>2,392.00</t>
        </is>
      </c>
      <c r="I155" t="n">
        <v>2395.2</v>
      </c>
      <c r="J155" t="inlineStr">
        <is>
          <t>2,393.06</t>
        </is>
      </c>
      <c r="K155" t="n">
        <v>1778782</v>
      </c>
      <c r="L155" t="inlineStr">
        <is>
          <t>4,25,67,31,769.90</t>
        </is>
      </c>
      <c r="M155" t="inlineStr">
        <is>
          <t>71,612</t>
        </is>
      </c>
      <c r="N155" t="inlineStr">
        <is>
          <t>12,41,660</t>
        </is>
      </c>
      <c r="O155" t="n">
        <v>69.8</v>
      </c>
      <c r="P155" t="inlineStr">
        <is>
          <t>2025-06-10</t>
        </is>
      </c>
      <c r="Q155" t="n">
        <v>21.79999999999973</v>
      </c>
      <c r="R155" t="n">
        <v>0.7706422018348595</v>
      </c>
      <c r="S155" t="n">
        <v>1684691.2</v>
      </c>
      <c r="T155" t="n">
        <v>33.70999999999999</v>
      </c>
      <c r="U155" t="n">
        <v>2367.95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2150</v>
      </c>
      <c r="AE155" t="n">
        <v>2487.4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2,389.80</t>
        </is>
      </c>
      <c r="E156" t="n">
        <v>2394</v>
      </c>
      <c r="F156" t="n">
        <v>2399</v>
      </c>
      <c r="G156" t="n">
        <v>2378.3</v>
      </c>
      <c r="H156" t="inlineStr">
        <is>
          <t>2,390.00</t>
        </is>
      </c>
      <c r="I156" t="n">
        <v>2393.2</v>
      </c>
      <c r="J156" t="inlineStr">
        <is>
          <t>2,392.26</t>
        </is>
      </c>
      <c r="K156" t="n">
        <v>1293622</v>
      </c>
      <c r="L156" t="inlineStr">
        <is>
          <t>3,09,46,76,118.70</t>
        </is>
      </c>
      <c r="M156" t="inlineStr">
        <is>
          <t>67,389</t>
        </is>
      </c>
      <c r="N156" t="inlineStr">
        <is>
          <t>8,82,787</t>
        </is>
      </c>
      <c r="O156" t="n">
        <v>68.23999999999999</v>
      </c>
      <c r="P156" t="inlineStr">
        <is>
          <t>2025-06-09</t>
        </is>
      </c>
      <c r="Q156" t="n">
        <v>20.69999999999981</v>
      </c>
      <c r="R156" t="n">
        <v>0.7198067632850129</v>
      </c>
      <c r="S156" t="n">
        <v>1692235.35</v>
      </c>
      <c r="T156" t="n">
        <v>34.88</v>
      </c>
      <c r="U156" t="n">
        <v>2366.19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2150</v>
      </c>
      <c r="AE156" t="n">
        <v>2487.4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2,376.40</t>
        </is>
      </c>
      <c r="E157" t="n">
        <v>2373.3</v>
      </c>
      <c r="F157" t="n">
        <v>2396.5</v>
      </c>
      <c r="G157" t="n">
        <v>2370.1</v>
      </c>
      <c r="H157" t="inlineStr">
        <is>
          <t>2,389.00</t>
        </is>
      </c>
      <c r="I157" t="n">
        <v>2389.8</v>
      </c>
      <c r="J157" t="inlineStr">
        <is>
          <t>2,384.61</t>
        </is>
      </c>
      <c r="K157" t="n">
        <v>997488</v>
      </c>
      <c r="L157" t="inlineStr">
        <is>
          <t>2,37,86,23,797.60</t>
        </is>
      </c>
      <c r="M157" t="inlineStr">
        <is>
          <t>53,934</t>
        </is>
      </c>
      <c r="N157" t="inlineStr">
        <is>
          <t>6,08,729</t>
        </is>
      </c>
      <c r="O157" t="n">
        <v>61.03</v>
      </c>
      <c r="P157" t="inlineStr">
        <is>
          <t>2025-06-06</t>
        </is>
      </c>
      <c r="Q157" t="n">
        <v>26.40000000000009</v>
      </c>
      <c r="R157" t="n">
        <v>0.746212121212129</v>
      </c>
      <c r="S157" t="n">
        <v>1691297.9</v>
      </c>
      <c r="T157" t="n">
        <v>35.89000000000001</v>
      </c>
      <c r="U157" t="n">
        <v>2365.655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2150</v>
      </c>
      <c r="AE157" t="n">
        <v>2487.4</v>
      </c>
      <c r="AF157" t="inlineStr">
        <is>
          <t>Markup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2,364.50</t>
        </is>
      </c>
      <c r="E158" t="n">
        <v>2364.5</v>
      </c>
      <c r="F158" t="n">
        <v>2380</v>
      </c>
      <c r="G158" t="n">
        <v>2348.9</v>
      </c>
      <c r="H158" t="inlineStr">
        <is>
          <t>2,376.00</t>
        </is>
      </c>
      <c r="I158" t="n">
        <v>2376.4</v>
      </c>
      <c r="J158" t="inlineStr">
        <is>
          <t>2,371.32</t>
        </is>
      </c>
      <c r="K158" t="n">
        <v>1787978</v>
      </c>
      <c r="L158" t="inlineStr">
        <is>
          <t>4,23,98,65,309.00</t>
        </is>
      </c>
      <c r="M158" t="inlineStr">
        <is>
          <t>56,991</t>
        </is>
      </c>
      <c r="N158" t="inlineStr">
        <is>
          <t>12,29,734</t>
        </is>
      </c>
      <c r="O158" t="n">
        <v>68.78</v>
      </c>
      <c r="P158" t="inlineStr">
        <is>
          <t>2025-06-05</t>
        </is>
      </c>
      <c r="Q158" t="n">
        <v>31.09999999999991</v>
      </c>
      <c r="R158" t="n">
        <v>0.8842443729903563</v>
      </c>
      <c r="S158" t="n">
        <v>1731707.75</v>
      </c>
      <c r="T158" t="n">
        <v>36.58999999999999</v>
      </c>
      <c r="U158" t="n">
        <v>2362.81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2150</v>
      </c>
      <c r="AE158" t="n">
        <v>2487.4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2,352.30</t>
        </is>
      </c>
      <c r="E159" t="n">
        <v>2359.5</v>
      </c>
      <c r="F159" t="n">
        <v>2367.6</v>
      </c>
      <c r="G159" t="n">
        <v>2342.1</v>
      </c>
      <c r="H159" t="inlineStr">
        <is>
          <t>2,365.00</t>
        </is>
      </c>
      <c r="I159" t="n">
        <v>2364.5</v>
      </c>
      <c r="J159" t="inlineStr">
        <is>
          <t>2,349.65</t>
        </is>
      </c>
      <c r="K159" t="n">
        <v>3287896</v>
      </c>
      <c r="L159" t="inlineStr">
        <is>
          <t>7,72,54,19,253.90</t>
        </is>
      </c>
      <c r="M159" t="inlineStr">
        <is>
          <t>67,671</t>
        </is>
      </c>
      <c r="N159" t="inlineStr">
        <is>
          <t>27,89,724</t>
        </is>
      </c>
      <c r="O159" t="n">
        <v>84.84999999999999</v>
      </c>
      <c r="P159" t="inlineStr">
        <is>
          <t>2025-06-04</t>
        </is>
      </c>
      <c r="Q159" t="n">
        <v>25.5</v>
      </c>
      <c r="R159" t="n">
        <v>0.8784313725490231</v>
      </c>
      <c r="S159" t="n">
        <v>1758462.5</v>
      </c>
      <c r="T159" t="n">
        <v>36.58</v>
      </c>
      <c r="U159" t="n">
        <v>2361.735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2150</v>
      </c>
      <c r="AE159" t="n">
        <v>2487.4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2,371.60</t>
        </is>
      </c>
      <c r="E160" t="n">
        <v>2365.1</v>
      </c>
      <c r="F160" t="n">
        <v>2379.5</v>
      </c>
      <c r="G160" t="n">
        <v>2342.6</v>
      </c>
      <c r="H160" t="inlineStr">
        <is>
          <t>2,356.00</t>
        </is>
      </c>
      <c r="I160" t="n">
        <v>2352.3</v>
      </c>
      <c r="J160" t="inlineStr">
        <is>
          <t>2,352.14</t>
        </is>
      </c>
      <c r="K160" t="n">
        <v>1643913</v>
      </c>
      <c r="L160" t="inlineStr">
        <is>
          <t>3,86,67,09,347.10</t>
        </is>
      </c>
      <c r="M160" t="inlineStr">
        <is>
          <t>1,07,654</t>
        </is>
      </c>
      <c r="N160" t="inlineStr">
        <is>
          <t>10,21,256</t>
        </is>
      </c>
      <c r="O160" t="n">
        <v>62.12</v>
      </c>
      <c r="P160" t="inlineStr">
        <is>
          <t>2025-06-03</t>
        </is>
      </c>
      <c r="Q160" t="n">
        <v>36.90000000000009</v>
      </c>
      <c r="R160" t="n">
        <v>0.262872628726294</v>
      </c>
      <c r="S160" t="n">
        <v>1674587.7</v>
      </c>
      <c r="T160" t="n">
        <v>36.88499999999999</v>
      </c>
      <c r="U160" t="n">
        <v>2362.05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2150</v>
      </c>
      <c r="AE160" t="n">
        <v>2487.4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2,348.30</t>
        </is>
      </c>
      <c r="E161" t="n">
        <v>2347.9</v>
      </c>
      <c r="F161" t="n">
        <v>2384</v>
      </c>
      <c r="G161" t="n">
        <v>2343.6</v>
      </c>
      <c r="H161" t="inlineStr">
        <is>
          <t>2,367.90</t>
        </is>
      </c>
      <c r="I161" t="n">
        <v>2371.6</v>
      </c>
      <c r="J161" t="inlineStr">
        <is>
          <t>2,369.77</t>
        </is>
      </c>
      <c r="K161" t="n">
        <v>1178205</v>
      </c>
      <c r="L161" t="inlineStr">
        <is>
          <t>2,79,20,69,352.70</t>
        </is>
      </c>
      <c r="M161" t="inlineStr">
        <is>
          <t>52,751</t>
        </is>
      </c>
      <c r="N161" t="inlineStr">
        <is>
          <t>7,98,318</t>
        </is>
      </c>
      <c r="O161" t="n">
        <v>67.76000000000001</v>
      </c>
      <c r="P161" t="inlineStr">
        <is>
          <t>2025-06-02</t>
        </is>
      </c>
      <c r="Q161" t="n">
        <v>40.40000000000009</v>
      </c>
      <c r="R161" t="n">
        <v>0.6930693069306915</v>
      </c>
      <c r="S161" t="n">
        <v>1686798.3</v>
      </c>
      <c r="T161" t="n">
        <v>37.53499999999999</v>
      </c>
      <c r="U161" t="n">
        <v>2363.525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2150</v>
      </c>
      <c r="AE161" t="n">
        <v>2487.4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2,366.70</t>
        </is>
      </c>
      <c r="E162" t="n">
        <v>2360</v>
      </c>
      <c r="F162" t="n">
        <v>2374.9</v>
      </c>
      <c r="G162" t="n">
        <v>2343.5</v>
      </c>
      <c r="H162" t="inlineStr">
        <is>
          <t>2,346.00</t>
        </is>
      </c>
      <c r="I162" t="n">
        <v>2348.3</v>
      </c>
      <c r="J162" t="inlineStr">
        <is>
          <t>2,351.39</t>
        </is>
      </c>
      <c r="K162" t="n">
        <v>3288892</v>
      </c>
      <c r="L162" t="inlineStr">
        <is>
          <t>7,73,34,75,792.20</t>
        </is>
      </c>
      <c r="M162" t="inlineStr">
        <is>
          <t>65,016</t>
        </is>
      </c>
      <c r="N162" t="inlineStr">
        <is>
          <t>22,74,161</t>
        </is>
      </c>
      <c r="O162" t="n">
        <v>69.15000000000001</v>
      </c>
      <c r="P162" t="inlineStr">
        <is>
          <t>2025-05-30</t>
        </is>
      </c>
      <c r="Q162" t="n">
        <v>31.40000000000009</v>
      </c>
      <c r="R162" t="n">
        <v>0.1528662420382219</v>
      </c>
      <c r="S162" t="n">
        <v>1731593.2</v>
      </c>
      <c r="T162" t="n">
        <v>37.30499999999999</v>
      </c>
      <c r="U162" t="n">
        <v>2362.375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2150</v>
      </c>
      <c r="AE162" t="n">
        <v>2487.4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2,362.00</t>
        </is>
      </c>
      <c r="E163" t="n">
        <v>2369</v>
      </c>
      <c r="F163" t="n">
        <v>2376</v>
      </c>
      <c r="G163" t="n">
        <v>2355.5</v>
      </c>
      <c r="H163" t="inlineStr">
        <is>
          <t>2,364.20</t>
        </is>
      </c>
      <c r="I163" t="n">
        <v>2366.7</v>
      </c>
      <c r="J163" t="inlineStr">
        <is>
          <t>2,366.46</t>
        </is>
      </c>
      <c r="K163" t="n">
        <v>1111275</v>
      </c>
      <c r="L163" t="inlineStr">
        <is>
          <t>2,62,97,91,496.30</t>
        </is>
      </c>
      <c r="M163" t="inlineStr">
        <is>
          <t>54,853</t>
        </is>
      </c>
      <c r="N163" t="inlineStr">
        <is>
          <t>6,61,574</t>
        </is>
      </c>
      <c r="O163" t="n">
        <v>59.53</v>
      </c>
      <c r="P163" t="inlineStr">
        <is>
          <t>2025-05-29</t>
        </is>
      </c>
      <c r="Q163" t="n">
        <v>20.5</v>
      </c>
      <c r="R163" t="n">
        <v>0.5463414634146253</v>
      </c>
      <c r="S163" t="n">
        <v>1664802.5</v>
      </c>
      <c r="T163" t="n">
        <v>37.48499999999999</v>
      </c>
      <c r="U163" t="n">
        <v>2361.155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2150</v>
      </c>
      <c r="AE163" t="n">
        <v>2487.4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2,380.20</t>
        </is>
      </c>
      <c r="E164" t="n">
        <v>2388</v>
      </c>
      <c r="F164" t="n">
        <v>2388</v>
      </c>
      <c r="G164" t="n">
        <v>2352</v>
      </c>
      <c r="H164" t="inlineStr">
        <is>
          <t>2,365.00</t>
        </is>
      </c>
      <c r="I164" t="n">
        <v>2362</v>
      </c>
      <c r="J164" t="inlineStr">
        <is>
          <t>2,367.42</t>
        </is>
      </c>
      <c r="K164" t="n">
        <v>897517</v>
      </c>
      <c r="L164" t="inlineStr">
        <is>
          <t>2,12,47,99,272.90</t>
        </is>
      </c>
      <c r="M164" t="inlineStr">
        <is>
          <t>41,610</t>
        </is>
      </c>
      <c r="N164" t="inlineStr">
        <is>
          <t>5,53,785</t>
        </is>
      </c>
      <c r="O164" t="n">
        <v>61.7</v>
      </c>
      <c r="P164" t="inlineStr">
        <is>
          <t>2025-05-28</t>
        </is>
      </c>
      <c r="Q164" t="n">
        <v>36</v>
      </c>
      <c r="R164" t="n">
        <v>0.2777777777777778</v>
      </c>
      <c r="S164" t="n">
        <v>1713429.1</v>
      </c>
      <c r="T164" t="n">
        <v>38.28499999999999</v>
      </c>
      <c r="U164" t="n">
        <v>2359.925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2150</v>
      </c>
      <c r="AE164" t="n">
        <v>2487.4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2,394.10</t>
        </is>
      </c>
      <c r="E165" t="n">
        <v>2394.1</v>
      </c>
      <c r="F165" t="n">
        <v>2409.5</v>
      </c>
      <c r="G165" t="n">
        <v>2360.3</v>
      </c>
      <c r="H165" t="inlineStr">
        <is>
          <t>2,383.00</t>
        </is>
      </c>
      <c r="I165" t="n">
        <v>2380.2</v>
      </c>
      <c r="J165" t="inlineStr">
        <is>
          <t>2,379.54</t>
        </is>
      </c>
      <c r="K165" t="n">
        <v>1865258</v>
      </c>
      <c r="L165" t="inlineStr">
        <is>
          <t>4,43,84,50,191.00</t>
        </is>
      </c>
      <c r="M165" t="inlineStr">
        <is>
          <t>97,756</t>
        </is>
      </c>
      <c r="N165" t="inlineStr">
        <is>
          <t>8,85,421</t>
        </is>
      </c>
      <c r="O165" t="n">
        <v>47.47</v>
      </c>
      <c r="P165" t="inlineStr">
        <is>
          <t>2025-05-27</t>
        </is>
      </c>
      <c r="Q165" t="n">
        <v>49.19999999999982</v>
      </c>
      <c r="R165" t="n">
        <v>0.4044715447154413</v>
      </c>
      <c r="S165" t="n">
        <v>1763372.6</v>
      </c>
      <c r="T165" t="n">
        <v>37.48</v>
      </c>
      <c r="U165" t="n">
        <v>2357.91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2150</v>
      </c>
      <c r="AE165" t="n">
        <v>2487.4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2,359.20</t>
        </is>
      </c>
      <c r="E166" t="n">
        <v>2368</v>
      </c>
      <c r="F166" t="n">
        <v>2397.3</v>
      </c>
      <c r="G166" t="n">
        <v>2364.1</v>
      </c>
      <c r="H166" t="inlineStr">
        <is>
          <t>2,391.20</t>
        </is>
      </c>
      <c r="I166" t="n">
        <v>2394.1</v>
      </c>
      <c r="J166" t="inlineStr">
        <is>
          <t>2,385.30</t>
        </is>
      </c>
      <c r="K166" t="n">
        <v>892618</v>
      </c>
      <c r="L166" t="inlineStr">
        <is>
          <t>2,12,91,65,706.90</t>
        </is>
      </c>
      <c r="M166" t="inlineStr">
        <is>
          <t>50,530</t>
        </is>
      </c>
      <c r="N166" t="inlineStr">
        <is>
          <t>5,50,712</t>
        </is>
      </c>
      <c r="O166" t="n">
        <v>61.7</v>
      </c>
      <c r="P166" t="inlineStr">
        <is>
          <t>2025-05-26</t>
        </is>
      </c>
      <c r="Q166" t="n">
        <v>33.20000000000027</v>
      </c>
      <c r="R166" t="n">
        <v>0.903614457831318</v>
      </c>
      <c r="S166" t="n">
        <v>1747892.7</v>
      </c>
      <c r="T166" t="n">
        <v>36.72000000000001</v>
      </c>
      <c r="U166" t="n">
        <v>2354.83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2150</v>
      </c>
      <c r="AE166" t="n">
        <v>2487.4</v>
      </c>
      <c r="AF166" t="inlineStr">
        <is>
          <t>Markup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2,330.70</t>
        </is>
      </c>
      <c r="E167" t="n">
        <v>2336.9</v>
      </c>
      <c r="F167" t="n">
        <v>2364.5</v>
      </c>
      <c r="G167" t="n">
        <v>2329.6</v>
      </c>
      <c r="H167" t="inlineStr">
        <is>
          <t>2,355.00</t>
        </is>
      </c>
      <c r="I167" t="n">
        <v>2359.2</v>
      </c>
      <c r="J167" t="inlineStr">
        <is>
          <t>2,353.59</t>
        </is>
      </c>
      <c r="K167" t="n">
        <v>844118</v>
      </c>
      <c r="L167" t="inlineStr">
        <is>
          <t>1,98,67,09,021.10</t>
        </is>
      </c>
      <c r="M167" t="inlineStr">
        <is>
          <t>37,992</t>
        </is>
      </c>
      <c r="N167" t="inlineStr">
        <is>
          <t>5,10,257</t>
        </is>
      </c>
      <c r="O167" t="n">
        <v>60.45</v>
      </c>
      <c r="P167" t="inlineStr">
        <is>
          <t>2025-05-23</t>
        </is>
      </c>
      <c r="Q167" t="n">
        <v>34.90000000000009</v>
      </c>
      <c r="R167" t="n">
        <v>0.8481375358166141</v>
      </c>
      <c r="S167" t="n">
        <v>1846254.7</v>
      </c>
      <c r="T167" t="n">
        <v>37.43499999999999</v>
      </c>
      <c r="U167" t="n">
        <v>2351.735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2150</v>
      </c>
      <c r="AE167" t="n">
        <v>2487.4</v>
      </c>
      <c r="AF167" t="inlineStr">
        <is>
          <t>Distribution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2,363.90</t>
        </is>
      </c>
      <c r="E168" t="n">
        <v>2355</v>
      </c>
      <c r="F168" t="n">
        <v>2363.1</v>
      </c>
      <c r="G168" t="n">
        <v>2313.1</v>
      </c>
      <c r="H168" t="inlineStr">
        <is>
          <t>2,330.70</t>
        </is>
      </c>
      <c r="I168" t="n">
        <v>2330.7</v>
      </c>
      <c r="J168" t="inlineStr">
        <is>
          <t>2,329.05</t>
        </is>
      </c>
      <c r="K168" t="n">
        <v>2423653</v>
      </c>
      <c r="L168" t="inlineStr">
        <is>
          <t>5,64,47,98,899.50</t>
        </is>
      </c>
      <c r="M168" t="inlineStr">
        <is>
          <t>1,10,122</t>
        </is>
      </c>
      <c r="N168" t="inlineStr">
        <is>
          <t>14,90,240</t>
        </is>
      </c>
      <c r="O168" t="n">
        <v>61.49</v>
      </c>
      <c r="P168" t="inlineStr">
        <is>
          <t>2025-05-22</t>
        </is>
      </c>
      <c r="Q168" t="n">
        <v>50</v>
      </c>
      <c r="R168" t="n">
        <v>0.3519999999999982</v>
      </c>
      <c r="S168" t="n">
        <v>2157320.3</v>
      </c>
      <c r="T168" t="n">
        <v>44.205</v>
      </c>
      <c r="U168" t="n">
        <v>2350.04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2150</v>
      </c>
      <c r="AE168" t="n">
        <v>2487.4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2,341.10</t>
        </is>
      </c>
      <c r="E169" t="n">
        <v>2346</v>
      </c>
      <c r="F169" t="n">
        <v>2375.7</v>
      </c>
      <c r="G169" t="n">
        <v>2345</v>
      </c>
      <c r="H169" t="inlineStr">
        <is>
          <t>2,360.10</t>
        </is>
      </c>
      <c r="I169" t="n">
        <v>2363.9</v>
      </c>
      <c r="J169" t="inlineStr">
        <is>
          <t>2,366.42</t>
        </is>
      </c>
      <c r="K169" t="n">
        <v>1570754</v>
      </c>
      <c r="L169" t="inlineStr">
        <is>
          <t>3,71,70,59,033.40</t>
        </is>
      </c>
      <c r="M169" t="inlineStr">
        <is>
          <t>74,337</t>
        </is>
      </c>
      <c r="N169" t="inlineStr">
        <is>
          <t>10,91,711</t>
        </is>
      </c>
      <c r="O169" t="n">
        <v>69.5</v>
      </c>
      <c r="P169" t="inlineStr">
        <is>
          <t>2025-05-21</t>
        </is>
      </c>
      <c r="Q169" t="n">
        <v>30.69999999999981</v>
      </c>
      <c r="R169" t="n">
        <v>0.6156351791531011</v>
      </c>
      <c r="S169" t="n">
        <v>2147440.95</v>
      </c>
      <c r="T169" t="n">
        <v>43.93499999999999</v>
      </c>
      <c r="U169" t="n">
        <v>2354.695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2150</v>
      </c>
      <c r="AE169" t="n">
        <v>2487.4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2,382.70</t>
        </is>
      </c>
      <c r="E170" t="n">
        <v>2394.6</v>
      </c>
      <c r="F170" t="n">
        <v>2394.6</v>
      </c>
      <c r="G170" t="n">
        <v>2338.5</v>
      </c>
      <c r="H170" t="inlineStr">
        <is>
          <t>2,348.00</t>
        </is>
      </c>
      <c r="I170" t="n">
        <v>2341.1</v>
      </c>
      <c r="J170" t="inlineStr">
        <is>
          <t>2,352.57</t>
        </is>
      </c>
      <c r="K170" t="n">
        <v>1617408</v>
      </c>
      <c r="L170" t="inlineStr">
        <is>
          <t>3,80,50,72,264.80</t>
        </is>
      </c>
      <c r="M170" t="inlineStr">
        <is>
          <t>71,972</t>
        </is>
      </c>
      <c r="N170" t="inlineStr">
        <is>
          <t>10,33,254</t>
        </is>
      </c>
      <c r="O170" t="n">
        <v>63.88</v>
      </c>
      <c r="P170" t="inlineStr">
        <is>
          <t>2025-05-20</t>
        </is>
      </c>
      <c r="Q170" t="n">
        <v>56.09999999999991</v>
      </c>
      <c r="R170" t="n">
        <v>0.0463458110516918</v>
      </c>
      <c r="S170" t="n">
        <v>2186520.55</v>
      </c>
      <c r="T170" t="n">
        <v>44.94500000000001</v>
      </c>
      <c r="U170" t="n">
        <v>2356.435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2136</v>
      </c>
      <c r="AE170" t="n">
        <v>2487.4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2,381.40</t>
        </is>
      </c>
      <c r="E171" t="n">
        <v>2375</v>
      </c>
      <c r="F171" t="n">
        <v>2405</v>
      </c>
      <c r="G171" t="n">
        <v>2375</v>
      </c>
      <c r="H171" t="inlineStr">
        <is>
          <t>2,381.00</t>
        </is>
      </c>
      <c r="I171" t="n">
        <v>2382.7</v>
      </c>
      <c r="J171" t="inlineStr">
        <is>
          <t>2,388.78</t>
        </is>
      </c>
      <c r="K171" t="n">
        <v>936655</v>
      </c>
      <c r="L171" t="inlineStr">
        <is>
          <t>2,23,74,60,516.50</t>
        </is>
      </c>
      <c r="M171" t="inlineStr">
        <is>
          <t>62,075</t>
        </is>
      </c>
      <c r="N171" t="inlineStr">
        <is>
          <t>5,89,202</t>
        </is>
      </c>
      <c r="O171" t="n">
        <v>62.9</v>
      </c>
      <c r="P171" t="inlineStr">
        <is>
          <t>2025-05-19</t>
        </is>
      </c>
      <c r="Q171" t="n">
        <v>30</v>
      </c>
      <c r="R171" t="n">
        <v>0.2566666666666606</v>
      </c>
      <c r="S171" t="n">
        <v>2179571.65</v>
      </c>
      <c r="T171" t="n">
        <v>43.32000000000001</v>
      </c>
      <c r="U171" t="n">
        <v>2356.93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2136</v>
      </c>
      <c r="AE171" t="n">
        <v>2487.4</v>
      </c>
      <c r="AF171" t="inlineStr">
        <is>
          <t>Markup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2,355.20</t>
        </is>
      </c>
      <c r="E172" t="n">
        <v>2360</v>
      </c>
      <c r="F172" t="n">
        <v>2387</v>
      </c>
      <c r="G172" t="n">
        <v>2349</v>
      </c>
      <c r="H172" t="inlineStr">
        <is>
          <t>2,380.00</t>
        </is>
      </c>
      <c r="I172" t="n">
        <v>2381.4</v>
      </c>
      <c r="J172" t="inlineStr">
        <is>
          <t>2,364.82</t>
        </is>
      </c>
      <c r="K172" t="n">
        <v>1473000</v>
      </c>
      <c r="L172" t="inlineStr">
        <is>
          <t>3,48,33,86,515.90</t>
        </is>
      </c>
      <c r="M172" t="inlineStr">
        <is>
          <t>68,020</t>
        </is>
      </c>
      <c r="N172" t="inlineStr">
        <is>
          <t>9,61,718</t>
        </is>
      </c>
      <c r="O172" t="n">
        <v>65.29000000000001</v>
      </c>
      <c r="P172" t="inlineStr">
        <is>
          <t>2025-05-16</t>
        </is>
      </c>
      <c r="Q172" t="n">
        <v>38</v>
      </c>
      <c r="R172" t="n">
        <v>0.8526315789473708</v>
      </c>
      <c r="S172" t="n">
        <v>2230859</v>
      </c>
      <c r="T172" t="n">
        <v>43.66000000000001</v>
      </c>
      <c r="U172" t="n">
        <v>2356.545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2136</v>
      </c>
      <c r="AE172" t="n">
        <v>2487.4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2,350.50</t>
        </is>
      </c>
      <c r="E173" t="n">
        <v>2351.6</v>
      </c>
      <c r="F173" t="n">
        <v>2369.9</v>
      </c>
      <c r="G173" t="n">
        <v>2340</v>
      </c>
      <c r="H173" t="inlineStr">
        <is>
          <t>2,355.00</t>
        </is>
      </c>
      <c r="I173" t="n">
        <v>2355.2</v>
      </c>
      <c r="J173" t="inlineStr">
        <is>
          <t>2,355.01</t>
        </is>
      </c>
      <c r="K173" t="n">
        <v>3236681</v>
      </c>
      <c r="L173" t="inlineStr">
        <is>
          <t>7,62,24,08,947.00</t>
        </is>
      </c>
      <c r="M173" t="inlineStr">
        <is>
          <t>1,45,637</t>
        </is>
      </c>
      <c r="N173" t="inlineStr">
        <is>
          <t>21,09,595</t>
        </is>
      </c>
      <c r="O173" t="n">
        <v>65.18000000000001</v>
      </c>
      <c r="P173" t="inlineStr">
        <is>
          <t>2025-05-15</t>
        </is>
      </c>
      <c r="Q173" t="n">
        <v>29.90000000000009</v>
      </c>
      <c r="R173" t="n">
        <v>0.5083612040133703</v>
      </c>
      <c r="S173" t="n">
        <v>2213807.95</v>
      </c>
      <c r="T173" t="n">
        <v>43.01000000000001</v>
      </c>
      <c r="U173" t="n">
        <v>2355.805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2136</v>
      </c>
      <c r="AE173" t="n">
        <v>2487.4</v>
      </c>
      <c r="AF173" t="inlineStr">
        <is>
          <t>Trading_Range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2,360.00</t>
        </is>
      </c>
      <c r="E174" t="n">
        <v>2370</v>
      </c>
      <c r="F174" t="n">
        <v>2370</v>
      </c>
      <c r="G174" t="n">
        <v>2338.5</v>
      </c>
      <c r="H174" t="inlineStr">
        <is>
          <t>2,351.70</t>
        </is>
      </c>
      <c r="I174" t="n">
        <v>2350.5</v>
      </c>
      <c r="J174" t="inlineStr">
        <is>
          <t>2,348.36</t>
        </is>
      </c>
      <c r="K174" t="n">
        <v>1568111</v>
      </c>
      <c r="L174" t="inlineStr">
        <is>
          <t>3,68,24,82,875.60</t>
        </is>
      </c>
      <c r="M174" t="inlineStr">
        <is>
          <t>89,391</t>
        </is>
      </c>
      <c r="N174" t="inlineStr">
        <is>
          <t>10,40,705</t>
        </is>
      </c>
      <c r="O174" t="n">
        <v>66.37</v>
      </c>
      <c r="P174" t="inlineStr">
        <is>
          <t>2025-05-14</t>
        </is>
      </c>
      <c r="Q174" t="n">
        <v>31.5</v>
      </c>
      <c r="R174" t="n">
        <v>0.3809523809523809</v>
      </c>
      <c r="S174" t="n">
        <v>2204112.85</v>
      </c>
      <c r="T174" t="n">
        <v>44.25500000000002</v>
      </c>
      <c r="U174" t="n">
        <v>2356.12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2136</v>
      </c>
      <c r="AE174" t="n">
        <v>2487.4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2,382.50</t>
        </is>
      </c>
      <c r="E175" t="n">
        <v>2375.6</v>
      </c>
      <c r="F175" t="n">
        <v>2398</v>
      </c>
      <c r="G175" t="n">
        <v>2352.8</v>
      </c>
      <c r="H175" t="inlineStr">
        <is>
          <t>2,359.70</t>
        </is>
      </c>
      <c r="I175" t="n">
        <v>2360</v>
      </c>
      <c r="J175" t="inlineStr">
        <is>
          <t>2,365.67</t>
        </is>
      </c>
      <c r="K175" t="n">
        <v>1929665</v>
      </c>
      <c r="L175" t="inlineStr">
        <is>
          <t>4,56,49,43,492.00</t>
        </is>
      </c>
      <c r="M175" t="inlineStr">
        <is>
          <t>1,02,660</t>
        </is>
      </c>
      <c r="N175" t="inlineStr">
        <is>
          <t>10,62,635</t>
        </is>
      </c>
      <c r="O175" t="n">
        <v>55.07</v>
      </c>
      <c r="P175" t="inlineStr">
        <is>
          <t>2025-05-13</t>
        </is>
      </c>
      <c r="Q175" t="n">
        <v>45.19999999999982</v>
      </c>
      <c r="R175" t="n">
        <v>0.1592920353982267</v>
      </c>
      <c r="S175" t="n">
        <v>2317511.45</v>
      </c>
      <c r="T175" t="n">
        <v>45.20500000000002</v>
      </c>
      <c r="U175" t="n">
        <v>2356.9025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2136</v>
      </c>
      <c r="AE175" t="n">
        <v>2487.4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2,332.90</t>
        </is>
      </c>
      <c r="E176" t="n">
        <v>2360</v>
      </c>
      <c r="F176" t="n">
        <v>2387</v>
      </c>
      <c r="G176" t="n">
        <v>2346.1</v>
      </c>
      <c r="H176" t="inlineStr">
        <is>
          <t>2,381.70</t>
        </is>
      </c>
      <c r="I176" t="n">
        <v>2382.5</v>
      </c>
      <c r="J176" t="inlineStr">
        <is>
          <t>2,377.71</t>
        </is>
      </c>
      <c r="K176" t="n">
        <v>1274873</v>
      </c>
      <c r="L176" t="inlineStr">
        <is>
          <t>3,03,12,75,467.70</t>
        </is>
      </c>
      <c r="M176" t="inlineStr">
        <is>
          <t>61,649</t>
        </is>
      </c>
      <c r="N176" t="inlineStr">
        <is>
          <t>8,69,531</t>
        </is>
      </c>
      <c r="O176" t="n">
        <v>68.20999999999999</v>
      </c>
      <c r="P176" t="inlineStr">
        <is>
          <t>2025-05-12</t>
        </is>
      </c>
      <c r="Q176" t="n">
        <v>40.90000000000009</v>
      </c>
      <c r="R176" t="n">
        <v>0.8899755501222496</v>
      </c>
      <c r="S176" t="n">
        <v>2370482.65</v>
      </c>
      <c r="T176" t="n">
        <v>46.17750000000003</v>
      </c>
      <c r="U176" t="n">
        <v>2356.4025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2136</v>
      </c>
      <c r="AE176" t="n">
        <v>2487.4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2,354.90</t>
        </is>
      </c>
      <c r="E177" t="n">
        <v>2330</v>
      </c>
      <c r="F177" t="n">
        <v>2342.7</v>
      </c>
      <c r="G177" t="n">
        <v>2302.3</v>
      </c>
      <c r="H177" t="inlineStr">
        <is>
          <t>2,336.00</t>
        </is>
      </c>
      <c r="I177" t="n">
        <v>2332.9</v>
      </c>
      <c r="J177" t="inlineStr">
        <is>
          <t>2,325.81</t>
        </is>
      </c>
      <c r="K177" t="n">
        <v>1805685</v>
      </c>
      <c r="L177" t="inlineStr">
        <is>
          <t>4,19,96,87,091.70</t>
        </is>
      </c>
      <c r="M177" t="inlineStr">
        <is>
          <t>99,944</t>
        </is>
      </c>
      <c r="N177" t="inlineStr">
        <is>
          <t>12,97,705</t>
        </is>
      </c>
      <c r="O177" t="n">
        <v>71.87</v>
      </c>
      <c r="P177" t="inlineStr">
        <is>
          <t>2025-05-09</t>
        </is>
      </c>
      <c r="Q177" t="n">
        <v>40.39999999999964</v>
      </c>
      <c r="R177" t="n">
        <v>0.757425742574262</v>
      </c>
      <c r="S177" t="n">
        <v>2445482.7</v>
      </c>
      <c r="T177" t="n">
        <v>46.82500000000002</v>
      </c>
      <c r="U177" t="n">
        <v>2351.74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2136</v>
      </c>
      <c r="AE177" t="n">
        <v>2487.4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2,370.80</t>
        </is>
      </c>
      <c r="E178" t="n">
        <v>2361.7</v>
      </c>
      <c r="F178" t="n">
        <v>2371.9</v>
      </c>
      <c r="G178" t="n">
        <v>2341</v>
      </c>
      <c r="H178" t="inlineStr">
        <is>
          <t>2,346.80</t>
        </is>
      </c>
      <c r="I178" t="n">
        <v>2354.9</v>
      </c>
      <c r="J178" t="inlineStr">
        <is>
          <t>2,355.19</t>
        </is>
      </c>
      <c r="K178" t="n">
        <v>2323073</v>
      </c>
      <c r="L178" t="inlineStr">
        <is>
          <t>5,47,12,66,856.20</t>
        </is>
      </c>
      <c r="M178" t="inlineStr">
        <is>
          <t>1,15,982</t>
        </is>
      </c>
      <c r="N178" t="inlineStr">
        <is>
          <t>14,68,623</t>
        </is>
      </c>
      <c r="O178" t="n">
        <v>63.22</v>
      </c>
      <c r="P178" t="inlineStr">
        <is>
          <t>2025-05-08</t>
        </is>
      </c>
      <c r="Q178" t="n">
        <v>30.90000000000009</v>
      </c>
      <c r="R178" t="n">
        <v>0.4498381877022669</v>
      </c>
      <c r="S178" t="n">
        <v>2526957.7</v>
      </c>
      <c r="T178" t="n">
        <v>50.38500000000003</v>
      </c>
      <c r="U178" t="n">
        <v>2347.565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2136</v>
      </c>
      <c r="AE178" t="n">
        <v>2487.4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2,381.80</t>
        </is>
      </c>
      <c r="E179" t="n">
        <v>2369</v>
      </c>
      <c r="F179" t="n">
        <v>2386.9</v>
      </c>
      <c r="G179" t="n">
        <v>2355.3</v>
      </c>
      <c r="H179" t="inlineStr">
        <is>
          <t>2,367.10</t>
        </is>
      </c>
      <c r="I179" t="n">
        <v>2370.8</v>
      </c>
      <c r="J179" t="inlineStr">
        <is>
          <t>2,373.36</t>
        </is>
      </c>
      <c r="K179" t="n">
        <v>1610400</v>
      </c>
      <c r="L179" t="inlineStr">
        <is>
          <t>3,82,20,55,801.20</t>
        </is>
      </c>
      <c r="M179" t="inlineStr">
        <is>
          <t>69,587</t>
        </is>
      </c>
      <c r="N179" t="inlineStr">
        <is>
          <t>11,47,746</t>
        </is>
      </c>
      <c r="O179" t="n">
        <v>71.27</v>
      </c>
      <c r="P179" t="inlineStr">
        <is>
          <t>2025-05-07</t>
        </is>
      </c>
      <c r="Q179" t="n">
        <v>31.59999999999991</v>
      </c>
      <c r="R179" t="n">
        <v>0.4905063291139254</v>
      </c>
      <c r="S179" t="n">
        <v>2466815.35</v>
      </c>
      <c r="T179" t="n">
        <v>51.09250000000005</v>
      </c>
      <c r="U179" t="n">
        <v>2342.0475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2136</v>
      </c>
      <c r="AE179" t="n">
        <v>2487.4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2,348.60</t>
        </is>
      </c>
      <c r="E180" t="n">
        <v>2340.2</v>
      </c>
      <c r="F180" t="n">
        <v>2390.1</v>
      </c>
      <c r="G180" t="n">
        <v>2340.2</v>
      </c>
      <c r="H180" t="inlineStr">
        <is>
          <t>2,381.60</t>
        </is>
      </c>
      <c r="I180" t="n">
        <v>2381.8</v>
      </c>
      <c r="J180" t="inlineStr">
        <is>
          <t>2,374.17</t>
        </is>
      </c>
      <c r="K180" t="n">
        <v>1888125</v>
      </c>
      <c r="L180" t="inlineStr">
        <is>
          <t>4,48,27,31,038.30</t>
        </is>
      </c>
      <c r="M180" t="inlineStr">
        <is>
          <t>98,625</t>
        </is>
      </c>
      <c r="N180" t="inlineStr">
        <is>
          <t>12,45,730</t>
        </is>
      </c>
      <c r="O180" t="n">
        <v>65.98</v>
      </c>
      <c r="P180" t="inlineStr">
        <is>
          <t>2025-05-06</t>
        </is>
      </c>
      <c r="Q180" t="n">
        <v>49.90000000000009</v>
      </c>
      <c r="R180" t="n">
        <v>0.8336673346693444</v>
      </c>
      <c r="S180" t="n">
        <v>2451799.75</v>
      </c>
      <c r="T180" t="n">
        <v>51.12750000000005</v>
      </c>
      <c r="U180" t="n">
        <v>2335.735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2136</v>
      </c>
      <c r="AE180" t="n">
        <v>2487.4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2,323.90</t>
        </is>
      </c>
      <c r="E181" t="n">
        <v>2324.1</v>
      </c>
      <c r="F181" t="n">
        <v>2354.9</v>
      </c>
      <c r="G181" t="n">
        <v>2319.1</v>
      </c>
      <c r="H181" t="inlineStr">
        <is>
          <t>2,346.50</t>
        </is>
      </c>
      <c r="I181" t="n">
        <v>2348.6</v>
      </c>
      <c r="J181" t="inlineStr">
        <is>
          <t>2,345.90</t>
        </is>
      </c>
      <c r="K181" t="n">
        <v>2074103</v>
      </c>
      <c r="L181" t="inlineStr">
        <is>
          <t>4,86,56,31,673.30</t>
        </is>
      </c>
      <c r="M181" t="inlineStr">
        <is>
          <t>77,265</t>
        </is>
      </c>
      <c r="N181" t="inlineStr">
        <is>
          <t>15,25,530</t>
        </is>
      </c>
      <c r="O181" t="n">
        <v>73.55</v>
      </c>
      <c r="P181" t="inlineStr">
        <is>
          <t>2025-05-05</t>
        </is>
      </c>
      <c r="Q181" t="n">
        <v>35.80000000000018</v>
      </c>
      <c r="R181" t="n">
        <v>0.8240223463687109</v>
      </c>
      <c r="S181" t="n">
        <v>2424968.15</v>
      </c>
      <c r="T181" t="n">
        <v>51.31500000000003</v>
      </c>
      <c r="U181" t="n">
        <v>2328.54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2136</v>
      </c>
      <c r="AE181" t="n">
        <v>2487.4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2,342.10</t>
        </is>
      </c>
      <c r="E182" t="n">
        <v>2334.1</v>
      </c>
      <c r="F182" t="n">
        <v>2345</v>
      </c>
      <c r="G182" t="n">
        <v>2310</v>
      </c>
      <c r="H182" t="inlineStr">
        <is>
          <t>2,318.60</t>
        </is>
      </c>
      <c r="I182" t="n">
        <v>2323.9</v>
      </c>
      <c r="J182" t="inlineStr">
        <is>
          <t>2,326.05</t>
        </is>
      </c>
      <c r="K182" t="n">
        <v>1953078</v>
      </c>
      <c r="L182" t="inlineStr">
        <is>
          <t>4,54,29,56,706.40</t>
        </is>
      </c>
      <c r="M182" t="inlineStr">
        <is>
          <t>82,367</t>
        </is>
      </c>
      <c r="N182" t="inlineStr">
        <is>
          <t>13,55,974</t>
        </is>
      </c>
      <c r="O182" t="n">
        <v>69.43000000000001</v>
      </c>
      <c r="P182" t="inlineStr">
        <is>
          <t>2025-05-02</t>
        </is>
      </c>
      <c r="Q182" t="n">
        <v>35</v>
      </c>
      <c r="R182" t="n">
        <v>0.3971428571428597</v>
      </c>
      <c r="S182" t="n">
        <v>2446061.1</v>
      </c>
      <c r="T182" t="n">
        <v>52.75750000000003</v>
      </c>
      <c r="U182" t="n">
        <v>2322.8025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2136</v>
      </c>
      <c r="AE182" t="n">
        <v>2487.4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2,321.70</t>
        </is>
      </c>
      <c r="E183" t="n">
        <v>2320</v>
      </c>
      <c r="F183" t="n">
        <v>2352.5</v>
      </c>
      <c r="G183" t="n">
        <v>2316</v>
      </c>
      <c r="H183" t="inlineStr">
        <is>
          <t>2,335.50</t>
        </is>
      </c>
      <c r="I183" t="n">
        <v>2342.1</v>
      </c>
      <c r="J183" t="inlineStr">
        <is>
          <t>2,342.17</t>
        </is>
      </c>
      <c r="K183" t="n">
        <v>2083807</v>
      </c>
      <c r="L183" t="inlineStr">
        <is>
          <t>4,88,06,21,395.40</t>
        </is>
      </c>
      <c r="M183" t="inlineStr">
        <is>
          <t>1,33,969</t>
        </is>
      </c>
      <c r="N183" t="inlineStr">
        <is>
          <t>13,56,985</t>
        </is>
      </c>
      <c r="O183" t="n">
        <v>65.12</v>
      </c>
      <c r="P183" t="inlineStr">
        <is>
          <t>2025-04-30</t>
        </is>
      </c>
      <c r="Q183" t="n">
        <v>36.5</v>
      </c>
      <c r="R183" t="n">
        <v>0.7150684931506824</v>
      </c>
      <c r="S183" t="n">
        <v>2462414.8</v>
      </c>
      <c r="T183" t="n">
        <v>53.79250000000002</v>
      </c>
      <c r="U183" t="n">
        <v>2319.55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2136</v>
      </c>
      <c r="AE183" t="n">
        <v>2487.4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2,318.60</t>
        </is>
      </c>
      <c r="E184" t="n">
        <v>2328</v>
      </c>
      <c r="F184" t="n">
        <v>2332.5</v>
      </c>
      <c r="G184" t="n">
        <v>2312.6</v>
      </c>
      <c r="H184" t="inlineStr">
        <is>
          <t>2,325.00</t>
        </is>
      </c>
      <c r="I184" t="n">
        <v>2321.7</v>
      </c>
      <c r="J184" t="inlineStr">
        <is>
          <t>2,322.81</t>
        </is>
      </c>
      <c r="K184" t="n">
        <v>1896387</v>
      </c>
      <c r="L184" t="inlineStr">
        <is>
          <t>4,40,49,47,519.20</t>
        </is>
      </c>
      <c r="M184" t="inlineStr">
        <is>
          <t>76,093</t>
        </is>
      </c>
      <c r="N184" t="inlineStr">
        <is>
          <t>12,51,681</t>
        </is>
      </c>
      <c r="O184" t="n">
        <v>66</v>
      </c>
      <c r="P184" t="inlineStr">
        <is>
          <t>2025-04-29</t>
        </is>
      </c>
      <c r="Q184" t="n">
        <v>19.90000000000009</v>
      </c>
      <c r="R184" t="n">
        <v>0.4572864321607973</v>
      </c>
      <c r="S184" t="n">
        <v>2545855.8</v>
      </c>
      <c r="T184" t="n">
        <v>55.01250000000002</v>
      </c>
      <c r="U184" t="n">
        <v>2314.6775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2136</v>
      </c>
      <c r="AE184" t="n">
        <v>2487.4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2,332.20</t>
        </is>
      </c>
      <c r="E185" t="n">
        <v>2345</v>
      </c>
      <c r="F185" t="n">
        <v>2349</v>
      </c>
      <c r="G185" t="n">
        <v>2315</v>
      </c>
      <c r="H185" t="inlineStr">
        <is>
          <t>2,317.60</t>
        </is>
      </c>
      <c r="I185" t="n">
        <v>2318.6</v>
      </c>
      <c r="J185" t="inlineStr">
        <is>
          <t>2,325.52</t>
        </is>
      </c>
      <c r="K185" t="n">
        <v>1555660</v>
      </c>
      <c r="L185" t="inlineStr">
        <is>
          <t>3,61,77,15,983.80</t>
        </is>
      </c>
      <c r="M185" t="inlineStr">
        <is>
          <t>77,606</t>
        </is>
      </c>
      <c r="N185" t="inlineStr">
        <is>
          <t>10,52,737</t>
        </is>
      </c>
      <c r="O185" t="n">
        <v>67.67</v>
      </c>
      <c r="P185" t="inlineStr">
        <is>
          <t>2025-04-28</t>
        </is>
      </c>
      <c r="Q185" t="n">
        <v>34</v>
      </c>
      <c r="R185" t="n">
        <v>0.1058823529411737</v>
      </c>
      <c r="S185" t="n">
        <v>2521881.8</v>
      </c>
      <c r="T185" t="n">
        <v>56.12250000000002</v>
      </c>
      <c r="U185" t="n">
        <v>2310.89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2136</v>
      </c>
      <c r="AE185" t="n">
        <v>2487.4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2,325.30</t>
        </is>
      </c>
      <c r="E186" t="n">
        <v>2331.9</v>
      </c>
      <c r="F186" t="n">
        <v>2341.9</v>
      </c>
      <c r="G186" t="n">
        <v>2294.4</v>
      </c>
      <c r="H186" t="inlineStr">
        <is>
          <t>2,328.10</t>
        </is>
      </c>
      <c r="I186" t="n">
        <v>2332.2</v>
      </c>
      <c r="J186" t="inlineStr">
        <is>
          <t>2,314.91</t>
        </is>
      </c>
      <c r="K186" t="n">
        <v>2859858</v>
      </c>
      <c r="L186" t="inlineStr">
        <is>
          <t>6,62,03,21,627.90</t>
        </is>
      </c>
      <c r="M186" t="inlineStr">
        <is>
          <t>1,67,193</t>
        </is>
      </c>
      <c r="N186" t="inlineStr">
        <is>
          <t>16,89,038</t>
        </is>
      </c>
      <c r="O186" t="n">
        <v>59.06</v>
      </c>
      <c r="P186" t="inlineStr">
        <is>
          <t>2025-04-25</t>
        </is>
      </c>
      <c r="Q186" t="n">
        <v>47.5</v>
      </c>
      <c r="R186" t="n">
        <v>0.7957894736842048</v>
      </c>
      <c r="S186" t="n">
        <v>2555565.8</v>
      </c>
      <c r="T186" t="n">
        <v>56.85500000000002</v>
      </c>
      <c r="U186" t="n">
        <v>2308.525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2136</v>
      </c>
      <c r="AE186" t="n">
        <v>2487.4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2,423.80</t>
        </is>
      </c>
      <c r="E187" t="n">
        <v>2423.8</v>
      </c>
      <c r="F187" t="n">
        <v>2487.4</v>
      </c>
      <c r="G187" t="n">
        <v>2317.1</v>
      </c>
      <c r="H187" t="inlineStr">
        <is>
          <t>2,324.00</t>
        </is>
      </c>
      <c r="I187" t="n">
        <v>2325.3</v>
      </c>
      <c r="J187" t="inlineStr">
        <is>
          <t>2,357.73</t>
        </is>
      </c>
      <c r="K187" t="n">
        <v>7065430</v>
      </c>
      <c r="L187" t="inlineStr">
        <is>
          <t>16,65,84,08,483.50</t>
        </is>
      </c>
      <c r="M187" t="inlineStr">
        <is>
          <t>2,91,862</t>
        </is>
      </c>
      <c r="N187" t="inlineStr">
        <is>
          <t>32,94,172</t>
        </is>
      </c>
      <c r="O187" t="n">
        <v>46.62</v>
      </c>
      <c r="P187" t="inlineStr">
        <is>
          <t>2025-04-24</t>
        </is>
      </c>
      <c r="Q187" t="n">
        <v>170.3000000000002</v>
      </c>
      <c r="R187" t="n">
        <v>0.0481503229594848</v>
      </c>
      <c r="S187" t="n">
        <v>2485293.1</v>
      </c>
      <c r="T187" t="n">
        <v>55.73000000000002</v>
      </c>
      <c r="U187" t="n">
        <v>2304.725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2136</v>
      </c>
      <c r="AE187" t="n">
        <v>2487.4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2,398.70</t>
        </is>
      </c>
      <c r="E188" t="n">
        <v>2410</v>
      </c>
      <c r="F188" t="n">
        <v>2438</v>
      </c>
      <c r="G188" t="n">
        <v>2393.4</v>
      </c>
      <c r="H188" t="inlineStr">
        <is>
          <t>2,422.00</t>
        </is>
      </c>
      <c r="I188" t="n">
        <v>2423.8</v>
      </c>
      <c r="J188" t="inlineStr">
        <is>
          <t>2,419.70</t>
        </is>
      </c>
      <c r="K188" t="n">
        <v>2226066</v>
      </c>
      <c r="L188" t="inlineStr">
        <is>
          <t>5,38,64,01,195.60</t>
        </is>
      </c>
      <c r="M188" t="inlineStr">
        <is>
          <t>1,07,014</t>
        </is>
      </c>
      <c r="N188" t="inlineStr">
        <is>
          <t>14,38,387</t>
        </is>
      </c>
      <c r="O188" t="n">
        <v>64.62</v>
      </c>
      <c r="P188" t="inlineStr">
        <is>
          <t>2025-04-23</t>
        </is>
      </c>
      <c r="Q188" t="n">
        <v>44.59999999999991</v>
      </c>
      <c r="R188" t="n">
        <v>0.6816143497757882</v>
      </c>
      <c r="S188" t="n">
        <v>2239642.35</v>
      </c>
      <c r="T188" t="n">
        <v>48.68499999999999</v>
      </c>
      <c r="U188" t="n">
        <v>2300.77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2136</v>
      </c>
      <c r="AE188" t="n">
        <v>2453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2,351.00</t>
        </is>
      </c>
      <c r="E189" t="n">
        <v>2370</v>
      </c>
      <c r="F189" t="n">
        <v>2406</v>
      </c>
      <c r="G189" t="n">
        <v>2355.1</v>
      </c>
      <c r="H189" t="inlineStr">
        <is>
          <t>2,403.00</t>
        </is>
      </c>
      <c r="I189" t="n">
        <v>2398.7</v>
      </c>
      <c r="J189" t="inlineStr">
        <is>
          <t>2,385.63</t>
        </is>
      </c>
      <c r="K189" t="n">
        <v>2352346</v>
      </c>
      <c r="L189" t="inlineStr">
        <is>
          <t>5,61,18,21,276.10</t>
        </is>
      </c>
      <c r="M189" t="inlineStr">
        <is>
          <t>1,08,902</t>
        </is>
      </c>
      <c r="N189" t="inlineStr">
        <is>
          <t>14,47,548</t>
        </is>
      </c>
      <c r="O189" t="n">
        <v>61.54</v>
      </c>
      <c r="P189" t="inlineStr">
        <is>
          <t>2025-04-22</t>
        </is>
      </c>
      <c r="Q189" t="n">
        <v>50.90000000000009</v>
      </c>
      <c r="R189" t="n">
        <v>0.8565815324164996</v>
      </c>
      <c r="S189" t="n">
        <v>2199673.5</v>
      </c>
      <c r="T189" t="n">
        <v>49.47750000000001</v>
      </c>
      <c r="U189" t="n">
        <v>2291.7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2136</v>
      </c>
      <c r="AE189" t="n">
        <v>2453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2,375.00</t>
        </is>
      </c>
      <c r="E190" t="n">
        <v>2368.1</v>
      </c>
      <c r="F190" t="n">
        <v>2372.4</v>
      </c>
      <c r="G190" t="n">
        <v>2348.8</v>
      </c>
      <c r="H190" t="inlineStr">
        <is>
          <t>2,352.00</t>
        </is>
      </c>
      <c r="I190" t="n">
        <v>2351</v>
      </c>
      <c r="J190" t="inlineStr">
        <is>
          <t>2,354.29</t>
        </is>
      </c>
      <c r="K190" t="n">
        <v>1478430</v>
      </c>
      <c r="L190" t="inlineStr">
        <is>
          <t>3,48,06,57,060.30</t>
        </is>
      </c>
      <c r="M190" t="inlineStr">
        <is>
          <t>95,682</t>
        </is>
      </c>
      <c r="N190" t="inlineStr">
        <is>
          <t>10,24,503</t>
        </is>
      </c>
      <c r="O190" t="n">
        <v>69.3</v>
      </c>
      <c r="P190" t="inlineStr">
        <is>
          <t>2025-04-21</t>
        </is>
      </c>
      <c r="Q190" t="n">
        <v>23.59999999999991</v>
      </c>
      <c r="R190" t="n">
        <v>0.09322033898304349</v>
      </c>
      <c r="S190" t="n">
        <v>2149126.45</v>
      </c>
      <c r="T190" t="n">
        <v>47.90250000000001</v>
      </c>
      <c r="U190" t="n">
        <v>2281.7675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2136</v>
      </c>
      <c r="AE190" t="n">
        <v>2520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2,366.60</t>
        </is>
      </c>
      <c r="E191" t="n">
        <v>2357.1</v>
      </c>
      <c r="F191" t="n">
        <v>2379.9</v>
      </c>
      <c r="G191" t="n">
        <v>2343.1</v>
      </c>
      <c r="H191" t="inlineStr">
        <is>
          <t>2,372.50</t>
        </is>
      </c>
      <c r="I191" t="n">
        <v>2375</v>
      </c>
      <c r="J191" t="inlineStr">
        <is>
          <t>2,365.08</t>
        </is>
      </c>
      <c r="K191" t="n">
        <v>1962402</v>
      </c>
      <c r="L191" t="inlineStr">
        <is>
          <t>4,64,12,34,269.10</t>
        </is>
      </c>
      <c r="M191" t="inlineStr">
        <is>
          <t>1,23,489</t>
        </is>
      </c>
      <c r="N191" t="inlineStr">
        <is>
          <t>11,80,446</t>
        </is>
      </c>
      <c r="O191" t="n">
        <v>60.15</v>
      </c>
      <c r="P191" t="inlineStr">
        <is>
          <t>2025-04-17</t>
        </is>
      </c>
      <c r="Q191" t="n">
        <v>36.80000000000018</v>
      </c>
      <c r="R191" t="n">
        <v>0.8668478260869547</v>
      </c>
      <c r="S191" t="n">
        <v>2148984.2</v>
      </c>
      <c r="T191" t="n">
        <v>48.72250000000001</v>
      </c>
      <c r="U191" t="n">
        <v>2274.2875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2136</v>
      </c>
      <c r="AE191" t="n">
        <v>2602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2,361.50</t>
        </is>
      </c>
      <c r="E192" t="n">
        <v>2351</v>
      </c>
      <c r="F192" t="n">
        <v>2376</v>
      </c>
      <c r="G192" t="n">
        <v>2351</v>
      </c>
      <c r="H192" t="inlineStr">
        <is>
          <t>2,364.50</t>
        </is>
      </c>
      <c r="I192" t="n">
        <v>2366.6</v>
      </c>
      <c r="J192" t="inlineStr">
        <is>
          <t>2,364.89</t>
        </is>
      </c>
      <c r="K192" t="n">
        <v>1131979</v>
      </c>
      <c r="L192" t="inlineStr">
        <is>
          <t>2,67,70,07,573.40</t>
        </is>
      </c>
      <c r="M192" t="inlineStr">
        <is>
          <t>58,736</t>
        </is>
      </c>
      <c r="N192" t="inlineStr">
        <is>
          <t>7,25,070</t>
        </is>
      </c>
      <c r="O192" t="n">
        <v>64.05</v>
      </c>
      <c r="P192" t="inlineStr">
        <is>
          <t>2025-04-16</t>
        </is>
      </c>
      <c r="Q192" t="n">
        <v>25</v>
      </c>
      <c r="R192" t="n">
        <v>0.6239999999999963</v>
      </c>
      <c r="S192" t="n">
        <v>2106458.4</v>
      </c>
      <c r="T192" t="n">
        <v>48.83</v>
      </c>
      <c r="U192" t="n">
        <v>2264.1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2136</v>
      </c>
      <c r="AE192" t="n">
        <v>2602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2,366.15</t>
        </is>
      </c>
      <c r="E193" t="n">
        <v>2400</v>
      </c>
      <c r="F193" t="n">
        <v>2400</v>
      </c>
      <c r="G193" t="n">
        <v>2345.2</v>
      </c>
      <c r="H193" t="inlineStr">
        <is>
          <t>2,368.00</t>
        </is>
      </c>
      <c r="I193" t="n">
        <v>2361.5</v>
      </c>
      <c r="J193" t="inlineStr">
        <is>
          <t>2,360.91</t>
        </is>
      </c>
      <c r="K193" t="n">
        <v>3042779</v>
      </c>
      <c r="L193" t="inlineStr">
        <is>
          <t>7,18,37,24,031.40</t>
        </is>
      </c>
      <c r="M193" t="inlineStr">
        <is>
          <t>1,02,995</t>
        </is>
      </c>
      <c r="N193" t="inlineStr">
        <is>
          <t>22,69,698</t>
        </is>
      </c>
      <c r="O193" t="n">
        <v>74.59</v>
      </c>
      <c r="P193" t="inlineStr">
        <is>
          <t>2025-04-15</t>
        </is>
      </c>
      <c r="Q193" t="n">
        <v>54.80000000000018</v>
      </c>
      <c r="R193" t="n">
        <v>0.2974452554744549</v>
      </c>
      <c r="S193" t="n">
        <v>2142140.9</v>
      </c>
      <c r="T193" t="n">
        <v>49.855</v>
      </c>
      <c r="U193" t="n">
        <v>2254.51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2136</v>
      </c>
      <c r="AE193" t="n">
        <v>2602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2,350.00</t>
        </is>
      </c>
      <c r="E194" t="n">
        <v>2394.6</v>
      </c>
      <c r="F194" t="n">
        <v>2394.85</v>
      </c>
      <c r="G194" t="n">
        <v>2344.35</v>
      </c>
      <c r="H194" t="inlineStr">
        <is>
          <t>2,362.10</t>
        </is>
      </c>
      <c r="I194" t="n">
        <v>2366.15</v>
      </c>
      <c r="J194" t="inlineStr">
        <is>
          <t>2,362.43</t>
        </is>
      </c>
      <c r="K194" t="n">
        <v>3836083</v>
      </c>
      <c r="L194" t="inlineStr">
        <is>
          <t>9,06,24,73,924.90</t>
        </is>
      </c>
      <c r="M194" t="inlineStr">
        <is>
          <t>1,50,510</t>
        </is>
      </c>
      <c r="N194" t="inlineStr">
        <is>
          <t>29,44,570</t>
        </is>
      </c>
      <c r="O194" t="n">
        <v>76.76000000000001</v>
      </c>
      <c r="P194" t="inlineStr">
        <is>
          <t>2025-04-11</t>
        </is>
      </c>
      <c r="Q194" t="n">
        <v>50.5</v>
      </c>
      <c r="R194" t="n">
        <v>0.4316831683168353</v>
      </c>
      <c r="S194" t="n">
        <v>2066312.55</v>
      </c>
      <c r="T194" t="n">
        <v>49.36249999999998</v>
      </c>
      <c r="U194" t="n">
        <v>2246.08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2136</v>
      </c>
      <c r="AE194" t="n">
        <v>2602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2,289.25</t>
        </is>
      </c>
      <c r="E195" t="n">
        <v>2293.95</v>
      </c>
      <c r="F195" t="n">
        <v>2354.15</v>
      </c>
      <c r="G195" t="n">
        <v>2289.5</v>
      </c>
      <c r="H195" t="inlineStr">
        <is>
          <t>2,349.00</t>
        </is>
      </c>
      <c r="I195" t="n">
        <v>2350</v>
      </c>
      <c r="J195" t="inlineStr">
        <is>
          <t>2,341.45</t>
        </is>
      </c>
      <c r="K195" t="n">
        <v>2989089</v>
      </c>
      <c r="L195" t="inlineStr">
        <is>
          <t>6,99,87,87,700.25</t>
        </is>
      </c>
      <c r="M195" t="inlineStr">
        <is>
          <t>1,38,810</t>
        </is>
      </c>
      <c r="N195" t="inlineStr">
        <is>
          <t>19,09,028</t>
        </is>
      </c>
      <c r="O195" t="n">
        <v>63.87</v>
      </c>
      <c r="P195" t="inlineStr">
        <is>
          <t>2025-04-09</t>
        </is>
      </c>
      <c r="Q195" t="n">
        <v>64.65000000000009</v>
      </c>
      <c r="R195" t="n">
        <v>0.9358081979891713</v>
      </c>
      <c r="S195" t="n">
        <v>1940802.95</v>
      </c>
      <c r="T195" t="n">
        <v>49.39749999999997</v>
      </c>
      <c r="U195" t="n">
        <v>2238.62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2136</v>
      </c>
      <c r="AE195" t="n">
        <v>2602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2,249.40</t>
        </is>
      </c>
      <c r="E196" t="n">
        <v>2268.3</v>
      </c>
      <c r="F196" t="n">
        <v>2306.2</v>
      </c>
      <c r="G196" t="n">
        <v>2252.35</v>
      </c>
      <c r="H196" t="inlineStr">
        <is>
          <t>2,293.95</t>
        </is>
      </c>
      <c r="I196" t="n">
        <v>2289.25</v>
      </c>
      <c r="J196" t="inlineStr">
        <is>
          <t>2,285.43</t>
        </is>
      </c>
      <c r="K196" t="n">
        <v>2774874</v>
      </c>
      <c r="L196" t="inlineStr">
        <is>
          <t>6,34,17,93,092.60</t>
        </is>
      </c>
      <c r="M196" t="inlineStr">
        <is>
          <t>1,45,572</t>
        </is>
      </c>
      <c r="N196" t="inlineStr">
        <is>
          <t>13,00,834</t>
        </is>
      </c>
      <c r="O196" t="n">
        <v>46.88</v>
      </c>
      <c r="P196" t="inlineStr">
        <is>
          <t>2025-04-08</t>
        </is>
      </c>
      <c r="Q196" t="n">
        <v>53.84999999999991</v>
      </c>
      <c r="R196" t="n">
        <v>0.6852367688022313</v>
      </c>
      <c r="S196" t="n">
        <v>1853467.85</v>
      </c>
      <c r="T196" t="n">
        <v>49.78999999999997</v>
      </c>
      <c r="U196" t="n">
        <v>2233.5075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2136</v>
      </c>
      <c r="AE196" t="n">
        <v>2602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2,244.55</t>
        </is>
      </c>
      <c r="E197" t="n">
        <v>2150</v>
      </c>
      <c r="F197" t="n">
        <v>2261.6</v>
      </c>
      <c r="G197" t="n">
        <v>2150</v>
      </c>
      <c r="H197" t="inlineStr">
        <is>
          <t>2,250.00</t>
        </is>
      </c>
      <c r="I197" t="n">
        <v>2249.4</v>
      </c>
      <c r="J197" t="inlineStr">
        <is>
          <t>2,234.34</t>
        </is>
      </c>
      <c r="K197" t="n">
        <v>3435185</v>
      </c>
      <c r="L197" t="inlineStr">
        <is>
          <t>7,67,53,70,702.95</t>
        </is>
      </c>
      <c r="M197" t="inlineStr">
        <is>
          <t>1,94,418</t>
        </is>
      </c>
      <c r="N197" t="inlineStr">
        <is>
          <t>22,84,147</t>
        </is>
      </c>
      <c r="O197" t="n">
        <v>66.48999999999999</v>
      </c>
      <c r="P197" t="inlineStr">
        <is>
          <t>2025-04-07</t>
        </is>
      </c>
      <c r="Q197" t="n">
        <v>111.5999999999999</v>
      </c>
      <c r="R197" t="n">
        <v>0.890681003584231</v>
      </c>
      <c r="S197" t="n">
        <v>1801641.95</v>
      </c>
      <c r="T197" t="n">
        <v>48.97249999999997</v>
      </c>
      <c r="U197" t="n">
        <v>2229.2725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2136</v>
      </c>
      <c r="AE197" t="n">
        <v>2602</v>
      </c>
      <c r="AF197" t="inlineStr">
        <is>
          <t>Support</t>
        </is>
      </c>
      <c r="AG197" t="inlineStr">
        <is>
          <t>Absorption_Bullish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2,244.55</t>
        </is>
      </c>
      <c r="E198" t="n">
        <v>2230</v>
      </c>
      <c r="F198" t="n">
        <v>2267.05</v>
      </c>
      <c r="G198" t="n">
        <v>2222</v>
      </c>
      <c r="H198" t="inlineStr">
        <is>
          <t>2,243.35</t>
        </is>
      </c>
      <c r="I198" t="n">
        <v>2244.55</v>
      </c>
      <c r="J198" t="inlineStr">
        <is>
          <t>2,245.11</t>
        </is>
      </c>
      <c r="K198" t="n">
        <v>1120226</v>
      </c>
      <c r="L198" t="inlineStr">
        <is>
          <t>2,51,50,30,830.10</t>
        </is>
      </c>
      <c r="M198" t="inlineStr">
        <is>
          <t>61,995</t>
        </is>
      </c>
      <c r="N198" t="inlineStr">
        <is>
          <t>6,38,286</t>
        </is>
      </c>
      <c r="O198" t="n">
        <v>56.98</v>
      </c>
      <c r="P198" t="inlineStr">
        <is>
          <t>2025-04-04</t>
        </is>
      </c>
      <c r="Q198" t="n">
        <v>45.05000000000018</v>
      </c>
      <c r="R198" t="n">
        <v>0.5005549389567168</v>
      </c>
      <c r="S198" t="n">
        <v>1722726.1</v>
      </c>
      <c r="T198" t="n">
        <v>46.69499999999998</v>
      </c>
      <c r="U198" t="n">
        <v>2227.75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2136</v>
      </c>
      <c r="AE198" t="n">
        <v>2602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Strong buying resumed +2</t>
        </is>
      </c>
      <c r="AJ198" t="n">
        <v>2</v>
      </c>
      <c r="AK198" t="inlineStr">
        <is>
          <t>🔥</t>
        </is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2,237.90</t>
        </is>
      </c>
      <c r="E199" t="n">
        <v>2225.45</v>
      </c>
      <c r="F199" t="n">
        <v>2252.9</v>
      </c>
      <c r="G199" t="n">
        <v>2220.6</v>
      </c>
      <c r="H199" t="inlineStr">
        <is>
          <t>2,241.65</t>
        </is>
      </c>
      <c r="I199" t="n">
        <v>2244.55</v>
      </c>
      <c r="J199" t="inlineStr">
        <is>
          <t>2,240.47</t>
        </is>
      </c>
      <c r="K199" t="n">
        <v>1310088</v>
      </c>
      <c r="L199" t="inlineStr">
        <is>
          <t>2,93,52,18,323.80</t>
        </is>
      </c>
      <c r="M199" t="inlineStr">
        <is>
          <t>73,387</t>
        </is>
      </c>
      <c r="N199" t="inlineStr">
        <is>
          <t>9,61,646</t>
        </is>
      </c>
      <c r="O199" t="n">
        <v>73.40000000000001</v>
      </c>
      <c r="P199" t="inlineStr">
        <is>
          <t>2025-04-03</t>
        </is>
      </c>
      <c r="Q199" t="n">
        <v>32.30000000000018</v>
      </c>
      <c r="R199" t="n">
        <v>0.7414860681114593</v>
      </c>
      <c r="S199" t="n">
        <v>1723998.45</v>
      </c>
      <c r="T199" t="n">
        <v>46.53749999999998</v>
      </c>
      <c r="U199" t="n">
        <v>2224.045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2136</v>
      </c>
      <c r="AE199" t="n">
        <v>2602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2,233.85</t>
        </is>
      </c>
      <c r="E200" t="n">
        <v>2243.7</v>
      </c>
      <c r="F200" t="n">
        <v>2243.7</v>
      </c>
      <c r="G200" t="n">
        <v>2190.05</v>
      </c>
      <c r="H200" t="inlineStr">
        <is>
          <t>2,237.00</t>
        </is>
      </c>
      <c r="I200" t="n">
        <v>2237.9</v>
      </c>
      <c r="J200" t="inlineStr">
        <is>
          <t>2,225.48</t>
        </is>
      </c>
      <c r="K200" t="n">
        <v>1351493</v>
      </c>
      <c r="L200" t="inlineStr">
        <is>
          <t>3,00,77,27,207.20</t>
        </is>
      </c>
      <c r="M200" t="inlineStr">
        <is>
          <t>73,173</t>
        </is>
      </c>
      <c r="N200" t="inlineStr">
        <is>
          <t>8,83,161</t>
        </is>
      </c>
      <c r="O200" t="n">
        <v>65.34999999999999</v>
      </c>
      <c r="P200" t="inlineStr">
        <is>
          <t>2025-04-02</t>
        </is>
      </c>
      <c r="Q200" t="n">
        <v>53.64999999999964</v>
      </c>
      <c r="R200" t="n">
        <v>0.8918918918918962</v>
      </c>
      <c r="S200" t="n">
        <v>1748510.55</v>
      </c>
      <c r="T200" t="n">
        <v>47.12249999999997</v>
      </c>
      <c r="U200" t="n">
        <v>2219.685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2136</v>
      </c>
      <c r="AE200" t="n">
        <v>2602</v>
      </c>
      <c r="AF200" t="inlineStr">
        <is>
          <t>Support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2,258.85</t>
        </is>
      </c>
      <c r="E201" t="n">
        <v>2259</v>
      </c>
      <c r="F201" t="n">
        <v>2284.65</v>
      </c>
      <c r="G201" t="n">
        <v>2220</v>
      </c>
      <c r="H201" t="inlineStr">
        <is>
          <t>2,237.00</t>
        </is>
      </c>
      <c r="I201" t="n">
        <v>2233.85</v>
      </c>
      <c r="J201" t="inlineStr">
        <is>
          <t>2,241.96</t>
        </is>
      </c>
      <c r="K201" t="n">
        <v>2495962</v>
      </c>
      <c r="L201" t="inlineStr">
        <is>
          <t>5,59,58,42,112.60</t>
        </is>
      </c>
      <c r="M201" t="inlineStr">
        <is>
          <t>1,07,898</t>
        </is>
      </c>
      <c r="N201" t="inlineStr">
        <is>
          <t>15,66,286</t>
        </is>
      </c>
      <c r="O201" t="n">
        <v>62.75</v>
      </c>
      <c r="P201" t="inlineStr">
        <is>
          <t>2025-04-01</t>
        </is>
      </c>
      <c r="Q201" t="n">
        <v>64.65000000000009</v>
      </c>
      <c r="R201" t="n">
        <v>0.2142304717710733</v>
      </c>
      <c r="S201" t="n">
        <v>1746259.4</v>
      </c>
      <c r="T201" t="n">
        <v>46.46499999999999</v>
      </c>
      <c r="U201" t="n">
        <v>2216.6325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2136</v>
      </c>
      <c r="AE201" t="n">
        <v>2602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2,244.65</t>
        </is>
      </c>
      <c r="E202" t="n">
        <v>2247</v>
      </c>
      <c r="F202" t="n">
        <v>2296</v>
      </c>
      <c r="G202" t="n">
        <v>2240.3</v>
      </c>
      <c r="H202" t="inlineStr">
        <is>
          <t>2,257.85</t>
        </is>
      </c>
      <c r="I202" t="n">
        <v>2258.85</v>
      </c>
      <c r="J202" t="inlineStr">
        <is>
          <t>2,269.13</t>
        </is>
      </c>
      <c r="K202" t="n">
        <v>2280152</v>
      </c>
      <c r="L202" t="inlineStr">
        <is>
          <t>5,17,39,64,115.85</t>
        </is>
      </c>
      <c r="M202" t="inlineStr">
        <is>
          <t>98,348</t>
        </is>
      </c>
      <c r="N202" t="inlineStr">
        <is>
          <t>14,83,685</t>
        </is>
      </c>
      <c r="O202" t="n">
        <v>65.06999999999999</v>
      </c>
      <c r="P202" t="inlineStr">
        <is>
          <t>2025-03-28</t>
        </is>
      </c>
      <c r="Q202" t="n">
        <v>55.69999999999982</v>
      </c>
      <c r="R202" t="n">
        <v>0.3330341113105886</v>
      </c>
      <c r="S202" t="n">
        <v>1805623.75</v>
      </c>
      <c r="T202" t="n">
        <v>46.41999999999998</v>
      </c>
      <c r="U202" t="n">
        <v>2214.4525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2136</v>
      </c>
      <c r="AE202" t="n">
        <v>2602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2,245.95</t>
        </is>
      </c>
      <c r="E203" t="n">
        <v>2244.2</v>
      </c>
      <c r="F203" t="n">
        <v>2260.9</v>
      </c>
      <c r="G203" t="n">
        <v>2200</v>
      </c>
      <c r="H203" t="inlineStr">
        <is>
          <t>2,243.85</t>
        </is>
      </c>
      <c r="I203" t="n">
        <v>2244.65</v>
      </c>
      <c r="J203" t="inlineStr">
        <is>
          <t>2,245.33</t>
        </is>
      </c>
      <c r="K203" t="n">
        <v>3752627</v>
      </c>
      <c r="L203" t="inlineStr">
        <is>
          <t>8,42,58,74,289.35</t>
        </is>
      </c>
      <c r="M203" t="inlineStr">
        <is>
          <t>1,05,998</t>
        </is>
      </c>
      <c r="N203" t="inlineStr">
        <is>
          <t>29,86,488</t>
        </is>
      </c>
      <c r="O203" t="n">
        <v>79.58</v>
      </c>
      <c r="P203" t="inlineStr">
        <is>
          <t>2025-03-27</t>
        </is>
      </c>
      <c r="Q203" t="n">
        <v>60.90000000000009</v>
      </c>
      <c r="R203" t="n">
        <v>0.7331691297208542</v>
      </c>
      <c r="S203" t="n">
        <v>1776599.05</v>
      </c>
      <c r="T203" t="n">
        <v>45.4625</v>
      </c>
      <c r="U203" t="n">
        <v>2213.7575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2136</v>
      </c>
      <c r="AE203" t="n">
        <v>2602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2,271.30</t>
        </is>
      </c>
      <c r="E204" t="n">
        <v>2272</v>
      </c>
      <c r="F204" t="n">
        <v>2279.9</v>
      </c>
      <c r="G204" t="n">
        <v>2237.8</v>
      </c>
      <c r="H204" t="inlineStr">
        <is>
          <t>2,246.30</t>
        </is>
      </c>
      <c r="I204" t="n">
        <v>2245.95</v>
      </c>
      <c r="J204" t="inlineStr">
        <is>
          <t>2,258.68</t>
        </is>
      </c>
      <c r="K204" t="n">
        <v>1416907</v>
      </c>
      <c r="L204" t="inlineStr">
        <is>
          <t>3,20,03,33,405.75</t>
        </is>
      </c>
      <c r="M204" t="inlineStr">
        <is>
          <t>96,908</t>
        </is>
      </c>
      <c r="N204" t="inlineStr">
        <is>
          <t>8,65,143</t>
        </is>
      </c>
      <c r="O204" t="n">
        <v>61.06</v>
      </c>
      <c r="P204" t="inlineStr">
        <is>
          <t>2025-03-26</t>
        </is>
      </c>
      <c r="Q204" t="n">
        <v>42.09999999999991</v>
      </c>
      <c r="R204" t="n">
        <v>0.1935866983372839</v>
      </c>
      <c r="S204" t="n">
        <v>1688369.7</v>
      </c>
      <c r="T204" t="n">
        <v>44</v>
      </c>
      <c r="U204" t="n">
        <v>2214.49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2136</v>
      </c>
      <c r="AE204" t="n">
        <v>2602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2,256.20</t>
        </is>
      </c>
      <c r="E205" t="n">
        <v>2250.75</v>
      </c>
      <c r="F205" t="n">
        <v>2292</v>
      </c>
      <c r="G205" t="n">
        <v>2243.35</v>
      </c>
      <c r="H205" t="inlineStr">
        <is>
          <t>2,264.70</t>
        </is>
      </c>
      <c r="I205" t="n">
        <v>2271.3</v>
      </c>
      <c r="J205" t="inlineStr">
        <is>
          <t>2,271.30</t>
        </is>
      </c>
      <c r="K205" t="n">
        <v>2229340</v>
      </c>
      <c r="L205" t="inlineStr">
        <is>
          <t>5,06,35,05,026.45</t>
        </is>
      </c>
      <c r="M205" t="inlineStr">
        <is>
          <t>1,13,061</t>
        </is>
      </c>
      <c r="N205" t="inlineStr">
        <is>
          <t>12,31,349</t>
        </is>
      </c>
      <c r="O205" t="n">
        <v>55.23</v>
      </c>
      <c r="P205" t="inlineStr">
        <is>
          <t>2025-03-25</t>
        </is>
      </c>
      <c r="Q205" t="n">
        <v>48.65000000000009</v>
      </c>
      <c r="R205" t="n">
        <v>0.5745118191161402</v>
      </c>
      <c r="S205" t="n">
        <v>1698921.8</v>
      </c>
      <c r="T205" t="n">
        <v>43.505</v>
      </c>
      <c r="U205" t="n">
        <v>2214.265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2136</v>
      </c>
      <c r="AE205" t="n">
        <v>2602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2,246.20</t>
        </is>
      </c>
      <c r="E206" t="n">
        <v>2250.25</v>
      </c>
      <c r="F206" t="n">
        <v>2266</v>
      </c>
      <c r="G206" t="n">
        <v>2241</v>
      </c>
      <c r="H206" t="inlineStr">
        <is>
          <t>2,265.15</t>
        </is>
      </c>
      <c r="I206" t="n">
        <v>2256.2</v>
      </c>
      <c r="J206" t="inlineStr">
        <is>
          <t>2,251.01</t>
        </is>
      </c>
      <c r="K206" t="n">
        <v>1454404</v>
      </c>
      <c r="L206" t="inlineStr">
        <is>
          <t>3,27,38,76,899.10</t>
        </is>
      </c>
      <c r="M206" t="inlineStr">
        <is>
          <t>66,657</t>
        </is>
      </c>
      <c r="N206" t="inlineStr">
        <is>
          <t>10,29,572</t>
        </is>
      </c>
      <c r="O206" t="n">
        <v>70.79000000000001</v>
      </c>
      <c r="P206" t="inlineStr">
        <is>
          <t>2025-03-24</t>
        </is>
      </c>
      <c r="Q206" t="n">
        <v>25</v>
      </c>
      <c r="R206" t="n">
        <v>0.6079999999999928</v>
      </c>
      <c r="S206" t="n">
        <v>1676530.25</v>
      </c>
      <c r="T206" t="n">
        <v>42.42999999999999</v>
      </c>
      <c r="U206" t="n">
        <v>2212.7825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2136</v>
      </c>
      <c r="AE206" t="n">
        <v>2602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2,242.40</t>
        </is>
      </c>
      <c r="E207" t="n">
        <v>2245</v>
      </c>
      <c r="F207" t="n">
        <v>2255.2</v>
      </c>
      <c r="G207" t="n">
        <v>2225.8</v>
      </c>
      <c r="H207" t="inlineStr">
        <is>
          <t>2,247.50</t>
        </is>
      </c>
      <c r="I207" t="n">
        <v>2246.2</v>
      </c>
      <c r="J207" t="inlineStr">
        <is>
          <t>2,244.27</t>
        </is>
      </c>
      <c r="K207" t="n">
        <v>2152415</v>
      </c>
      <c r="L207" t="inlineStr">
        <is>
          <t>4,83,06,00,492.90</t>
        </is>
      </c>
      <c r="M207" t="inlineStr">
        <is>
          <t>89,511</t>
        </is>
      </c>
      <c r="N207" t="inlineStr">
        <is>
          <t>13,77,514</t>
        </is>
      </c>
      <c r="O207" t="n">
        <v>64</v>
      </c>
      <c r="P207" t="inlineStr">
        <is>
          <t>2025-03-21</t>
        </is>
      </c>
      <c r="Q207" t="n">
        <v>29.39999999999964</v>
      </c>
      <c r="R207" t="n">
        <v>0.6938775510204044</v>
      </c>
      <c r="S207" t="n">
        <v>1714119.85</v>
      </c>
      <c r="T207" t="n">
        <v>42.57749999999999</v>
      </c>
      <c r="U207" t="n">
        <v>2212.375</v>
      </c>
      <c r="V207" t="n">
        <v>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2136</v>
      </c>
      <c r="AE207" t="n">
        <v>2602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2,200.05</t>
        </is>
      </c>
      <c r="E208" t="n">
        <v>2203.9</v>
      </c>
      <c r="F208" t="n">
        <v>2248.9</v>
      </c>
      <c r="G208" t="n">
        <v>2188.45</v>
      </c>
      <c r="H208" t="inlineStr">
        <is>
          <t>2,239.45</t>
        </is>
      </c>
      <c r="I208" t="n">
        <v>2242.4</v>
      </c>
      <c r="J208" t="inlineStr">
        <is>
          <t>2,231.62</t>
        </is>
      </c>
      <c r="K208" t="n">
        <v>1426689</v>
      </c>
      <c r="L208" t="inlineStr">
        <is>
          <t>3,18,38,21,438.55</t>
        </is>
      </c>
      <c r="M208" t="inlineStr">
        <is>
          <t>75,743</t>
        </is>
      </c>
      <c r="N208" t="inlineStr">
        <is>
          <t>9,28,698</t>
        </is>
      </c>
      <c r="O208" t="n">
        <v>65.09</v>
      </c>
      <c r="P208" t="inlineStr">
        <is>
          <t>2025-03-20</t>
        </is>
      </c>
      <c r="Q208" t="n">
        <v>60.45000000000027</v>
      </c>
      <c r="R208" t="n">
        <v>0.8924731182795704</v>
      </c>
      <c r="S208" t="n">
        <v>1682566.25</v>
      </c>
      <c r="T208" t="n">
        <v>43.99249999999999</v>
      </c>
      <c r="U208" t="n">
        <v>2212.585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2136</v>
      </c>
      <c r="AE208" t="n">
        <v>2602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2,201.40</t>
        </is>
      </c>
      <c r="E209" t="n">
        <v>2207</v>
      </c>
      <c r="F209" t="n">
        <v>2212.85</v>
      </c>
      <c r="G209" t="n">
        <v>2193.45</v>
      </c>
      <c r="H209" t="inlineStr">
        <is>
          <t>2,198.95</t>
        </is>
      </c>
      <c r="I209" t="n">
        <v>2200.05</v>
      </c>
      <c r="J209" t="inlineStr">
        <is>
          <t>2,200.94</t>
        </is>
      </c>
      <c r="K209" t="n">
        <v>1341405</v>
      </c>
      <c r="L209" t="inlineStr">
        <is>
          <t>2,95,23,52,215.35</t>
        </is>
      </c>
      <c r="M209" t="inlineStr">
        <is>
          <t>68,294</t>
        </is>
      </c>
      <c r="N209" t="inlineStr">
        <is>
          <t>8,97,346</t>
        </is>
      </c>
      <c r="O209" t="n">
        <v>66.90000000000001</v>
      </c>
      <c r="P209" t="inlineStr">
        <is>
          <t>2025-03-19</t>
        </is>
      </c>
      <c r="Q209" t="n">
        <v>19.40000000000009</v>
      </c>
      <c r="R209" t="n">
        <v>0.3402061855670275</v>
      </c>
      <c r="S209" t="n">
        <v>1663017.05</v>
      </c>
      <c r="T209" t="n">
        <v>43.49749999999999</v>
      </c>
      <c r="U209" t="n">
        <v>2215.265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2136</v>
      </c>
      <c r="AE209" t="n">
        <v>2602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2,171.25</t>
        </is>
      </c>
      <c r="E210" t="n">
        <v>2189.65</v>
      </c>
      <c r="F210" t="n">
        <v>2215</v>
      </c>
      <c r="G210" t="n">
        <v>2175</v>
      </c>
      <c r="H210" t="inlineStr">
        <is>
          <t>2,204.90</t>
        </is>
      </c>
      <c r="I210" t="n">
        <v>2201.4</v>
      </c>
      <c r="J210" t="inlineStr">
        <is>
          <t>2,200.91</t>
        </is>
      </c>
      <c r="K210" t="n">
        <v>1475585</v>
      </c>
      <c r="L210" t="inlineStr">
        <is>
          <t>3,24,76,33,509.10</t>
        </is>
      </c>
      <c r="M210" t="inlineStr">
        <is>
          <t>74,920</t>
        </is>
      </c>
      <c r="N210" t="inlineStr">
        <is>
          <t>9,46,324</t>
        </is>
      </c>
      <c r="O210" t="n">
        <v>64.13</v>
      </c>
      <c r="P210" t="inlineStr">
        <is>
          <t>2025-03-18</t>
        </is>
      </c>
      <c r="Q210" t="n">
        <v>40</v>
      </c>
      <c r="R210" t="n">
        <v>0.6600000000000023</v>
      </c>
      <c r="S210" t="n">
        <v>1666405.2</v>
      </c>
      <c r="T210" t="n">
        <v>44.32749999999999</v>
      </c>
      <c r="U210" t="n">
        <v>2221.7325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2136</v>
      </c>
      <c r="AE210" t="n">
        <v>2602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2,174.80</t>
        </is>
      </c>
      <c r="E211" t="n">
        <v>2161</v>
      </c>
      <c r="F211" t="n">
        <v>2195.45</v>
      </c>
      <c r="G211" t="n">
        <v>2156.5</v>
      </c>
      <c r="H211" t="inlineStr">
        <is>
          <t>2,172.50</t>
        </is>
      </c>
      <c r="I211" t="n">
        <v>2171.25</v>
      </c>
      <c r="J211" t="inlineStr">
        <is>
          <t>2,169.26</t>
        </is>
      </c>
      <c r="K211" t="n">
        <v>1111886</v>
      </c>
      <c r="L211" t="inlineStr">
        <is>
          <t>2,41,19,64,953.40</t>
        </is>
      </c>
      <c r="M211" t="inlineStr">
        <is>
          <t>77,099</t>
        </is>
      </c>
      <c r="N211" t="inlineStr">
        <is>
          <t>6,90,807</t>
        </is>
      </c>
      <c r="O211" t="n">
        <v>62.13</v>
      </c>
      <c r="P211" t="inlineStr">
        <is>
          <t>2025-03-17</t>
        </is>
      </c>
      <c r="Q211" t="n">
        <v>38.94999999999982</v>
      </c>
      <c r="R211" t="n">
        <v>0.378690629011555</v>
      </c>
      <c r="S211" t="n">
        <v>1649394.95</v>
      </c>
      <c r="T211" t="n">
        <v>44.95749999999998</v>
      </c>
      <c r="U211" t="n">
        <v>2227.58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2136</v>
      </c>
      <c r="AE211" t="n">
        <v>2602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2,192.90</t>
        </is>
      </c>
      <c r="E212" t="n">
        <v>2185</v>
      </c>
      <c r="F212" t="n">
        <v>2209.95</v>
      </c>
      <c r="G212" t="n">
        <v>2164.45</v>
      </c>
      <c r="H212" t="inlineStr">
        <is>
          <t>2,177.00</t>
        </is>
      </c>
      <c r="I212" t="n">
        <v>2174.8</v>
      </c>
      <c r="J212" t="inlineStr">
        <is>
          <t>2,185.53</t>
        </is>
      </c>
      <c r="K212" t="n">
        <v>1845629</v>
      </c>
      <c r="L212" t="inlineStr">
        <is>
          <t>4,03,36,79,411.75</t>
        </is>
      </c>
      <c r="M212" t="inlineStr">
        <is>
          <t>97,573</t>
        </is>
      </c>
      <c r="N212" t="inlineStr">
        <is>
          <t>11,33,443</t>
        </is>
      </c>
      <c r="O212" t="n">
        <v>61.41</v>
      </c>
      <c r="P212" t="inlineStr">
        <is>
          <t>2025-03-13</t>
        </is>
      </c>
      <c r="Q212" t="n">
        <v>45.5</v>
      </c>
      <c r="R212" t="n">
        <v>0.2274725274725354</v>
      </c>
      <c r="S212" t="n">
        <v>1660549</v>
      </c>
      <c r="T212" t="n">
        <v>44.62249999999999</v>
      </c>
      <c r="U212" t="n">
        <v>2235.0925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2136</v>
      </c>
      <c r="AE212" t="n">
        <v>2602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2,216.95</t>
        </is>
      </c>
      <c r="E213" t="n">
        <v>2217.35</v>
      </c>
      <c r="F213" t="n">
        <v>2229.95</v>
      </c>
      <c r="G213" t="n">
        <v>2185</v>
      </c>
      <c r="H213" t="inlineStr">
        <is>
          <t>2,194.65</t>
        </is>
      </c>
      <c r="I213" t="n">
        <v>2192.9</v>
      </c>
      <c r="J213" t="inlineStr">
        <is>
          <t>2,209.60</t>
        </is>
      </c>
      <c r="K213" t="n">
        <v>1526212</v>
      </c>
      <c r="L213" t="inlineStr">
        <is>
          <t>3,37,23,15,447.70</t>
        </is>
      </c>
      <c r="M213" t="inlineStr">
        <is>
          <t>73,258</t>
        </is>
      </c>
      <c r="N213" t="inlineStr">
        <is>
          <t>9,72,196</t>
        </is>
      </c>
      <c r="O213" t="n">
        <v>63.7</v>
      </c>
      <c r="P213" t="inlineStr">
        <is>
          <t>2025-03-12</t>
        </is>
      </c>
      <c r="Q213" t="n">
        <v>44.94999999999982</v>
      </c>
      <c r="R213" t="n">
        <v>0.1757508342602919</v>
      </c>
      <c r="S213" t="n">
        <v>1635363</v>
      </c>
      <c r="T213" t="n">
        <v>44.0875</v>
      </c>
      <c r="U213" t="n">
        <v>2242.9775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2136</v>
      </c>
      <c r="AE213" t="n">
        <v>2602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2,247.75</t>
        </is>
      </c>
      <c r="E214" t="n">
        <v>2240</v>
      </c>
      <c r="F214" t="n">
        <v>2262.45</v>
      </c>
      <c r="G214" t="n">
        <v>2211.25</v>
      </c>
      <c r="H214" t="inlineStr">
        <is>
          <t>2,220.00</t>
        </is>
      </c>
      <c r="I214" t="n">
        <v>2216.95</v>
      </c>
      <c r="J214" t="inlineStr">
        <is>
          <t>2,237.31</t>
        </is>
      </c>
      <c r="K214" t="n">
        <v>1325891</v>
      </c>
      <c r="L214" t="inlineStr">
        <is>
          <t>2,96,64,34,804.40</t>
        </is>
      </c>
      <c r="M214" t="inlineStr">
        <is>
          <t>94,027</t>
        </is>
      </c>
      <c r="N214" t="inlineStr">
        <is>
          <t>7,28,354</t>
        </is>
      </c>
      <c r="O214" t="n">
        <v>54.93</v>
      </c>
      <c r="P214" t="inlineStr">
        <is>
          <t>2025-03-11</t>
        </is>
      </c>
      <c r="Q214" t="n">
        <v>51.19999999999982</v>
      </c>
      <c r="R214" t="n">
        <v>0.1113281249999968</v>
      </c>
      <c r="S214" t="n">
        <v>1628515.4</v>
      </c>
      <c r="T214" t="n">
        <v>45.90999999999999</v>
      </c>
      <c r="U214" t="n">
        <v>2249.095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2136</v>
      </c>
      <c r="AE214" t="n">
        <v>2602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2,204.55</t>
        </is>
      </c>
      <c r="E215" t="n">
        <v>2208</v>
      </c>
      <c r="F215" t="n">
        <v>2267.15</v>
      </c>
      <c r="G215" t="n">
        <v>2194.65</v>
      </c>
      <c r="H215" t="inlineStr">
        <is>
          <t>2,246.50</t>
        </is>
      </c>
      <c r="I215" t="n">
        <v>2247.75</v>
      </c>
      <c r="J215" t="inlineStr">
        <is>
          <t>2,249.51</t>
        </is>
      </c>
      <c r="K215" t="n">
        <v>1242387</v>
      </c>
      <c r="L215" t="inlineStr">
        <is>
          <t>2,79,47,66,542.60</t>
        </is>
      </c>
      <c r="M215" t="inlineStr">
        <is>
          <t>1,00,482</t>
        </is>
      </c>
      <c r="N215" t="inlineStr">
        <is>
          <t>6,11,635</t>
        </is>
      </c>
      <c r="O215" t="n">
        <v>49.23</v>
      </c>
      <c r="P215" t="inlineStr">
        <is>
          <t>2025-03-10</t>
        </is>
      </c>
      <c r="Q215" t="n">
        <v>72.5</v>
      </c>
      <c r="R215" t="n">
        <v>0.732413793103447</v>
      </c>
      <c r="S215" t="n">
        <v>1628538.55</v>
      </c>
      <c r="T215" t="n">
        <v>45.6475</v>
      </c>
      <c r="U215" t="n">
        <v>2256.32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2136</v>
      </c>
      <c r="AE215" t="n">
        <v>2602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2,218.95</t>
        </is>
      </c>
      <c r="E216" t="n">
        <v>2226.7</v>
      </c>
      <c r="F216" t="n">
        <v>2226.7</v>
      </c>
      <c r="G216" t="n">
        <v>2189.2</v>
      </c>
      <c r="H216" t="inlineStr">
        <is>
          <t>2,207.95</t>
        </is>
      </c>
      <c r="I216" t="n">
        <v>2204.55</v>
      </c>
      <c r="J216" t="inlineStr">
        <is>
          <t>2,202.48</t>
        </is>
      </c>
      <c r="K216" t="n">
        <v>1738356</v>
      </c>
      <c r="L216" t="inlineStr">
        <is>
          <t>3,82,86,88,639.30</t>
        </is>
      </c>
      <c r="M216" t="inlineStr">
        <is>
          <t>56,239</t>
        </is>
      </c>
      <c r="N216" t="inlineStr">
        <is>
          <t>11,86,577</t>
        </is>
      </c>
      <c r="O216" t="n">
        <v>68.26000000000001</v>
      </c>
      <c r="P216" t="inlineStr">
        <is>
          <t>2025-03-07</t>
        </is>
      </c>
      <c r="Q216" t="n">
        <v>37.5</v>
      </c>
      <c r="R216" t="n">
        <v>0.409333333333343</v>
      </c>
      <c r="S216" t="n">
        <v>1609199.3</v>
      </c>
      <c r="T216" t="n">
        <v>44.31499999999998</v>
      </c>
      <c r="U216" t="n">
        <v>2262.125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2136</v>
      </c>
      <c r="AE216" t="n">
        <v>2602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2,170.45</t>
        </is>
      </c>
      <c r="E217" t="n">
        <v>2175</v>
      </c>
      <c r="F217" t="n">
        <v>2229.8</v>
      </c>
      <c r="G217" t="n">
        <v>2163.75</v>
      </c>
      <c r="H217" t="inlineStr">
        <is>
          <t>2,221.85</t>
        </is>
      </c>
      <c r="I217" t="n">
        <v>2218.95</v>
      </c>
      <c r="J217" t="inlineStr">
        <is>
          <t>2,204.64</t>
        </is>
      </c>
      <c r="K217" t="n">
        <v>1856868</v>
      </c>
      <c r="L217" t="inlineStr">
        <is>
          <t>4,09,37,24,918.40</t>
        </is>
      </c>
      <c r="M217" t="inlineStr">
        <is>
          <t>1,18,991</t>
        </is>
      </c>
      <c r="N217" t="inlineStr">
        <is>
          <t>9,32,220</t>
        </is>
      </c>
      <c r="O217" t="n">
        <v>50.2</v>
      </c>
      <c r="P217" t="inlineStr">
        <is>
          <t>2025-03-06</t>
        </is>
      </c>
      <c r="Q217" t="n">
        <v>66.05000000000018</v>
      </c>
      <c r="R217" t="n">
        <v>0.8357305071915165</v>
      </c>
      <c r="S217" t="n">
        <v>1578887.15</v>
      </c>
      <c r="T217" t="n">
        <v>44.87249999999997</v>
      </c>
      <c r="U217" t="n">
        <v>2270.5325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2136</v>
      </c>
      <c r="AE217" t="n">
        <v>2602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2,157.35</t>
        </is>
      </c>
      <c r="E218" t="n">
        <v>2152</v>
      </c>
      <c r="F218" t="n">
        <v>2191.9</v>
      </c>
      <c r="G218" t="n">
        <v>2150</v>
      </c>
      <c r="H218" t="inlineStr">
        <is>
          <t>2,175.00</t>
        </is>
      </c>
      <c r="I218" t="n">
        <v>2170.45</v>
      </c>
      <c r="J218" t="inlineStr">
        <is>
          <t>2,174.22</t>
        </is>
      </c>
      <c r="K218" t="n">
        <v>1145673</v>
      </c>
      <c r="L218" t="inlineStr">
        <is>
          <t>2,49,09,48,849.60</t>
        </is>
      </c>
      <c r="M218" t="inlineStr">
        <is>
          <t>74,606</t>
        </is>
      </c>
      <c r="N218" t="inlineStr">
        <is>
          <t>7,57,226</t>
        </is>
      </c>
      <c r="O218" t="n">
        <v>66.09</v>
      </c>
      <c r="P218" t="inlineStr">
        <is>
          <t>2025-03-05</t>
        </is>
      </c>
      <c r="Q218" t="n">
        <v>41.90000000000009</v>
      </c>
      <c r="R218" t="n">
        <v>0.4880668257756509</v>
      </c>
      <c r="S218" t="n">
        <v>1553914.55</v>
      </c>
      <c r="T218" t="n">
        <v>44.86999999999996</v>
      </c>
      <c r="U218" t="n">
        <v>2279.1375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2136</v>
      </c>
      <c r="AE218" t="n">
        <v>2602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2,176.85</t>
        </is>
      </c>
      <c r="E219" t="n">
        <v>2179.95</v>
      </c>
      <c r="F219" t="n">
        <v>2180</v>
      </c>
      <c r="G219" t="n">
        <v>2136</v>
      </c>
      <c r="H219" t="inlineStr">
        <is>
          <t>2,152.50</t>
        </is>
      </c>
      <c r="I219" t="n">
        <v>2157.35</v>
      </c>
      <c r="J219" t="inlineStr">
        <is>
          <t>2,154.76</t>
        </is>
      </c>
      <c r="K219" t="n">
        <v>1800330</v>
      </c>
      <c r="L219" t="inlineStr">
        <is>
          <t>3,87,92,76,706.05</t>
        </is>
      </c>
      <c r="M219" t="inlineStr">
        <is>
          <t>93,829</t>
        </is>
      </c>
      <c r="N219" t="inlineStr">
        <is>
          <t>12,37,106</t>
        </is>
      </c>
      <c r="O219" t="n">
        <v>68.72</v>
      </c>
      <c r="P219" t="inlineStr">
        <is>
          <t>2025-03-04</t>
        </is>
      </c>
      <c r="Q219" t="n">
        <v>44</v>
      </c>
      <c r="R219" t="n">
        <v>0.4852272727272707</v>
      </c>
      <c r="S219" t="n">
        <v>1596254.6</v>
      </c>
      <c r="T219" t="n">
        <v>45.13249999999996</v>
      </c>
      <c r="U219" t="n">
        <v>2292.5175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2136</v>
      </c>
      <c r="AE219" t="n">
        <v>2602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2,190.25</t>
        </is>
      </c>
      <c r="E220" t="n">
        <v>2199</v>
      </c>
      <c r="F220" t="n">
        <v>2199</v>
      </c>
      <c r="G220" t="n">
        <v>2158.5</v>
      </c>
      <c r="H220" t="inlineStr">
        <is>
          <t>2,180.00</t>
        </is>
      </c>
      <c r="I220" t="n">
        <v>2176.85</v>
      </c>
      <c r="J220" t="inlineStr">
        <is>
          <t>2,171.46</t>
        </is>
      </c>
      <c r="K220" t="n">
        <v>1306470</v>
      </c>
      <c r="L220" t="inlineStr">
        <is>
          <t>2,83,69,46,795.25</t>
        </is>
      </c>
      <c r="M220" t="inlineStr">
        <is>
          <t>87,808</t>
        </is>
      </c>
      <c r="N220" t="inlineStr">
        <is>
          <t>8,44,701</t>
        </is>
      </c>
      <c r="O220" t="n">
        <v>64.66</v>
      </c>
      <c r="P220" t="inlineStr">
        <is>
          <t>2025-03-03</t>
        </is>
      </c>
      <c r="Q220" t="n">
        <v>40.5</v>
      </c>
      <c r="R220" t="n">
        <v>0.4530864197530841</v>
      </c>
      <c r="S220" t="n">
        <v>1632662.1</v>
      </c>
      <c r="T220" t="n">
        <v>48.10749999999996</v>
      </c>
      <c r="U220" t="n">
        <v>2306.7475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2158.5</v>
      </c>
      <c r="AE220" t="n">
        <v>2602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2,244.95</t>
        </is>
      </c>
      <c r="E221" t="n">
        <v>2245.05</v>
      </c>
      <c r="F221" t="n">
        <v>2249.6</v>
      </c>
      <c r="G221" t="n">
        <v>2185.85</v>
      </c>
      <c r="H221" t="inlineStr">
        <is>
          <t>2,196.00</t>
        </is>
      </c>
      <c r="I221" t="n">
        <v>2190.25</v>
      </c>
      <c r="J221" t="inlineStr">
        <is>
          <t>2,199.62</t>
        </is>
      </c>
      <c r="K221" t="n">
        <v>3683249</v>
      </c>
      <c r="L221" t="inlineStr">
        <is>
          <t>8,10,17,55,687.55</t>
        </is>
      </c>
      <c r="M221" t="inlineStr">
        <is>
          <t>1,24,357</t>
        </is>
      </c>
      <c r="N221" t="inlineStr">
        <is>
          <t>26,04,572</t>
        </is>
      </c>
      <c r="O221" t="n">
        <v>70.70999999999999</v>
      </c>
      <c r="P221" t="inlineStr">
        <is>
          <t>2025-02-28</t>
        </is>
      </c>
      <c r="Q221" t="n">
        <v>63.75</v>
      </c>
      <c r="R221" t="n">
        <v>0.0690196078431386</v>
      </c>
      <c r="S221" t="n">
        <v>1715888.55</v>
      </c>
      <c r="T221" t="n">
        <v>54.42499999999996</v>
      </c>
      <c r="U221" t="n">
        <v>2323.2075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2185.85</v>
      </c>
      <c r="AE221" t="n">
        <v>2602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2,259.30</t>
        </is>
      </c>
      <c r="E222" t="n">
        <v>2269.65</v>
      </c>
      <c r="F222" t="n">
        <v>2269.65</v>
      </c>
      <c r="G222" t="n">
        <v>2233.1</v>
      </c>
      <c r="H222" t="inlineStr">
        <is>
          <t>2,243.55</t>
        </is>
      </c>
      <c r="I222" t="n">
        <v>2244.95</v>
      </c>
      <c r="J222" t="inlineStr">
        <is>
          <t>2,248.58</t>
        </is>
      </c>
      <c r="K222" t="n">
        <v>1699658</v>
      </c>
      <c r="L222" t="inlineStr">
        <is>
          <t>3,82,18,12,211.85</t>
        </is>
      </c>
      <c r="M222" t="inlineStr">
        <is>
          <t>93,485</t>
        </is>
      </c>
      <c r="N222" t="inlineStr">
        <is>
          <t>11,99,332</t>
        </is>
      </c>
      <c r="O222" t="n">
        <v>70.56</v>
      </c>
      <c r="P222" t="inlineStr">
        <is>
          <t>2025-02-27</t>
        </is>
      </c>
      <c r="Q222" t="n">
        <v>36.55000000000018</v>
      </c>
      <c r="R222" t="n">
        <v>0.3242134062927455</v>
      </c>
      <c r="S222" t="n">
        <v>1637533.5</v>
      </c>
      <c r="T222" t="n">
        <v>55.11249999999996</v>
      </c>
      <c r="U222" t="n">
        <v>2337.135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2218.8</v>
      </c>
      <c r="AE222" t="n">
        <v>2602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2,241.45</t>
        </is>
      </c>
      <c r="E223" t="n">
        <v>2243</v>
      </c>
      <c r="F223" t="n">
        <v>2269.6</v>
      </c>
      <c r="G223" t="n">
        <v>2237.95</v>
      </c>
      <c r="H223" t="inlineStr">
        <is>
          <t>2,254.00</t>
        </is>
      </c>
      <c r="I223" t="n">
        <v>2259.3</v>
      </c>
      <c r="J223" t="inlineStr">
        <is>
          <t>2,256.43</t>
        </is>
      </c>
      <c r="K223" t="n">
        <v>1988040</v>
      </c>
      <c r="L223" t="inlineStr">
        <is>
          <t>4,48,58,70,450.20</t>
        </is>
      </c>
      <c r="M223" t="inlineStr">
        <is>
          <t>1,01,737</t>
        </is>
      </c>
      <c r="N223" t="inlineStr">
        <is>
          <t>13,04,193</t>
        </is>
      </c>
      <c r="O223" t="n">
        <v>65.59999999999999</v>
      </c>
      <c r="P223" t="inlineStr">
        <is>
          <t>2025-02-25</t>
        </is>
      </c>
      <c r="Q223" t="n">
        <v>31.65000000000009</v>
      </c>
      <c r="R223" t="n">
        <v>0.6745655608214945</v>
      </c>
      <c r="S223" t="n">
        <v>1623548.6</v>
      </c>
      <c r="T223" t="n">
        <v>55.33499999999994</v>
      </c>
      <c r="U223" t="n">
        <v>2345.325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2218.8</v>
      </c>
      <c r="AE223" t="n">
        <v>2602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2,241.65</t>
        </is>
      </c>
      <c r="E224" t="n">
        <v>2230</v>
      </c>
      <c r="F224" t="n">
        <v>2251</v>
      </c>
      <c r="G224" t="n">
        <v>2218.8</v>
      </c>
      <c r="H224" t="inlineStr">
        <is>
          <t>2,241.20</t>
        </is>
      </c>
      <c r="I224" t="n">
        <v>2241.45</v>
      </c>
      <c r="J224" t="inlineStr">
        <is>
          <t>2,236.20</t>
        </is>
      </c>
      <c r="K224" t="n">
        <v>1627949</v>
      </c>
      <c r="L224" t="inlineStr">
        <is>
          <t>3,64,04,25,365.65</t>
        </is>
      </c>
      <c r="M224" t="inlineStr">
        <is>
          <t>1,02,226</t>
        </is>
      </c>
      <c r="N224" t="inlineStr">
        <is>
          <t>11,29,144</t>
        </is>
      </c>
      <c r="O224" t="n">
        <v>69.36</v>
      </c>
      <c r="P224" t="inlineStr">
        <is>
          <t>2025-02-24</t>
        </is>
      </c>
      <c r="Q224" t="n">
        <v>32.19999999999982</v>
      </c>
      <c r="R224" t="n">
        <v>0.7034161490683156</v>
      </c>
      <c r="S224" t="n">
        <v>1559125.4</v>
      </c>
      <c r="T224" t="n">
        <v>55.35249999999994</v>
      </c>
      <c r="U224" t="n">
        <v>2351.5575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2218.8</v>
      </c>
      <c r="AE224" t="n">
        <v>2602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2,248.05</t>
        </is>
      </c>
      <c r="E225" t="n">
        <v>2248.05</v>
      </c>
      <c r="F225" t="n">
        <v>2253.55</v>
      </c>
      <c r="G225" t="n">
        <v>2226.4</v>
      </c>
      <c r="H225" t="inlineStr">
        <is>
          <t>2,238.50</t>
        </is>
      </c>
      <c r="I225" t="n">
        <v>2241.65</v>
      </c>
      <c r="J225" t="inlineStr">
        <is>
          <t>2,238.80</t>
        </is>
      </c>
      <c r="K225" t="n">
        <v>1781509</v>
      </c>
      <c r="L225" t="inlineStr">
        <is>
          <t>3,98,84,50,488.80</t>
        </is>
      </c>
      <c r="M225" t="inlineStr">
        <is>
          <t>1,07,600</t>
        </is>
      </c>
      <c r="N225" t="inlineStr">
        <is>
          <t>12,46,656</t>
        </is>
      </c>
      <c r="O225" t="n">
        <v>69.98</v>
      </c>
      <c r="P225" t="inlineStr">
        <is>
          <t>2025-02-21</t>
        </is>
      </c>
      <c r="Q225" t="n">
        <v>27.15000000000009</v>
      </c>
      <c r="R225" t="n">
        <v>0.5616942909760571</v>
      </c>
      <c r="S225" t="n">
        <v>1572335.75</v>
      </c>
      <c r="T225" t="n">
        <v>55.11999999999996</v>
      </c>
      <c r="U225" t="n">
        <v>2358.9275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2226.4</v>
      </c>
      <c r="AE225" t="n">
        <v>2602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2,250.40</t>
        </is>
      </c>
      <c r="E226" t="n">
        <v>2250.4</v>
      </c>
      <c r="F226" t="n">
        <v>2254.45</v>
      </c>
      <c r="G226" t="n">
        <v>2226.5</v>
      </c>
      <c r="H226" t="inlineStr">
        <is>
          <t>2,247.55</t>
        </is>
      </c>
      <c r="I226" t="n">
        <v>2248.05</v>
      </c>
      <c r="J226" t="inlineStr">
        <is>
          <t>2,242.73</t>
        </is>
      </c>
      <c r="K226" t="n">
        <v>2206196</v>
      </c>
      <c r="L226" t="inlineStr">
        <is>
          <t>4,94,79,12,584.05</t>
        </is>
      </c>
      <c r="M226" t="inlineStr">
        <is>
          <t>1,21,656</t>
        </is>
      </c>
      <c r="N226" t="inlineStr">
        <is>
          <t>16,47,245</t>
        </is>
      </c>
      <c r="O226" t="n">
        <v>74.66</v>
      </c>
      <c r="P226" t="inlineStr">
        <is>
          <t>2025-02-20</t>
        </is>
      </c>
      <c r="Q226" t="n">
        <v>27.94999999999981</v>
      </c>
      <c r="R226" t="n">
        <v>0.7710196779964337</v>
      </c>
      <c r="S226" t="n">
        <v>1607128.2</v>
      </c>
      <c r="T226" t="n">
        <v>56.18999999999994</v>
      </c>
      <c r="U226" t="n">
        <v>2366.4875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2226.5</v>
      </c>
      <c r="AE226" t="n">
        <v>2602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2,296.00</t>
        </is>
      </c>
      <c r="E227" t="n">
        <v>2298.75</v>
      </c>
      <c r="F227" t="n">
        <v>2305.7</v>
      </c>
      <c r="G227" t="n">
        <v>2248</v>
      </c>
      <c r="H227" t="inlineStr">
        <is>
          <t>2,250.00</t>
        </is>
      </c>
      <c r="I227" t="n">
        <v>2250.4</v>
      </c>
      <c r="J227" t="inlineStr">
        <is>
          <t>2,259.24</t>
        </is>
      </c>
      <c r="K227" t="n">
        <v>1521343</v>
      </c>
      <c r="L227" t="inlineStr">
        <is>
          <t>3,43,70,76,584.90</t>
        </is>
      </c>
      <c r="M227" t="inlineStr">
        <is>
          <t>1,19,114</t>
        </is>
      </c>
      <c r="N227" t="inlineStr">
        <is>
          <t>10,42,419</t>
        </is>
      </c>
      <c r="O227" t="n">
        <v>68.52</v>
      </c>
      <c r="P227" t="inlineStr">
        <is>
          <t>2025-02-19</t>
        </is>
      </c>
      <c r="Q227" t="n">
        <v>57.69999999999982</v>
      </c>
      <c r="R227" t="n">
        <v>0.041594454072792</v>
      </c>
      <c r="S227" t="n">
        <v>1581251.6</v>
      </c>
      <c r="T227" t="n">
        <v>57.68249999999996</v>
      </c>
      <c r="U227" t="n">
        <v>2372.49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2248</v>
      </c>
      <c r="AE227" t="n">
        <v>2602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2,329.40</t>
        </is>
      </c>
      <c r="E228" t="n">
        <v>2329.4</v>
      </c>
      <c r="F228" t="n">
        <v>2338.55</v>
      </c>
      <c r="G228" t="n">
        <v>2288</v>
      </c>
      <c r="H228" t="inlineStr">
        <is>
          <t>2,297.50</t>
        </is>
      </c>
      <c r="I228" t="n">
        <v>2296</v>
      </c>
      <c r="J228" t="inlineStr">
        <is>
          <t>2,304.96</t>
        </is>
      </c>
      <c r="K228" t="n">
        <v>1035705</v>
      </c>
      <c r="L228" t="inlineStr">
        <is>
          <t>2,38,72,57,469.40</t>
        </is>
      </c>
      <c r="M228" t="inlineStr">
        <is>
          <t>74,925</t>
        </is>
      </c>
      <c r="N228" t="inlineStr">
        <is>
          <t>6,11,514</t>
        </is>
      </c>
      <c r="O228" t="n">
        <v>59.04</v>
      </c>
      <c r="P228" t="inlineStr">
        <is>
          <t>2025-02-18</t>
        </is>
      </c>
      <c r="Q228" t="n">
        <v>50.55000000000018</v>
      </c>
      <c r="R228" t="n">
        <v>0.1582591493570716</v>
      </c>
      <c r="S228" t="n">
        <v>1675630.7</v>
      </c>
      <c r="T228" t="n">
        <v>59.16999999999998</v>
      </c>
      <c r="U228" t="n">
        <v>2376.055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2253.85</v>
      </c>
      <c r="AE228" t="n">
        <v>2602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2,318.35</t>
        </is>
      </c>
      <c r="E229" t="n">
        <v>2318.35</v>
      </c>
      <c r="F229" t="n">
        <v>2336</v>
      </c>
      <c r="G229" t="n">
        <v>2300</v>
      </c>
      <c r="H229" t="inlineStr">
        <is>
          <t>2,326.00</t>
        </is>
      </c>
      <c r="I229" t="n">
        <v>2329.4</v>
      </c>
      <c r="J229" t="inlineStr">
        <is>
          <t>2,320.37</t>
        </is>
      </c>
      <c r="K229" t="n">
        <v>1409168</v>
      </c>
      <c r="L229" t="inlineStr">
        <is>
          <t>3,26,97,94,822.95</t>
        </is>
      </c>
      <c r="M229" t="inlineStr">
        <is>
          <t>81,591</t>
        </is>
      </c>
      <c r="N229" t="inlineStr">
        <is>
          <t>9,15,273</t>
        </is>
      </c>
      <c r="O229" t="n">
        <v>64.95</v>
      </c>
      <c r="P229" t="inlineStr">
        <is>
          <t>2025-02-17</t>
        </is>
      </c>
      <c r="Q229" t="n">
        <v>36</v>
      </c>
      <c r="R229" t="n">
        <v>0.8166666666666692</v>
      </c>
      <c r="S229" t="n">
        <v>1756747.8</v>
      </c>
      <c r="T229" t="n">
        <v>58.13249999999998</v>
      </c>
      <c r="U229" t="n">
        <v>2378.4025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2253.85</v>
      </c>
      <c r="AE229" t="n">
        <v>2602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2,321.50</t>
        </is>
      </c>
      <c r="E230" t="n">
        <v>2322</v>
      </c>
      <c r="F230" t="n">
        <v>2366</v>
      </c>
      <c r="G230" t="n">
        <v>2313.4</v>
      </c>
      <c r="H230" t="inlineStr">
        <is>
          <t>2,317.80</t>
        </is>
      </c>
      <c r="I230" t="n">
        <v>2318.35</v>
      </c>
      <c r="J230" t="inlineStr">
        <is>
          <t>2,333.21</t>
        </is>
      </c>
      <c r="K230" t="n">
        <v>1135380</v>
      </c>
      <c r="L230" t="inlineStr">
        <is>
          <t>2,64,90,76,295.40</t>
        </is>
      </c>
      <c r="M230" t="inlineStr">
        <is>
          <t>82,057</t>
        </is>
      </c>
      <c r="N230" t="inlineStr">
        <is>
          <t>5,93,179</t>
        </is>
      </c>
      <c r="O230" t="n">
        <v>52.24</v>
      </c>
      <c r="P230" t="inlineStr">
        <is>
          <t>2025-02-14</t>
        </is>
      </c>
      <c r="Q230" t="n">
        <v>52.59999999999991</v>
      </c>
      <c r="R230" t="n">
        <v>0.09410646387832371</v>
      </c>
      <c r="S230" t="n">
        <v>1775041.473684211</v>
      </c>
      <c r="T230" t="n">
        <v>59.29736842105261</v>
      </c>
      <c r="U230" t="n">
        <v>2380.981578947369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2253.85</v>
      </c>
      <c r="AE230" t="n">
        <v>2602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2,332.50</t>
        </is>
      </c>
      <c r="E231" t="n">
        <v>2330.1</v>
      </c>
      <c r="F231" t="n">
        <v>2345.6</v>
      </c>
      <c r="G231" t="n">
        <v>2313.35</v>
      </c>
      <c r="H231" t="inlineStr">
        <is>
          <t>2,319.60</t>
        </is>
      </c>
      <c r="I231" t="n">
        <v>2321.5</v>
      </c>
      <c r="J231" t="inlineStr">
        <is>
          <t>2,328.40</t>
        </is>
      </c>
      <c r="K231" t="n">
        <v>1334967</v>
      </c>
      <c r="L231" t="inlineStr">
        <is>
          <t>3,10,83,34,189.75</t>
        </is>
      </c>
      <c r="M231" t="inlineStr">
        <is>
          <t>82,367</t>
        </is>
      </c>
      <c r="N231" t="inlineStr">
        <is>
          <t>7,96,739</t>
        </is>
      </c>
      <c r="O231" t="n">
        <v>59.68</v>
      </c>
      <c r="P231" t="inlineStr">
        <is>
          <t>2025-02-13</t>
        </is>
      </c>
      <c r="Q231" t="n">
        <v>32.25</v>
      </c>
      <c r="R231" t="n">
        <v>0.2527131782945764</v>
      </c>
      <c r="S231" t="n">
        <v>1810578.222222222</v>
      </c>
      <c r="T231" t="n">
        <v>59.66944444444443</v>
      </c>
      <c r="U231" t="n">
        <v>2384.461111111111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2253.85</v>
      </c>
      <c r="AE231" t="n">
        <v>2602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2,315.25</t>
        </is>
      </c>
      <c r="E232" t="n">
        <v>2325.7</v>
      </c>
      <c r="F232" t="n">
        <v>2339.9</v>
      </c>
      <c r="G232" t="n">
        <v>2305.1</v>
      </c>
      <c r="H232" t="inlineStr">
        <is>
          <t>2,331.00</t>
        </is>
      </c>
      <c r="I232" t="n">
        <v>2332.5</v>
      </c>
      <c r="J232" t="inlineStr">
        <is>
          <t>2,326.18</t>
        </is>
      </c>
      <c r="K232" t="n">
        <v>1341909</v>
      </c>
      <c r="L232" t="inlineStr">
        <is>
          <t>3,12,15,17,789.10</t>
        </is>
      </c>
      <c r="M232" t="inlineStr">
        <is>
          <t>78,808</t>
        </is>
      </c>
      <c r="N232" t="inlineStr">
        <is>
          <t>8,39,956</t>
        </is>
      </c>
      <c r="O232" t="n">
        <v>62.59</v>
      </c>
      <c r="P232" t="inlineStr">
        <is>
          <t>2025-02-12</t>
        </is>
      </c>
      <c r="Q232" t="n">
        <v>34.80000000000018</v>
      </c>
      <c r="R232" t="n">
        <v>0.787356321839079</v>
      </c>
      <c r="S232" t="n">
        <v>1838555.352941176</v>
      </c>
      <c r="T232" t="n">
        <v>61.28235294117646</v>
      </c>
      <c r="U232" t="n">
        <v>2388.164705882353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2253.85</v>
      </c>
      <c r="AE232" t="n">
        <v>2602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2,361.45</t>
        </is>
      </c>
      <c r="E233" t="n">
        <v>2371</v>
      </c>
      <c r="F233" t="n">
        <v>2377.95</v>
      </c>
      <c r="G233" t="n">
        <v>2296.55</v>
      </c>
      <c r="H233" t="inlineStr">
        <is>
          <t>2,321.90</t>
        </is>
      </c>
      <c r="I233" t="n">
        <v>2315.25</v>
      </c>
      <c r="J233" t="inlineStr">
        <is>
          <t>2,326.89</t>
        </is>
      </c>
      <c r="K233" t="n">
        <v>1389260</v>
      </c>
      <c r="L233" t="inlineStr">
        <is>
          <t>3,23,26,57,580.30</t>
        </is>
      </c>
      <c r="M233" t="inlineStr">
        <is>
          <t>1,16,191</t>
        </is>
      </c>
      <c r="N233" t="inlineStr">
        <is>
          <t>7,84,233</t>
        </is>
      </c>
      <c r="O233" t="n">
        <v>56.45</v>
      </c>
      <c r="P233" t="inlineStr">
        <is>
          <t>2025-02-11</t>
        </is>
      </c>
      <c r="Q233" t="n">
        <v>81.39999999999964</v>
      </c>
      <c r="R233" t="n">
        <v>0.2297297297297285</v>
      </c>
      <c r="S233" t="n">
        <v>1869595.75</v>
      </c>
      <c r="T233" t="n">
        <v>62.93749999999997</v>
      </c>
      <c r="U233" t="n">
        <v>2391.64375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2253.85</v>
      </c>
      <c r="AE233" t="n">
        <v>2602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2,363.85</t>
        </is>
      </c>
      <c r="E234" t="n">
        <v>2370.9</v>
      </c>
      <c r="F234" t="n">
        <v>2398</v>
      </c>
      <c r="G234" t="n">
        <v>2352.05</v>
      </c>
      <c r="H234" t="inlineStr">
        <is>
          <t>2,356.50</t>
        </is>
      </c>
      <c r="I234" t="n">
        <v>2361.45</v>
      </c>
      <c r="J234" t="inlineStr">
        <is>
          <t>2,370.68</t>
        </is>
      </c>
      <c r="K234" t="n">
        <v>1326354</v>
      </c>
      <c r="L234" t="inlineStr">
        <is>
          <t>3,14,43,55,523.05</t>
        </is>
      </c>
      <c r="M234" t="inlineStr">
        <is>
          <t>76,507</t>
        </is>
      </c>
      <c r="N234" t="inlineStr">
        <is>
          <t>7,73,239</t>
        </is>
      </c>
      <c r="O234" t="n">
        <v>58.3</v>
      </c>
      <c r="P234" t="inlineStr">
        <is>
          <t>2025-02-10</t>
        </is>
      </c>
      <c r="Q234" t="n">
        <v>45.94999999999982</v>
      </c>
      <c r="R234" t="n">
        <v>0.2045701849836708</v>
      </c>
      <c r="S234" t="n">
        <v>1901618.133333333</v>
      </c>
      <c r="T234" t="n">
        <v>61.70666666666666</v>
      </c>
      <c r="U234" t="n">
        <v>2396.736666666667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2253.85</v>
      </c>
      <c r="AE234" t="n">
        <v>2602</v>
      </c>
      <c r="AF234" t="inlineStr">
        <is>
          <t>Accumulation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2,372.70</t>
        </is>
      </c>
      <c r="E235" t="n">
        <v>2380</v>
      </c>
      <c r="F235" t="n">
        <v>2381.95</v>
      </c>
      <c r="G235" t="n">
        <v>2336.1</v>
      </c>
      <c r="H235" t="inlineStr">
        <is>
          <t>2,364.30</t>
        </is>
      </c>
      <c r="I235" t="n">
        <v>2363.85</v>
      </c>
      <c r="J235" t="inlineStr">
        <is>
          <t>2,359.97</t>
        </is>
      </c>
      <c r="K235" t="n">
        <v>855602</v>
      </c>
      <c r="L235" t="inlineStr">
        <is>
          <t>2,01,91,96,871.40</t>
        </is>
      </c>
      <c r="M235" t="inlineStr">
        <is>
          <t>63,809</t>
        </is>
      </c>
      <c r="N235" t="inlineStr">
        <is>
          <t>5,09,177</t>
        </is>
      </c>
      <c r="O235" t="n">
        <v>59.51</v>
      </c>
      <c r="P235" t="inlineStr">
        <is>
          <t>2025-02-07</t>
        </is>
      </c>
      <c r="Q235" t="n">
        <v>45.84999999999991</v>
      </c>
      <c r="R235" t="n">
        <v>0.6052344601962935</v>
      </c>
      <c r="S235" t="n">
        <v>1942708.428571429</v>
      </c>
      <c r="T235" t="n">
        <v>62.83214285714286</v>
      </c>
      <c r="U235" t="n">
        <v>2399.257142857143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2253.85</v>
      </c>
      <c r="AE235" t="n">
        <v>2602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2,391.05</t>
        </is>
      </c>
      <c r="E236" t="n">
        <v>2400</v>
      </c>
      <c r="F236" t="n">
        <v>2408.95</v>
      </c>
      <c r="G236" t="n">
        <v>2360.3</v>
      </c>
      <c r="H236" t="inlineStr">
        <is>
          <t>2,375.50</t>
        </is>
      </c>
      <c r="I236" t="n">
        <v>2372.7</v>
      </c>
      <c r="J236" t="inlineStr">
        <is>
          <t>2,378.98</t>
        </is>
      </c>
      <c r="K236" t="n">
        <v>1132113</v>
      </c>
      <c r="L236" t="inlineStr">
        <is>
          <t>2,69,32,70,250.50</t>
        </is>
      </c>
      <c r="M236" t="inlineStr">
        <is>
          <t>80,657</t>
        </is>
      </c>
      <c r="N236" t="inlineStr">
        <is>
          <t>5,40,777</t>
        </is>
      </c>
      <c r="O236" t="n">
        <v>47.77</v>
      </c>
      <c r="P236" t="inlineStr">
        <is>
          <t>2025-02-06</t>
        </is>
      </c>
      <c r="Q236" t="n">
        <v>48.64999999999964</v>
      </c>
      <c r="R236" t="n">
        <v>0.2548818088386378</v>
      </c>
      <c r="S236" t="n">
        <v>2026332</v>
      </c>
      <c r="T236" t="n">
        <v>64.13846153846156</v>
      </c>
      <c r="U236" t="n">
        <v>2401.980769230769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2253.85</v>
      </c>
      <c r="AE236" t="n">
        <v>2602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2,438.05</t>
        </is>
      </c>
      <c r="E237" t="n">
        <v>2453</v>
      </c>
      <c r="F237" t="n">
        <v>2453</v>
      </c>
      <c r="G237" t="n">
        <v>2387</v>
      </c>
      <c r="H237" t="inlineStr">
        <is>
          <t>2,392.85</t>
        </is>
      </c>
      <c r="I237" t="n">
        <v>2391.05</v>
      </c>
      <c r="J237" t="inlineStr">
        <is>
          <t>2,406.59</t>
        </is>
      </c>
      <c r="K237" t="n">
        <v>1357416</v>
      </c>
      <c r="L237" t="inlineStr">
        <is>
          <t>3,26,67,42,267.35</t>
        </is>
      </c>
      <c r="M237" t="inlineStr">
        <is>
          <t>86,373</t>
        </is>
      </c>
      <c r="N237" t="inlineStr">
        <is>
          <t>9,29,517</t>
        </is>
      </c>
      <c r="O237" t="n">
        <v>68.48</v>
      </c>
      <c r="P237" t="inlineStr">
        <is>
          <t>2025-02-05</t>
        </is>
      </c>
      <c r="Q237" t="n">
        <v>66</v>
      </c>
      <c r="R237" t="n">
        <v>0.0613636363636391</v>
      </c>
      <c r="S237" t="n">
        <v>2100850.25</v>
      </c>
      <c r="T237" t="n">
        <v>65.42916666666672</v>
      </c>
      <c r="U237" t="n">
        <v>2404.420833333333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2253.85</v>
      </c>
      <c r="AE237" t="n">
        <v>2602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2,441.95</t>
        </is>
      </c>
      <c r="E238" t="n">
        <v>2450</v>
      </c>
      <c r="F238" t="n">
        <v>2450</v>
      </c>
      <c r="G238" t="n">
        <v>2402.85</v>
      </c>
      <c r="H238" t="inlineStr">
        <is>
          <t>2,433.00</t>
        </is>
      </c>
      <c r="I238" t="n">
        <v>2438.05</v>
      </c>
      <c r="J238" t="inlineStr">
        <is>
          <t>2,428.06</t>
        </is>
      </c>
      <c r="K238" t="n">
        <v>1992474</v>
      </c>
      <c r="L238" t="inlineStr">
        <is>
          <t>4,83,78,51,363.05</t>
        </is>
      </c>
      <c r="M238" t="inlineStr">
        <is>
          <t>1,11,192</t>
        </is>
      </c>
      <c r="N238" t="inlineStr">
        <is>
          <t>11,33,471</t>
        </is>
      </c>
      <c r="O238" t="n">
        <v>56.89</v>
      </c>
      <c r="P238" t="inlineStr">
        <is>
          <t>2025-02-04</t>
        </is>
      </c>
      <c r="Q238" t="n">
        <v>47.15000000000009</v>
      </c>
      <c r="R238" t="n">
        <v>0.746553552492051</v>
      </c>
      <c r="S238" t="n">
        <v>2168435.181818182</v>
      </c>
      <c r="T238" t="n">
        <v>65.37727272727278</v>
      </c>
      <c r="U238" t="n">
        <v>2405.636363636364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2253.85</v>
      </c>
      <c r="AE238" t="n">
        <v>2602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2,506.05</t>
        </is>
      </c>
      <c r="E239" t="n">
        <v>2505</v>
      </c>
      <c r="F239" t="n">
        <v>2520</v>
      </c>
      <c r="G239" t="n">
        <v>2416.5</v>
      </c>
      <c r="H239" t="inlineStr">
        <is>
          <t>2,445.30</t>
        </is>
      </c>
      <c r="I239" t="n">
        <v>2441.95</v>
      </c>
      <c r="J239" t="inlineStr">
        <is>
          <t>2,453.98</t>
        </is>
      </c>
      <c r="K239" t="n">
        <v>2528480</v>
      </c>
      <c r="L239" t="inlineStr">
        <is>
          <t>6,20,48,47,461.80</t>
        </is>
      </c>
      <c r="M239" t="inlineStr">
        <is>
          <t>1,42,095</t>
        </is>
      </c>
      <c r="N239" t="inlineStr">
        <is>
          <t>13,30,784</t>
        </is>
      </c>
      <c r="O239" t="n">
        <v>52.63</v>
      </c>
      <c r="P239" t="inlineStr">
        <is>
          <t>2025-02-03</t>
        </is>
      </c>
      <c r="Q239" t="n">
        <v>103.5</v>
      </c>
      <c r="R239" t="n">
        <v>0.2458937198067615</v>
      </c>
      <c r="S239" t="n">
        <v>2186031.3</v>
      </c>
      <c r="T239" t="n">
        <v>67.20000000000005</v>
      </c>
      <c r="U239" t="n">
        <v>2402.395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2253.85</v>
      </c>
      <c r="AE239" t="n">
        <v>2602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2,468.80</t>
        </is>
      </c>
      <c r="E240" t="n">
        <v>2475</v>
      </c>
      <c r="F240" t="n">
        <v>2602</v>
      </c>
      <c r="G240" t="n">
        <v>2435.15</v>
      </c>
      <c r="H240" t="inlineStr">
        <is>
          <t>2,505.00</t>
        </is>
      </c>
      <c r="I240" t="n">
        <v>2506.05</v>
      </c>
      <c r="J240" t="inlineStr">
        <is>
          <t>2,536.10</t>
        </is>
      </c>
      <c r="K240" t="n">
        <v>2970999</v>
      </c>
      <c r="L240" t="inlineStr">
        <is>
          <t>7,53,47,58,009.00</t>
        </is>
      </c>
      <c r="M240" t="inlineStr">
        <is>
          <t>1,92,649</t>
        </is>
      </c>
      <c r="N240" t="inlineStr">
        <is>
          <t>13,06,253</t>
        </is>
      </c>
      <c r="O240" t="n">
        <v>43.97</v>
      </c>
      <c r="P240" t="inlineStr">
        <is>
          <t>2025-02-01</t>
        </is>
      </c>
      <c r="Q240" t="n">
        <v>166.8499999999999</v>
      </c>
      <c r="R240" t="n">
        <v>0.4249325741684155</v>
      </c>
      <c r="S240" t="n">
        <v>2147981.444444444</v>
      </c>
      <c r="T240" t="n">
        <v>63.16666666666672</v>
      </c>
      <c r="U240" t="n">
        <v>2398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2253.85</v>
      </c>
      <c r="AE240" t="n">
        <v>2602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2,408.75</t>
        </is>
      </c>
      <c r="E241" t="n">
        <v>2401.5</v>
      </c>
      <c r="F241" t="n">
        <v>2479</v>
      </c>
      <c r="G241" t="n">
        <v>2401.5</v>
      </c>
      <c r="H241" t="inlineStr">
        <is>
          <t>2,473.65</t>
        </is>
      </c>
      <c r="I241" t="n">
        <v>2468.8</v>
      </c>
      <c r="J241" t="inlineStr">
        <is>
          <t>2,452.41</t>
        </is>
      </c>
      <c r="K241" t="n">
        <v>2116148</v>
      </c>
      <c r="L241" t="inlineStr">
        <is>
          <t>5,18,96,70,977.25</t>
        </is>
      </c>
      <c r="M241" t="inlineStr">
        <is>
          <t>1,38,898</t>
        </is>
      </c>
      <c r="N241" t="inlineStr">
        <is>
          <t>13,68,505</t>
        </is>
      </c>
      <c r="O241" t="n">
        <v>64.67</v>
      </c>
      <c r="P241" t="inlineStr">
        <is>
          <t>2025-01-31</t>
        </is>
      </c>
      <c r="Q241" t="n">
        <v>77.5</v>
      </c>
      <c r="R241" t="n">
        <v>0.8683870967741959</v>
      </c>
      <c r="S241" t="n">
        <v>2045104.25</v>
      </c>
      <c r="T241" t="n">
        <v>50.20625000000007</v>
      </c>
      <c r="U241" t="n">
        <v>2384.49375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2253.85</v>
      </c>
      <c r="AE241" t="n">
        <v>2479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2,383.95</t>
        </is>
      </c>
      <c r="E242" t="n">
        <v>2384</v>
      </c>
      <c r="F242" t="n">
        <v>2425</v>
      </c>
      <c r="G242" t="n">
        <v>2384</v>
      </c>
      <c r="H242" t="inlineStr">
        <is>
          <t>2,420.00</t>
        </is>
      </c>
      <c r="I242" t="n">
        <v>2408.75</v>
      </c>
      <c r="J242" t="inlineStr">
        <is>
          <t>2,402.47</t>
        </is>
      </c>
      <c r="K242" t="n">
        <v>1419960</v>
      </c>
      <c r="L242" t="inlineStr">
        <is>
          <t>3,41,14,12,576.00</t>
        </is>
      </c>
      <c r="M242" t="inlineStr">
        <is>
          <t>82,042</t>
        </is>
      </c>
      <c r="N242" t="inlineStr">
        <is>
          <t>8,66,093</t>
        </is>
      </c>
      <c r="O242" t="n">
        <v>60.99</v>
      </c>
      <c r="P242" t="inlineStr">
        <is>
          <t>2025-01-30</t>
        </is>
      </c>
      <c r="Q242" t="n">
        <v>41</v>
      </c>
      <c r="R242" t="n">
        <v>0.6036585365853658</v>
      </c>
      <c r="S242" t="n">
        <v>2034955.142857143</v>
      </c>
      <c r="T242" t="n">
        <v>46.30714285714294</v>
      </c>
      <c r="U242" t="n">
        <v>2372.45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2253.85</v>
      </c>
      <c r="AE242" t="n">
        <v>2425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2,388.85</t>
        </is>
      </c>
      <c r="E243" t="n">
        <v>2385.15</v>
      </c>
      <c r="F243" t="n">
        <v>2396</v>
      </c>
      <c r="G243" t="n">
        <v>2364</v>
      </c>
      <c r="H243" t="inlineStr">
        <is>
          <t>2,386.50</t>
        </is>
      </c>
      <c r="I243" t="n">
        <v>2383.95</v>
      </c>
      <c r="J243" t="inlineStr">
        <is>
          <t>2,382.85</t>
        </is>
      </c>
      <c r="K243" t="n">
        <v>699576</v>
      </c>
      <c r="L243" t="inlineStr">
        <is>
          <t>1,66,69,86,081.70</t>
        </is>
      </c>
      <c r="M243" t="inlineStr">
        <is>
          <t>70,138</t>
        </is>
      </c>
      <c r="N243" t="inlineStr">
        <is>
          <t>3,51,483</t>
        </is>
      </c>
      <c r="O243" t="n">
        <v>50.24</v>
      </c>
      <c r="P243" t="inlineStr">
        <is>
          <t>2025-01-29</t>
        </is>
      </c>
      <c r="Q243" t="n">
        <v>32</v>
      </c>
      <c r="R243" t="n">
        <v>0.6234374999999943</v>
      </c>
      <c r="S243" t="n">
        <v>2137454.333333333</v>
      </c>
      <c r="T243" t="n">
        <v>47.19166666666676</v>
      </c>
      <c r="U243" t="n">
        <v>2366.4</v>
      </c>
      <c r="V243" t="n">
        <v>1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2253.85</v>
      </c>
      <c r="AE243" t="n">
        <v>2409.7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2,392.85</t>
        </is>
      </c>
      <c r="E244" t="n">
        <v>2401</v>
      </c>
      <c r="F244" t="n">
        <v>2407</v>
      </c>
      <c r="G244" t="n">
        <v>2379.45</v>
      </c>
      <c r="H244" t="inlineStr">
        <is>
          <t>2,383.05</t>
        </is>
      </c>
      <c r="I244" t="n">
        <v>2388.85</v>
      </c>
      <c r="J244" t="inlineStr">
        <is>
          <t>2,392.35</t>
        </is>
      </c>
      <c r="K244" t="n">
        <v>1892156</v>
      </c>
      <c r="L244" t="inlineStr">
        <is>
          <t>4,52,66,94,538.10</t>
        </is>
      </c>
      <c r="M244" t="inlineStr">
        <is>
          <t>1,02,612</t>
        </is>
      </c>
      <c r="N244" t="inlineStr">
        <is>
          <t>12,39,755</t>
        </is>
      </c>
      <c r="O244" t="n">
        <v>65.52</v>
      </c>
      <c r="P244" t="inlineStr">
        <is>
          <t>2025-01-28</t>
        </is>
      </c>
      <c r="Q244" t="n">
        <v>27.55000000000019</v>
      </c>
      <c r="R244" t="n">
        <v>0.3411978221415618</v>
      </c>
      <c r="S244" t="n">
        <v>2425030</v>
      </c>
      <c r="T244" t="n">
        <v>50.23000000000011</v>
      </c>
      <c r="U244" t="n">
        <v>2362.89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2253.85</v>
      </c>
      <c r="AE244" t="n">
        <v>2409.7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2,368.10</t>
        </is>
      </c>
      <c r="E245" t="n">
        <v>2365</v>
      </c>
      <c r="F245" t="n">
        <v>2409.7</v>
      </c>
      <c r="G245" t="n">
        <v>2361.15</v>
      </c>
      <c r="H245" t="inlineStr">
        <is>
          <t>2,391.05</t>
        </is>
      </c>
      <c r="I245" t="n">
        <v>2392.85</v>
      </c>
      <c r="J245" t="inlineStr">
        <is>
          <t>2,392.29</t>
        </is>
      </c>
      <c r="K245" t="n">
        <v>2477358</v>
      </c>
      <c r="L245" t="inlineStr">
        <is>
          <t>5,92,65,71,142.85</t>
        </is>
      </c>
      <c r="M245" t="inlineStr">
        <is>
          <t>1,26,605</t>
        </is>
      </c>
      <c r="N245" t="inlineStr">
        <is>
          <t>17,19,254</t>
        </is>
      </c>
      <c r="O245" t="n">
        <v>69.40000000000001</v>
      </c>
      <c r="P245" t="inlineStr">
        <is>
          <t>2025-01-27</t>
        </is>
      </c>
      <c r="Q245" t="n">
        <v>48.54999999999973</v>
      </c>
      <c r="R245" t="n">
        <v>0.6529351184346034</v>
      </c>
      <c r="S245" t="n">
        <v>2558248.5</v>
      </c>
      <c r="T245" t="n">
        <v>55.90000000000009</v>
      </c>
      <c r="U245" t="n">
        <v>2356.4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2253.85</v>
      </c>
      <c r="AE245" t="n">
        <v>2409.7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2,321.70</t>
        </is>
      </c>
      <c r="E246" t="n">
        <v>2332.85</v>
      </c>
      <c r="F246" t="n">
        <v>2380.8</v>
      </c>
      <c r="G246" t="n">
        <v>2323</v>
      </c>
      <c r="H246" t="inlineStr">
        <is>
          <t>2,380.10</t>
        </is>
      </c>
      <c r="I246" t="n">
        <v>2368.1</v>
      </c>
      <c r="J246" t="inlineStr">
        <is>
          <t>2,358.95</t>
        </is>
      </c>
      <c r="K246" t="n">
        <v>1688664</v>
      </c>
      <c r="L246" t="inlineStr">
        <is>
          <t>3,98,34,65,854.15</t>
        </is>
      </c>
      <c r="M246" t="inlineStr">
        <is>
          <t>90,539</t>
        </is>
      </c>
      <c r="N246" t="inlineStr">
        <is>
          <t>10,30,592</t>
        </is>
      </c>
      <c r="O246" t="n">
        <v>61.03</v>
      </c>
      <c r="P246" t="inlineStr">
        <is>
          <t>2025-01-24</t>
        </is>
      </c>
      <c r="Q246" t="n">
        <v>57.80000000000018</v>
      </c>
      <c r="R246" t="n">
        <v>0.7802768166089925</v>
      </c>
      <c r="S246" t="n">
        <v>2585212</v>
      </c>
      <c r="T246" t="n">
        <v>58.35000000000021</v>
      </c>
      <c r="U246" t="n">
        <v>2344.25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2253.85</v>
      </c>
      <c r="AE246" t="n">
        <v>2380.8</v>
      </c>
      <c r="AF246" t="inlineStr">
        <is>
          <t>Resistance</t>
        </is>
      </c>
      <c r="AG246" t="inlineStr">
        <is>
          <t>No_Supply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2,342.95</t>
        </is>
      </c>
      <c r="E247" t="n">
        <v>2315</v>
      </c>
      <c r="F247" t="n">
        <v>2341.3</v>
      </c>
      <c r="G247" t="n">
        <v>2253.85</v>
      </c>
      <c r="H247" t="inlineStr">
        <is>
          <t>2,325.90</t>
        </is>
      </c>
      <c r="I247" t="n">
        <v>2321.7</v>
      </c>
      <c r="J247" t="inlineStr">
        <is>
          <t>2,309.71</t>
        </is>
      </c>
      <c r="K247" t="n">
        <v>3408925</v>
      </c>
      <c r="L247" t="inlineStr">
        <is>
          <t>7,87,36,33,933.55</t>
        </is>
      </c>
      <c r="M247" t="inlineStr">
        <is>
          <t>1,98,293</t>
        </is>
      </c>
      <c r="N247" t="inlineStr">
        <is>
          <t>15,71,109</t>
        </is>
      </c>
      <c r="O247" t="n">
        <v>46.09</v>
      </c>
      <c r="P247" t="inlineStr">
        <is>
          <t>2025-01-23</t>
        </is>
      </c>
      <c r="Q247" t="n">
        <v>87.45000000000027</v>
      </c>
      <c r="R247" t="n">
        <v>0.7758719268153196</v>
      </c>
      <c r="S247" t="n">
        <v>3033486</v>
      </c>
      <c r="T247" t="n">
        <v>58.62500000000023</v>
      </c>
      <c r="U247" t="n">
        <v>2332.325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2253.85</v>
      </c>
      <c r="AE247" t="n">
        <v>2362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2,340.50</t>
        </is>
      </c>
      <c r="E248" t="n">
        <v>2342.55</v>
      </c>
      <c r="F248" t="n">
        <v>2362</v>
      </c>
      <c r="G248" t="n">
        <v>2332.2</v>
      </c>
      <c r="H248" t="inlineStr">
        <is>
          <t>2,340.00</t>
        </is>
      </c>
      <c r="I248" t="n">
        <v>2342.95</v>
      </c>
      <c r="J248" t="inlineStr">
        <is>
          <t>2,345.47</t>
        </is>
      </c>
      <c r="K248" t="n">
        <v>2658047</v>
      </c>
      <c r="L248" t="inlineStr">
        <is>
          <t>6,23,43,58,198.10</t>
        </is>
      </c>
      <c r="M248" t="inlineStr">
        <is>
          <t>1,12,774</t>
        </is>
      </c>
      <c r="N248" t="inlineStr">
        <is>
          <t>20,46,524</t>
        </is>
      </c>
      <c r="O248" t="n">
        <v>76.98999999999999</v>
      </c>
      <c r="P248" t="inlineStr">
        <is>
          <t>2025-01-22</t>
        </is>
      </c>
      <c r="Q248" t="n">
        <v>29.80000000000019</v>
      </c>
      <c r="R248" t="n">
        <v>0.3607382550335548</v>
      </c>
      <c r="S248" t="n">
        <v>2658047</v>
      </c>
      <c r="T248" t="n">
        <v>29.80000000000019</v>
      </c>
      <c r="U248" t="n">
        <v>2342.95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2332.2</v>
      </c>
      <c r="AE248" t="n">
        <v>2362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t="inlineStr">
        <is>
          <t>2026-01-20</t>
        </is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1.282199292783274</v>
      </c>
      <c r="AM2" t="n">
        <v>1.789340101522844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t="inlineStr">
        <is>
          <t>2026-01-19</t>
        </is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1.33429180319019</v>
      </c>
      <c r="AM3" t="n">
        <v>1.96046574600596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t="inlineStr">
        <is>
          <t>2026-01-16</t>
        </is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1.236846132168675</v>
      </c>
      <c r="AM4" t="n">
        <v>0.6964596633778295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t="inlineStr">
        <is>
          <t>2026-01-14</t>
        </is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0.9535083945174048</v>
      </c>
      <c r="AM5" t="n">
        <v>1.69521299956083</v>
      </c>
      <c r="AN5" t="n">
        <v>0.5</v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13-Jan-2026</t>
        </is>
      </c>
      <c r="D6" t="inlineStr">
        <is>
          <t>2,406.20</t>
        </is>
      </c>
      <c r="E6" t="n">
        <v>2415.1</v>
      </c>
      <c r="F6" t="n">
        <v>2422.2</v>
      </c>
      <c r="G6" t="n">
        <v>2365</v>
      </c>
      <c r="H6" t="inlineStr">
        <is>
          <t>2,389.50</t>
        </is>
      </c>
      <c r="I6" t="n">
        <v>2389.5</v>
      </c>
      <c r="J6" t="inlineStr">
        <is>
          <t>2,385.94</t>
        </is>
      </c>
      <c r="K6" t="n">
        <v>1519683</v>
      </c>
      <c r="L6" t="inlineStr">
        <is>
          <t>3,62,58,72,484.00</t>
        </is>
      </c>
      <c r="M6" t="inlineStr">
        <is>
          <t>68,250</t>
        </is>
      </c>
      <c r="N6" t="inlineStr">
        <is>
          <t>5,95,179</t>
        </is>
      </c>
      <c r="O6" t="n">
        <v>39.16</v>
      </c>
      <c r="P6" t="inlineStr">
        <is>
          <t>2026-01-13</t>
        </is>
      </c>
      <c r="Q6" t="n">
        <v>57.19999999999982</v>
      </c>
      <c r="R6" t="n">
        <v>0.4283216783216796</v>
      </c>
      <c r="S6" t="n">
        <v>1089165.25</v>
      </c>
      <c r="T6" t="n">
        <v>32.59499999999996</v>
      </c>
      <c r="U6" t="n">
        <v>2329.775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2244.7</v>
      </c>
      <c r="AE6" t="n">
        <v>2488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1.395273123155554</v>
      </c>
      <c r="AM6" t="n">
        <v>1.754870378892465</v>
      </c>
      <c r="AN6" t="n">
        <v>0.5</v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12-Jan-2026</t>
        </is>
      </c>
      <c r="D7" t="inlineStr">
        <is>
          <t>2,372.60</t>
        </is>
      </c>
      <c r="E7" t="n">
        <v>2362</v>
      </c>
      <c r="F7" t="n">
        <v>2413.9</v>
      </c>
      <c r="G7" t="n">
        <v>2361</v>
      </c>
      <c r="H7" t="inlineStr">
        <is>
          <t>2,408.90</t>
        </is>
      </c>
      <c r="I7" t="n">
        <v>2406.2</v>
      </c>
      <c r="J7" t="inlineStr">
        <is>
          <t>2,390.65</t>
        </is>
      </c>
      <c r="K7" t="n">
        <v>1057665</v>
      </c>
      <c r="L7" t="inlineStr">
        <is>
          <t>2,52,85,08,492.10</t>
        </is>
      </c>
      <c r="M7" t="inlineStr">
        <is>
          <t>73,600</t>
        </is>
      </c>
      <c r="N7" t="inlineStr">
        <is>
          <t>5,25,027</t>
        </is>
      </c>
      <c r="O7" t="n">
        <v>49.64</v>
      </c>
      <c r="P7" t="inlineStr">
        <is>
          <t>2026-01-12</t>
        </is>
      </c>
      <c r="Q7" t="n">
        <v>52.90000000000009</v>
      </c>
      <c r="R7" t="n">
        <v>0.8544423440453637</v>
      </c>
      <c r="S7" t="n">
        <v>1076886.85</v>
      </c>
      <c r="T7" t="n">
        <v>32.08499999999997</v>
      </c>
      <c r="U7" t="n">
        <v>2324.975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2244.7</v>
      </c>
      <c r="AE7" t="n">
        <v>2488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0.9821505388425904</v>
      </c>
      <c r="AM7" t="n">
        <v>1.648745519713266</v>
      </c>
      <c r="AN7" t="n">
        <v>0.5</v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09-Jan-2026</t>
        </is>
      </c>
      <c r="D8" t="inlineStr">
        <is>
          <t>2,386.70</t>
        </is>
      </c>
      <c r="E8" t="n">
        <v>2382</v>
      </c>
      <c r="F8" t="n">
        <v>2386</v>
      </c>
      <c r="G8" t="n">
        <v>2361</v>
      </c>
      <c r="H8" t="inlineStr">
        <is>
          <t>2,369.20</t>
        </is>
      </c>
      <c r="I8" t="n">
        <v>2372.6</v>
      </c>
      <c r="J8" t="inlineStr">
        <is>
          <t>2,373.49</t>
        </is>
      </c>
      <c r="K8" t="n">
        <v>1189464</v>
      </c>
      <c r="L8" t="inlineStr">
        <is>
          <t>2,82,31,78,061.30</t>
        </is>
      </c>
      <c r="M8" t="inlineStr">
        <is>
          <t>61,161</t>
        </is>
      </c>
      <c r="N8" t="inlineStr">
        <is>
          <t>6,58,472</t>
        </is>
      </c>
      <c r="O8" t="n">
        <v>55.36</v>
      </c>
      <c r="P8" t="inlineStr">
        <is>
          <t>2026-01-09</t>
        </is>
      </c>
      <c r="Q8" t="n">
        <v>25</v>
      </c>
      <c r="R8" t="n">
        <v>0.4639999999999963</v>
      </c>
      <c r="S8" t="n">
        <v>1184159.3</v>
      </c>
      <c r="T8" t="n">
        <v>32.65499999999997</v>
      </c>
      <c r="U8" t="n">
        <v>2317.695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2244.7</v>
      </c>
      <c r="AE8" t="n">
        <v>2497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1.0044797182271</v>
      </c>
      <c r="AM8" t="n">
        <v>0.7655795437145926</v>
      </c>
      <c r="AN8" t="n">
        <v>0.5</v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08-Jan-2026</t>
        </is>
      </c>
      <c r="D9" t="inlineStr">
        <is>
          <t>2,399.40</t>
        </is>
      </c>
      <c r="E9" t="n">
        <v>2389</v>
      </c>
      <c r="F9" t="n">
        <v>2418.1</v>
      </c>
      <c r="G9" t="n">
        <v>2368.1</v>
      </c>
      <c r="H9" t="inlineStr">
        <is>
          <t>2,389.70</t>
        </is>
      </c>
      <c r="I9" t="n">
        <v>2386.7</v>
      </c>
      <c r="J9" t="inlineStr">
        <is>
          <t>2,396.25</t>
        </is>
      </c>
      <c r="K9" t="n">
        <v>1163828</v>
      </c>
      <c r="L9" t="inlineStr">
        <is>
          <t>2,78,88,26,679.10</t>
        </is>
      </c>
      <c r="M9" t="inlineStr">
        <is>
          <t>80,271</t>
        </is>
      </c>
      <c r="N9" t="inlineStr">
        <is>
          <t>6,33,764</t>
        </is>
      </c>
      <c r="O9" t="n">
        <v>54.46</v>
      </c>
      <c r="P9" t="inlineStr">
        <is>
          <t>2026-01-08</t>
        </is>
      </c>
      <c r="Q9" t="n">
        <v>50</v>
      </c>
      <c r="R9" t="n">
        <v>0.3719999999999981</v>
      </c>
      <c r="S9" t="n">
        <v>1180087.7</v>
      </c>
      <c r="T9" t="n">
        <v>32.45499999999997</v>
      </c>
      <c r="U9" t="n">
        <v>2314.345</v>
      </c>
      <c r="V9" t="n">
        <v>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2244.7</v>
      </c>
      <c r="AE9" t="n">
        <v>2513.6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0.9862216172577682</v>
      </c>
      <c r="AM9" t="n">
        <v>1.540594669542445</v>
      </c>
      <c r="AN9" t="n">
        <v>0.5</v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2,424.70</t>
        </is>
      </c>
      <c r="E10" t="n">
        <v>2416</v>
      </c>
      <c r="F10" t="n">
        <v>2421.9</v>
      </c>
      <c r="G10" t="n">
        <v>2382</v>
      </c>
      <c r="H10" t="inlineStr">
        <is>
          <t>2,390.00</t>
        </is>
      </c>
      <c r="I10" t="n">
        <v>2399.4</v>
      </c>
      <c r="J10" t="inlineStr">
        <is>
          <t>2,402.49</t>
        </is>
      </c>
      <c r="K10" t="n">
        <v>892690</v>
      </c>
      <c r="L10" t="inlineStr">
        <is>
          <t>2,14,46,77,262.60</t>
        </is>
      </c>
      <c r="M10" t="inlineStr">
        <is>
          <t>56,790</t>
        </is>
      </c>
      <c r="N10" t="inlineStr">
        <is>
          <t>6,03,242</t>
        </is>
      </c>
      <c r="O10" t="n">
        <v>67.58</v>
      </c>
      <c r="P10" t="inlineStr">
        <is>
          <t>2026-01-07</t>
        </is>
      </c>
      <c r="Q10" t="n">
        <v>39.90000000000009</v>
      </c>
      <c r="R10" t="n">
        <v>0.4360902255639111</v>
      </c>
      <c r="S10" t="n">
        <v>1264760.8</v>
      </c>
      <c r="T10" t="n">
        <v>31.04999999999998</v>
      </c>
      <c r="U10" t="n">
        <v>2310.095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2244.7</v>
      </c>
      <c r="AE10" t="n">
        <v>2526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0.705817258093388</v>
      </c>
      <c r="AM10" t="n">
        <v>1.285024154589376</v>
      </c>
      <c r="AN10" t="n">
        <v>0.5</v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06-Jan-2026</t>
        </is>
      </c>
      <c r="D11" t="inlineStr">
        <is>
          <t>2,384.10</t>
        </is>
      </c>
      <c r="E11" t="n">
        <v>2398.8</v>
      </c>
      <c r="F11" t="n">
        <v>2428.1</v>
      </c>
      <c r="G11" t="n">
        <v>2367.8</v>
      </c>
      <c r="H11" t="inlineStr">
        <is>
          <t>2,424.80</t>
        </is>
      </c>
      <c r="I11" t="n">
        <v>2424.7</v>
      </c>
      <c r="J11" t="inlineStr">
        <is>
          <t>2,407.71</t>
        </is>
      </c>
      <c r="K11" t="n">
        <v>1584720</v>
      </c>
      <c r="L11" t="inlineStr">
        <is>
          <t>3,81,55,45,981.90</t>
        </is>
      </c>
      <c r="M11" t="inlineStr">
        <is>
          <t>64,572</t>
        </is>
      </c>
      <c r="N11" t="inlineStr">
        <is>
          <t>8,50,842</t>
        </is>
      </c>
      <c r="O11" t="n">
        <v>53.69</v>
      </c>
      <c r="P11" t="inlineStr">
        <is>
          <t>2026-01-06</t>
        </is>
      </c>
      <c r="Q11" t="n">
        <v>60.29999999999973</v>
      </c>
      <c r="R11" t="n">
        <v>0.9436152570480912</v>
      </c>
      <c r="S11" t="n">
        <v>1293700.7</v>
      </c>
      <c r="T11" t="n">
        <v>30.66999999999998</v>
      </c>
      <c r="U11" t="n">
        <v>2305.45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2244.7</v>
      </c>
      <c r="AE11" t="n">
        <v>2526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1.224951026153113</v>
      </c>
      <c r="AM11" t="n">
        <v>1.966090642321479</v>
      </c>
      <c r="AN11" t="n">
        <v>0.5</v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2,348.00</t>
        </is>
      </c>
      <c r="E12" t="n">
        <v>2341.5</v>
      </c>
      <c r="F12" t="n">
        <v>2394</v>
      </c>
      <c r="G12" t="n">
        <v>2336.4</v>
      </c>
      <c r="H12" t="inlineStr">
        <is>
          <t>2,385.50</t>
        </is>
      </c>
      <c r="I12" t="n">
        <v>2384.1</v>
      </c>
      <c r="J12" t="inlineStr">
        <is>
          <t>2,378.38</t>
        </is>
      </c>
      <c r="K12" t="n">
        <v>1344113</v>
      </c>
      <c r="L12" t="inlineStr">
        <is>
          <t>3,19,68,09,605.50</t>
        </is>
      </c>
      <c r="M12" t="inlineStr">
        <is>
          <t>63,047</t>
        </is>
      </c>
      <c r="N12" t="inlineStr">
        <is>
          <t>7,92,591</t>
        </is>
      </c>
      <c r="O12" t="n">
        <v>58.97</v>
      </c>
      <c r="P12" t="inlineStr">
        <is>
          <t>2026-01-05</t>
        </is>
      </c>
      <c r="Q12" t="n">
        <v>57.59999999999991</v>
      </c>
      <c r="R12" t="n">
        <v>0.8281249999999981</v>
      </c>
      <c r="S12" t="n">
        <v>1309372.4</v>
      </c>
      <c r="T12" t="n">
        <v>30.30999999999999</v>
      </c>
      <c r="U12" t="n">
        <v>2299.915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2244.7</v>
      </c>
      <c r="AE12" t="n">
        <v>2584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1.026532253161897</v>
      </c>
      <c r="AM12" t="n">
        <v>1.900362916529196</v>
      </c>
      <c r="AN12" t="n">
        <v>0.5</v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2,323.00</t>
        </is>
      </c>
      <c r="E13" t="n">
        <v>2326</v>
      </c>
      <c r="F13" t="n">
        <v>2357.7</v>
      </c>
      <c r="G13" t="n">
        <v>2322</v>
      </c>
      <c r="H13" t="inlineStr">
        <is>
          <t>2,348.50</t>
        </is>
      </c>
      <c r="I13" t="n">
        <v>2348</v>
      </c>
      <c r="J13" t="inlineStr">
        <is>
          <t>2,343.20</t>
        </is>
      </c>
      <c r="K13" t="n">
        <v>973413</v>
      </c>
      <c r="L13" t="inlineStr">
        <is>
          <t>2,28,08,99,712.70</t>
        </is>
      </c>
      <c r="M13" t="inlineStr">
        <is>
          <t>39,595</t>
        </is>
      </c>
      <c r="N13" t="inlineStr">
        <is>
          <t>6,48,298</t>
        </is>
      </c>
      <c r="O13" t="n">
        <v>66.59999999999999</v>
      </c>
      <c r="P13" t="inlineStr">
        <is>
          <t>2026-01-02</t>
        </is>
      </c>
      <c r="Q13" t="n">
        <v>35.69999999999982</v>
      </c>
      <c r="R13" t="n">
        <v>0.7282913165266144</v>
      </c>
      <c r="S13" t="n">
        <v>1442580.3</v>
      </c>
      <c r="T13" t="n">
        <v>34.19500000000001</v>
      </c>
      <c r="U13" t="n">
        <v>2297.64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2244.7</v>
      </c>
      <c r="AE13" t="n">
        <v>2667.2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K13" t="inlineStr">
        <is>
          <t>🔥</t>
        </is>
      </c>
      <c r="AL13" t="n">
        <v>0.6747721426668588</v>
      </c>
      <c r="AM13" t="n">
        <v>1.044012282497436</v>
      </c>
      <c r="AN13" t="n">
        <v>0.4999999999999999</v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2,315.90</t>
        </is>
      </c>
      <c r="E14" t="n">
        <v>2322</v>
      </c>
      <c r="F14" t="n">
        <v>2326</v>
      </c>
      <c r="G14" t="n">
        <v>2300</v>
      </c>
      <c r="H14" t="inlineStr">
        <is>
          <t>2,323.00</t>
        </is>
      </c>
      <c r="I14" t="n">
        <v>2323</v>
      </c>
      <c r="J14" t="inlineStr">
        <is>
          <t>2,312.95</t>
        </is>
      </c>
      <c r="K14" t="n">
        <v>758866</v>
      </c>
      <c r="L14" t="inlineStr">
        <is>
          <t>1,75,52,19,784.90</t>
        </is>
      </c>
      <c r="M14" t="inlineStr">
        <is>
          <t>39,091</t>
        </is>
      </c>
      <c r="N14" t="inlineStr">
        <is>
          <t>4,59,415</t>
        </is>
      </c>
      <c r="O14" t="n">
        <v>60.54</v>
      </c>
      <c r="P14" t="inlineStr">
        <is>
          <t>2026-01-01</t>
        </is>
      </c>
      <c r="Q14" t="n">
        <v>26</v>
      </c>
      <c r="R14" t="n">
        <v>0.8846153846153846</v>
      </c>
      <c r="S14" t="n">
        <v>1523297.3</v>
      </c>
      <c r="T14" t="n">
        <v>35.40000000000002</v>
      </c>
      <c r="U14" t="n">
        <v>2303.35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2244.7</v>
      </c>
      <c r="AE14" t="n">
        <v>2667.2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0.4981732718885538</v>
      </c>
      <c r="AM14" t="n">
        <v>0.7344632768361578</v>
      </c>
      <c r="AN14" t="n">
        <v>0.7999999999999999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2,290.20</t>
        </is>
      </c>
      <c r="E15" t="n">
        <v>2290</v>
      </c>
      <c r="F15" t="n">
        <v>2325.5</v>
      </c>
      <c r="G15" t="n">
        <v>2286.8</v>
      </c>
      <c r="H15" t="inlineStr">
        <is>
          <t>2,317.00</t>
        </is>
      </c>
      <c r="I15" t="n">
        <v>2315.9</v>
      </c>
      <c r="J15" t="inlineStr">
        <is>
          <t>2,314.36</t>
        </is>
      </c>
      <c r="K15" t="n">
        <v>1324220</v>
      </c>
      <c r="L15" t="inlineStr">
        <is>
          <t>3,06,47,23,304.40</t>
        </is>
      </c>
      <c r="M15" t="inlineStr">
        <is>
          <t>52,630</t>
        </is>
      </c>
      <c r="N15" t="inlineStr">
        <is>
          <t>9,19,058</t>
        </is>
      </c>
      <c r="O15" t="n">
        <v>69.40000000000001</v>
      </c>
      <c r="P15" t="inlineStr">
        <is>
          <t>2025-12-31</t>
        </is>
      </c>
      <c r="Q15" t="n">
        <v>38.69999999999982</v>
      </c>
      <c r="R15" t="n">
        <v>0.7519379844961253</v>
      </c>
      <c r="S15" t="n">
        <v>1662150.6</v>
      </c>
      <c r="T15" t="n">
        <v>38.19000000000003</v>
      </c>
      <c r="U15" t="n">
        <v>2309.6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2244.7</v>
      </c>
      <c r="AE15" t="n">
        <v>2667.2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0.7966907451105814</v>
      </c>
      <c r="AM15" t="n">
        <v>1.013354281225446</v>
      </c>
      <c r="AN15" t="n">
        <v>0.5</v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2,293.30</t>
        </is>
      </c>
      <c r="E16" t="n">
        <v>2293.3</v>
      </c>
      <c r="F16" t="n">
        <v>2298</v>
      </c>
      <c r="G16" t="n">
        <v>2283</v>
      </c>
      <c r="H16" t="inlineStr">
        <is>
          <t>2,290.00</t>
        </is>
      </c>
      <c r="I16" t="n">
        <v>2290.2</v>
      </c>
      <c r="J16" t="inlineStr">
        <is>
          <t>2,290.49</t>
        </is>
      </c>
      <c r="K16" t="n">
        <v>1556717</v>
      </c>
      <c r="L16" t="inlineStr">
        <is>
          <t>3,56,56,47,742.90</t>
        </is>
      </c>
      <c r="M16" t="inlineStr">
        <is>
          <t>71,285</t>
        </is>
      </c>
      <c r="N16" t="inlineStr">
        <is>
          <t>11,60,015</t>
        </is>
      </c>
      <c r="O16" t="n">
        <v>74.52</v>
      </c>
      <c r="P16" t="inlineStr">
        <is>
          <t>2025-12-30</t>
        </is>
      </c>
      <c r="Q16" t="n">
        <v>15</v>
      </c>
      <c r="R16" t="n">
        <v>0.4799999999999879</v>
      </c>
      <c r="S16" t="n">
        <v>1704909.9</v>
      </c>
      <c r="T16" t="n">
        <v>37.47500000000005</v>
      </c>
      <c r="U16" t="n">
        <v>2317.695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2244.7</v>
      </c>
      <c r="AE16" t="n">
        <v>2667.2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0.913078749791998</v>
      </c>
      <c r="AM16" t="n">
        <v>0.4002668445630415</v>
      </c>
      <c r="AN16" t="n">
        <v>0.5</v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2,285.40</t>
        </is>
      </c>
      <c r="E17" t="n">
        <v>2288.9</v>
      </c>
      <c r="F17" t="n">
        <v>2298.7</v>
      </c>
      <c r="G17" t="n">
        <v>2280</v>
      </c>
      <c r="H17" t="inlineStr">
        <is>
          <t>2,295.90</t>
        </is>
      </c>
      <c r="I17" t="n">
        <v>2293.3</v>
      </c>
      <c r="J17" t="inlineStr">
        <is>
          <t>2,289.70</t>
        </is>
      </c>
      <c r="K17" t="n">
        <v>1086695</v>
      </c>
      <c r="L17" t="inlineStr">
        <is>
          <t>2,48,82,07,876.80</t>
        </is>
      </c>
      <c r="M17" t="inlineStr">
        <is>
          <t>40,468</t>
        </is>
      </c>
      <c r="N17" t="inlineStr">
        <is>
          <t>8,14,552</t>
        </is>
      </c>
      <c r="O17" t="n">
        <v>74.95999999999999</v>
      </c>
      <c r="P17" t="inlineStr">
        <is>
          <t>2025-12-29</t>
        </is>
      </c>
      <c r="Q17" t="n">
        <v>18.69999999999981</v>
      </c>
      <c r="R17" t="n">
        <v>0.7112299465240808</v>
      </c>
      <c r="S17" t="n">
        <v>1723315.45</v>
      </c>
      <c r="T17" t="n">
        <v>38.18500000000004</v>
      </c>
      <c r="U17" t="n">
        <v>2326.41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2244.7</v>
      </c>
      <c r="AE17" t="n">
        <v>2667.2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0.6305839131193306</v>
      </c>
      <c r="AM17" t="n">
        <v>0.489721094670677</v>
      </c>
      <c r="AN17" t="n">
        <v>0.5</v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2,282.20</t>
        </is>
      </c>
      <c r="E18" t="n">
        <v>2282.3</v>
      </c>
      <c r="F18" t="n">
        <v>2290</v>
      </c>
      <c r="G18" t="n">
        <v>2275</v>
      </c>
      <c r="H18" t="inlineStr">
        <is>
          <t>2,288.00</t>
        </is>
      </c>
      <c r="I18" t="n">
        <v>2285.4</v>
      </c>
      <c r="J18" t="inlineStr">
        <is>
          <t>2,283.65</t>
        </is>
      </c>
      <c r="K18" t="n">
        <v>533626</v>
      </c>
      <c r="L18" t="inlineStr">
        <is>
          <t>1,21,86,16,715.40</t>
        </is>
      </c>
      <c r="M18" t="inlineStr">
        <is>
          <t>33,805</t>
        </is>
      </c>
      <c r="N18" t="inlineStr">
        <is>
          <t>3,71,695</t>
        </is>
      </c>
      <c r="O18" t="n">
        <v>69.65000000000001</v>
      </c>
      <c r="P18" t="inlineStr">
        <is>
          <t>2025-12-26</t>
        </is>
      </c>
      <c r="Q18" t="n">
        <v>15</v>
      </c>
      <c r="R18" t="n">
        <v>0.6933333333333394</v>
      </c>
      <c r="S18" t="n">
        <v>1717641.95</v>
      </c>
      <c r="T18" t="n">
        <v>38.39000000000006</v>
      </c>
      <c r="U18" t="n">
        <v>2335.075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2244.7</v>
      </c>
      <c r="AE18" t="n">
        <v>2667.2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0.3106735952740325</v>
      </c>
      <c r="AM18" t="n">
        <v>0.3907267517582698</v>
      </c>
      <c r="AN18" t="n">
        <v>0.5</v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24-Dec-2025</t>
        </is>
      </c>
      <c r="D19" t="inlineStr">
        <is>
          <t>2,302.60</t>
        </is>
      </c>
      <c r="E19" t="n">
        <v>2302.6</v>
      </c>
      <c r="F19" t="n">
        <v>2305</v>
      </c>
      <c r="G19" t="n">
        <v>2278.1</v>
      </c>
      <c r="H19" t="inlineStr">
        <is>
          <t>2,283.00</t>
        </is>
      </c>
      <c r="I19" t="n">
        <v>2282.2</v>
      </c>
      <c r="J19" t="inlineStr">
        <is>
          <t>2,289.59</t>
        </is>
      </c>
      <c r="K19" t="n">
        <v>519380</v>
      </c>
      <c r="L19" t="inlineStr">
        <is>
          <t>1,18,91,68,583.00</t>
        </is>
      </c>
      <c r="M19" t="inlineStr">
        <is>
          <t>38,856</t>
        </is>
      </c>
      <c r="N19" t="inlineStr">
        <is>
          <t>2,80,069</t>
        </is>
      </c>
      <c r="O19" t="n">
        <v>53.92</v>
      </c>
      <c r="P19" t="inlineStr">
        <is>
          <t>2025-12-24</t>
        </is>
      </c>
      <c r="Q19" t="n">
        <v>26.90000000000009</v>
      </c>
      <c r="R19" t="n">
        <v>0.1524163568773195</v>
      </c>
      <c r="S19" t="n">
        <v>1784573.05</v>
      </c>
      <c r="T19" t="n">
        <v>39.37500000000004</v>
      </c>
      <c r="U19" t="n">
        <v>2343.39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2244.7</v>
      </c>
      <c r="AE19" t="n">
        <v>2667.2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0.2910388005691333</v>
      </c>
      <c r="AM19" t="n">
        <v>0.6831746031746048</v>
      </c>
      <c r="AN19" t="n">
        <v>0.7</v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2,289.50</t>
        </is>
      </c>
      <c r="E20" t="n">
        <v>2289.3</v>
      </c>
      <c r="F20" t="n">
        <v>2310</v>
      </c>
      <c r="G20" t="n">
        <v>2280.7</v>
      </c>
      <c r="H20" t="inlineStr">
        <is>
          <t>2,298.10</t>
        </is>
      </c>
      <c r="I20" t="n">
        <v>2302.6</v>
      </c>
      <c r="J20" t="inlineStr">
        <is>
          <t>2,298.55</t>
        </is>
      </c>
      <c r="K20" t="n">
        <v>1128801</v>
      </c>
      <c r="L20" t="inlineStr">
        <is>
          <t>2,59,46,08,686.10</t>
        </is>
      </c>
      <c r="M20" t="inlineStr">
        <is>
          <t>61,566</t>
        </is>
      </c>
      <c r="N20" t="inlineStr">
        <is>
          <t>4,88,528</t>
        </is>
      </c>
      <c r="O20" t="n">
        <v>43.28</v>
      </c>
      <c r="P20" t="inlineStr">
        <is>
          <t>2025-12-23</t>
        </is>
      </c>
      <c r="Q20" t="n">
        <v>29.30000000000019</v>
      </c>
      <c r="R20" t="n">
        <v>0.7474402730375411</v>
      </c>
      <c r="S20" t="n">
        <v>1820738.2</v>
      </c>
      <c r="T20" t="n">
        <v>38.96500000000003</v>
      </c>
      <c r="U20" t="n">
        <v>2350.54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2244.7</v>
      </c>
      <c r="AE20" t="n">
        <v>2667.2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0.6199688675725044</v>
      </c>
      <c r="AM20" t="n">
        <v>0.7519568843834251</v>
      </c>
      <c r="AN20" t="n">
        <v>0.5</v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2,280.00</t>
        </is>
      </c>
      <c r="E21" t="n">
        <v>2280</v>
      </c>
      <c r="F21" t="n">
        <v>2295</v>
      </c>
      <c r="G21" t="n">
        <v>2280</v>
      </c>
      <c r="H21" t="inlineStr">
        <is>
          <t>2,285.20</t>
        </is>
      </c>
      <c r="I21" t="n">
        <v>2289.5</v>
      </c>
      <c r="J21" t="inlineStr">
        <is>
          <t>2,289.08</t>
        </is>
      </c>
      <c r="K21" t="n">
        <v>790773</v>
      </c>
      <c r="L21" t="inlineStr">
        <is>
          <t>1,81,01,39,800.90</t>
        </is>
      </c>
      <c r="M21" t="inlineStr">
        <is>
          <t>56,057</t>
        </is>
      </c>
      <c r="N21" t="inlineStr">
        <is>
          <t>5,05,780</t>
        </is>
      </c>
      <c r="O21" t="n">
        <v>63.96</v>
      </c>
      <c r="P21" t="inlineStr">
        <is>
          <t>2025-12-22</t>
        </is>
      </c>
      <c r="Q21" t="n">
        <v>15</v>
      </c>
      <c r="R21" t="n">
        <v>0.6333333333333333</v>
      </c>
      <c r="S21" t="n">
        <v>1826331.75</v>
      </c>
      <c r="T21" t="n">
        <v>38.41000000000001</v>
      </c>
      <c r="U21" t="n">
        <v>2356.115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2244.7</v>
      </c>
      <c r="AE21" t="n">
        <v>2667.2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0.4329843140491863</v>
      </c>
      <c r="AM21" t="n">
        <v>0.3905233012236395</v>
      </c>
      <c r="AN21" t="n">
        <v>0.5</v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2,265.50</t>
        </is>
      </c>
      <c r="E22" t="n">
        <v>2263.7</v>
      </c>
      <c r="F22" t="n">
        <v>2284.8</v>
      </c>
      <c r="G22" t="n">
        <v>2263.7</v>
      </c>
      <c r="H22" t="inlineStr">
        <is>
          <t>2,281.00</t>
        </is>
      </c>
      <c r="I22" t="n">
        <v>2280</v>
      </c>
      <c r="J22" t="inlineStr">
        <is>
          <t>2,278.62</t>
        </is>
      </c>
      <c r="K22" t="n">
        <v>1237214</v>
      </c>
      <c r="L22" t="inlineStr">
        <is>
          <t>2,81,91,39,655.50</t>
        </is>
      </c>
      <c r="M22" t="inlineStr">
        <is>
          <t>53,549</t>
        </is>
      </c>
      <c r="N22" t="inlineStr">
        <is>
          <t>8,97,503</t>
        </is>
      </c>
      <c r="O22" t="n">
        <v>72.54000000000001</v>
      </c>
      <c r="P22" t="inlineStr">
        <is>
          <t>2025-12-19</t>
        </is>
      </c>
      <c r="Q22" t="n">
        <v>21.10000000000036</v>
      </c>
      <c r="R22" t="n">
        <v>0.7725118483412275</v>
      </c>
      <c r="S22" t="n">
        <v>1991409.45</v>
      </c>
      <c r="T22" t="n">
        <v>39.25500000000002</v>
      </c>
      <c r="U22" t="n">
        <v>2362.85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2244.7</v>
      </c>
      <c r="AE22" t="n">
        <v>2667.2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0.6212755493351706</v>
      </c>
      <c r="AM22" t="n">
        <v>0.5375111450770693</v>
      </c>
      <c r="AN22" t="n">
        <v>0.5</v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2,275.60</t>
        </is>
      </c>
      <c r="E23" t="n">
        <v>2270</v>
      </c>
      <c r="F23" t="n">
        <v>2278.3</v>
      </c>
      <c r="G23" t="n">
        <v>2255.3</v>
      </c>
      <c r="H23" t="inlineStr">
        <is>
          <t>2,268.90</t>
        </is>
      </c>
      <c r="I23" t="n">
        <v>2265.5</v>
      </c>
      <c r="J23" t="inlineStr">
        <is>
          <t>2,266.63</t>
        </is>
      </c>
      <c r="K23" t="n">
        <v>1057295</v>
      </c>
      <c r="L23" t="inlineStr">
        <is>
          <t>2,39,64,92,508.20</t>
        </is>
      </c>
      <c r="M23" t="inlineStr">
        <is>
          <t>54,095</t>
        </is>
      </c>
      <c r="N23" t="inlineStr">
        <is>
          <t>6,44,791</t>
        </is>
      </c>
      <c r="O23" t="n">
        <v>60.98</v>
      </c>
      <c r="P23" t="inlineStr">
        <is>
          <t>2025-12-18</t>
        </is>
      </c>
      <c r="Q23" t="n">
        <v>23</v>
      </c>
      <c r="R23" t="n">
        <v>0.4434782608695573</v>
      </c>
      <c r="S23" t="n">
        <v>2021584.35</v>
      </c>
      <c r="T23" t="n">
        <v>39.71</v>
      </c>
      <c r="U23" t="n">
        <v>2370.535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2244.7</v>
      </c>
      <c r="AE23" t="n">
        <v>2667.2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0.5230031583891119</v>
      </c>
      <c r="AM23" t="n">
        <v>0.579199194157643</v>
      </c>
      <c r="AN23" t="n">
        <v>0.7</v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2,281.10</t>
        </is>
      </c>
      <c r="E24" t="n">
        <v>2281.2</v>
      </c>
      <c r="F24" t="n">
        <v>2286.2</v>
      </c>
      <c r="G24" t="n">
        <v>2268.3</v>
      </c>
      <c r="H24" t="inlineStr">
        <is>
          <t>2,278.00</t>
        </is>
      </c>
      <c r="I24" t="n">
        <v>2275.6</v>
      </c>
      <c r="J24" t="inlineStr">
        <is>
          <t>2,276.43</t>
        </is>
      </c>
      <c r="K24" t="n">
        <v>808100</v>
      </c>
      <c r="L24" t="inlineStr">
        <is>
          <t>1,83,95,86,244.60</t>
        </is>
      </c>
      <c r="M24" t="inlineStr">
        <is>
          <t>63,322</t>
        </is>
      </c>
      <c r="N24" t="inlineStr">
        <is>
          <t>5,26,347</t>
        </is>
      </c>
      <c r="O24" t="n">
        <v>65.13</v>
      </c>
      <c r="P24" t="inlineStr">
        <is>
          <t>2025-12-17</t>
        </is>
      </c>
      <c r="Q24" t="n">
        <v>17.89999999999964</v>
      </c>
      <c r="R24" t="n">
        <v>0.4078212290502723</v>
      </c>
      <c r="S24" t="n">
        <v>2038566.05</v>
      </c>
      <c r="T24" t="n">
        <v>40.25999999999999</v>
      </c>
      <c r="U24" t="n">
        <v>2378.68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2244.7</v>
      </c>
      <c r="AE24" t="n">
        <v>2667.2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0.3964060914288256</v>
      </c>
      <c r="AM24" t="n">
        <v>0.4446100347739602</v>
      </c>
      <c r="AN24" t="n">
        <v>0.4999999999999999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2,293.50</t>
        </is>
      </c>
      <c r="E25" t="n">
        <v>2293.4</v>
      </c>
      <c r="F25" t="n">
        <v>2302.7</v>
      </c>
      <c r="G25" t="n">
        <v>2276</v>
      </c>
      <c r="H25" t="inlineStr">
        <is>
          <t>2,279.90</t>
        </is>
      </c>
      <c r="I25" t="n">
        <v>2281.1</v>
      </c>
      <c r="J25" t="inlineStr">
        <is>
          <t>2,290.18</t>
        </is>
      </c>
      <c r="K25" t="n">
        <v>1256042</v>
      </c>
      <c r="L25" t="inlineStr">
        <is>
          <t>2,87,65,63,734.70</t>
        </is>
      </c>
      <c r="M25" t="inlineStr">
        <is>
          <t>82,714</t>
        </is>
      </c>
      <c r="N25" t="inlineStr">
        <is>
          <t>7,15,055</t>
        </is>
      </c>
      <c r="O25" t="n">
        <v>56.93</v>
      </c>
      <c r="P25" t="inlineStr">
        <is>
          <t>2025-12-16</t>
        </is>
      </c>
      <c r="Q25" t="n">
        <v>26.69999999999981</v>
      </c>
      <c r="R25" t="n">
        <v>0.191011235955054</v>
      </c>
      <c r="S25" t="n">
        <v>2071418.2</v>
      </c>
      <c r="T25" t="n">
        <v>41.35</v>
      </c>
      <c r="U25" t="n">
        <v>2386.98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2667.2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0.6063681394708225</v>
      </c>
      <c r="AM25" t="n">
        <v>0.6457073760580367</v>
      </c>
      <c r="AN25" t="n">
        <v>0.4999999999999999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2,260.60</t>
        </is>
      </c>
      <c r="E26" t="n">
        <v>2260.6</v>
      </c>
      <c r="F26" t="n">
        <v>2299</v>
      </c>
      <c r="G26" t="n">
        <v>2252</v>
      </c>
      <c r="H26" t="inlineStr">
        <is>
          <t>2,288.00</t>
        </is>
      </c>
      <c r="I26" t="n">
        <v>2293.5</v>
      </c>
      <c r="J26" t="inlineStr">
        <is>
          <t>2,284.78</t>
        </is>
      </c>
      <c r="K26" t="n">
        <v>1274115</v>
      </c>
      <c r="L26" t="inlineStr">
        <is>
          <t>2,91,10,75,995.90</t>
        </is>
      </c>
      <c r="M26" t="inlineStr">
        <is>
          <t>89,211</t>
        </is>
      </c>
      <c r="N26" t="inlineStr">
        <is>
          <t>7,14,555</t>
        </is>
      </c>
      <c r="O26" t="n">
        <v>56.08</v>
      </c>
      <c r="P26" t="inlineStr">
        <is>
          <t>2025-12-15</t>
        </is>
      </c>
      <c r="Q26" t="n">
        <v>47</v>
      </c>
      <c r="R26" t="n">
        <v>0.8829787234042553</v>
      </c>
      <c r="S26" t="n">
        <v>2070067.8</v>
      </c>
      <c r="T26" t="n">
        <v>41.06500000000001</v>
      </c>
      <c r="U26" t="n">
        <v>2393.125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2667.2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  <c r="AL26" t="n">
        <v>0.6154943330841627</v>
      </c>
      <c r="AM26" t="n">
        <v>1.144526969438694</v>
      </c>
      <c r="AN26" t="n">
        <v>0.5</v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12-Dec-2025</t>
        </is>
      </c>
      <c r="D27" t="inlineStr">
        <is>
          <t>2,305.60</t>
        </is>
      </c>
      <c r="E27" t="n">
        <v>2306.9</v>
      </c>
      <c r="F27" t="n">
        <v>2309</v>
      </c>
      <c r="G27" t="n">
        <v>2244.7</v>
      </c>
      <c r="H27" t="inlineStr">
        <is>
          <t>2,264.00</t>
        </is>
      </c>
      <c r="I27" t="n">
        <v>2260.6</v>
      </c>
      <c r="J27" t="inlineStr">
        <is>
          <t>2,262.88</t>
        </is>
      </c>
      <c r="K27" t="n">
        <v>3203114</v>
      </c>
      <c r="L27" t="inlineStr">
        <is>
          <t>7,24,82,76,437.10</t>
        </is>
      </c>
      <c r="M27" t="inlineStr">
        <is>
          <t>1,44,063</t>
        </is>
      </c>
      <c r="N27" t="inlineStr">
        <is>
          <t>22,17,934</t>
        </is>
      </c>
      <c r="O27" t="n">
        <v>69.23999999999999</v>
      </c>
      <c r="P27" t="inlineStr">
        <is>
          <t>2025-12-12</t>
        </is>
      </c>
      <c r="Q27" t="n">
        <v>64.30000000000018</v>
      </c>
      <c r="R27" t="n">
        <v>0.2472783825816492</v>
      </c>
      <c r="S27" t="n">
        <v>2052363.95</v>
      </c>
      <c r="T27" t="n">
        <v>39.83500000000002</v>
      </c>
      <c r="U27" t="n">
        <v>2399.7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2244.7</v>
      </c>
      <c r="AE27" t="n">
        <v>2667.2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1.560694924504009</v>
      </c>
      <c r="AM27" t="n">
        <v>1.614158403414087</v>
      </c>
      <c r="AN27" t="n">
        <v>0.5</v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11-Dec-2025</t>
        </is>
      </c>
      <c r="D28" t="inlineStr">
        <is>
          <t>2,301.70</t>
        </is>
      </c>
      <c r="E28" t="n">
        <v>2296.3</v>
      </c>
      <c r="F28" t="n">
        <v>2313</v>
      </c>
      <c r="G28" t="n">
        <v>2292</v>
      </c>
      <c r="H28" t="inlineStr">
        <is>
          <t>2,309.00</t>
        </is>
      </c>
      <c r="I28" t="n">
        <v>2305.6</v>
      </c>
      <c r="J28" t="inlineStr">
        <is>
          <t>2,303.36</t>
        </is>
      </c>
      <c r="K28" t="n">
        <v>1108032</v>
      </c>
      <c r="L28" t="inlineStr">
        <is>
          <t>2,55,21,92,072.10</t>
        </is>
      </c>
      <c r="M28" t="inlineStr">
        <is>
          <t>77,354</t>
        </is>
      </c>
      <c r="N28" t="inlineStr">
        <is>
          <t>7,84,327</t>
        </is>
      </c>
      <c r="O28" t="n">
        <v>70.79000000000001</v>
      </c>
      <c r="P28" t="inlineStr">
        <is>
          <t>2025-12-11</t>
        </is>
      </c>
      <c r="Q28" t="n">
        <v>21</v>
      </c>
      <c r="R28" t="n">
        <v>0.6476190476190433</v>
      </c>
      <c r="S28" t="n">
        <v>1941006.9</v>
      </c>
      <c r="T28" t="n">
        <v>38.53</v>
      </c>
      <c r="U28" t="n">
        <v>2408.055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2286.7</v>
      </c>
      <c r="AE28" t="n">
        <v>2667.2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0.5708542303481765</v>
      </c>
      <c r="AM28" t="n">
        <v>0.5450298468725669</v>
      </c>
      <c r="AN28" t="n">
        <v>0.5</v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10-Dec-2025</t>
        </is>
      </c>
      <c r="D29" t="inlineStr">
        <is>
          <t>2,306.50</t>
        </is>
      </c>
      <c r="E29" t="n">
        <v>2306.5</v>
      </c>
      <c r="F29" t="n">
        <v>2316.9</v>
      </c>
      <c r="G29" t="n">
        <v>2295</v>
      </c>
      <c r="H29" t="inlineStr">
        <is>
          <t>2,301.00</t>
        </is>
      </c>
      <c r="I29" t="n">
        <v>2301.7</v>
      </c>
      <c r="J29" t="inlineStr">
        <is>
          <t>2,302.04</t>
        </is>
      </c>
      <c r="K29" t="n">
        <v>2857290</v>
      </c>
      <c r="L29" t="inlineStr">
        <is>
          <t>6,57,76,09,007.90</t>
        </is>
      </c>
      <c r="M29" t="inlineStr">
        <is>
          <t>98,617</t>
        </is>
      </c>
      <c r="N29" t="inlineStr">
        <is>
          <t>24,02,404</t>
        </is>
      </c>
      <c r="O29" t="n">
        <v>84.08</v>
      </c>
      <c r="P29" t="inlineStr">
        <is>
          <t>2025-12-10</t>
        </is>
      </c>
      <c r="Q29" t="n">
        <v>21.90000000000009</v>
      </c>
      <c r="R29" t="n">
        <v>0.3059360730593511</v>
      </c>
      <c r="S29" t="n">
        <v>1948408.25</v>
      </c>
      <c r="T29" t="n">
        <v>38.78</v>
      </c>
      <c r="U29" t="n">
        <v>2413.155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2286.7</v>
      </c>
      <c r="AE29" t="n">
        <v>2667.2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1.466473979465033</v>
      </c>
      <c r="AM29" t="n">
        <v>0.5647240845796827</v>
      </c>
      <c r="AN29" t="n">
        <v>0.5</v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09-Dec-2025</t>
        </is>
      </c>
      <c r="D30" t="inlineStr">
        <is>
          <t>2,314.00</t>
        </is>
      </c>
      <c r="E30" t="n">
        <v>2318</v>
      </c>
      <c r="F30" t="n">
        <v>2330.4</v>
      </c>
      <c r="G30" t="n">
        <v>2298.1</v>
      </c>
      <c r="H30" t="inlineStr">
        <is>
          <t>2,305.00</t>
        </is>
      </c>
      <c r="I30" t="n">
        <v>2306.5</v>
      </c>
      <c r="J30" t="inlineStr">
        <is>
          <t>2,311.49</t>
        </is>
      </c>
      <c r="K30" t="n">
        <v>1471488</v>
      </c>
      <c r="L30" t="inlineStr">
        <is>
          <t>3,40,13,24,931.80</t>
        </is>
      </c>
      <c r="M30" t="inlineStr">
        <is>
          <t>70,079</t>
        </is>
      </c>
      <c r="N30" t="inlineStr">
        <is>
          <t>7,01,820</t>
        </is>
      </c>
      <c r="O30" t="n">
        <v>47.69</v>
      </c>
      <c r="P30" t="inlineStr">
        <is>
          <t>2025-12-09</t>
        </is>
      </c>
      <c r="Q30" t="n">
        <v>32.30000000000018</v>
      </c>
      <c r="R30" t="n">
        <v>0.2600619195046453</v>
      </c>
      <c r="S30" t="n">
        <v>1889585.1</v>
      </c>
      <c r="T30" t="n">
        <v>38.61500000000001</v>
      </c>
      <c r="U30" t="n">
        <v>2419.295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2286.7</v>
      </c>
      <c r="AE30" t="n">
        <v>2667.2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0.7787360304651004</v>
      </c>
      <c r="AM30" t="n">
        <v>0.8364625145668827</v>
      </c>
      <c r="AN30" t="n">
        <v>0.5</v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08-Dec-2025</t>
        </is>
      </c>
      <c r="D31" t="inlineStr">
        <is>
          <t>2,338.60</t>
        </is>
      </c>
      <c r="E31" t="n">
        <v>2350.1</v>
      </c>
      <c r="F31" t="n">
        <v>2355.1</v>
      </c>
      <c r="G31" t="n">
        <v>2302</v>
      </c>
      <c r="H31" t="inlineStr">
        <is>
          <t>2,318.00</t>
        </is>
      </c>
      <c r="I31" t="n">
        <v>2314</v>
      </c>
      <c r="J31" t="inlineStr">
        <is>
          <t>2,322.65</t>
        </is>
      </c>
      <c r="K31" t="n">
        <v>1898154</v>
      </c>
      <c r="L31" t="inlineStr">
        <is>
          <t>4,40,87,40,243.20</t>
        </is>
      </c>
      <c r="M31" t="inlineStr">
        <is>
          <t>72,452</t>
        </is>
      </c>
      <c r="N31" t="inlineStr">
        <is>
          <t>14,03,835</t>
        </is>
      </c>
      <c r="O31" t="n">
        <v>73.95999999999999</v>
      </c>
      <c r="P31" t="inlineStr">
        <is>
          <t>2025-12-08</t>
        </is>
      </c>
      <c r="Q31" t="n">
        <v>53.09999999999991</v>
      </c>
      <c r="R31" t="n">
        <v>0.2259887005649721</v>
      </c>
      <c r="S31" t="n">
        <v>1887130.65</v>
      </c>
      <c r="T31" t="n">
        <v>38.53</v>
      </c>
      <c r="U31" t="n">
        <v>2425.345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2286.7</v>
      </c>
      <c r="AE31" t="n">
        <v>2667.2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1.005841328473998</v>
      </c>
      <c r="AM31" t="n">
        <v>1.378146898520631</v>
      </c>
      <c r="AN31" t="n">
        <v>0.5</v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05-Dec-2025</t>
        </is>
      </c>
      <c r="D32" t="inlineStr">
        <is>
          <t>2,462.20</t>
        </is>
      </c>
      <c r="E32" t="n">
        <v>2422</v>
      </c>
      <c r="F32" t="n">
        <v>2422</v>
      </c>
      <c r="G32" t="n">
        <v>2286.7</v>
      </c>
      <c r="H32" t="inlineStr">
        <is>
          <t>2,341.00</t>
        </is>
      </c>
      <c r="I32" t="n">
        <v>2338.6</v>
      </c>
      <c r="J32" t="inlineStr">
        <is>
          <t>2,346.41</t>
        </is>
      </c>
      <c r="K32" t="n">
        <v>4008271</v>
      </c>
      <c r="L32" t="inlineStr">
        <is>
          <t>9,40,50,32,414.70</t>
        </is>
      </c>
      <c r="M32" t="inlineStr">
        <is>
          <t>1,35,326</t>
        </is>
      </c>
      <c r="N32" t="inlineStr">
        <is>
          <t>27,26,779</t>
        </is>
      </c>
      <c r="O32" t="n">
        <v>68.03</v>
      </c>
      <c r="P32" t="inlineStr">
        <is>
          <t>2025-12-05</t>
        </is>
      </c>
      <c r="Q32" t="n">
        <v>135.3000000000002</v>
      </c>
      <c r="R32" t="n">
        <v>0.3835920177383594</v>
      </c>
      <c r="S32" t="n">
        <v>1831250.85</v>
      </c>
      <c r="T32" t="n">
        <v>37.14000000000001</v>
      </c>
      <c r="U32" t="n">
        <v>2430.085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2286.7</v>
      </c>
      <c r="AE32" t="n">
        <v>2667.2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2.188815912358484</v>
      </c>
      <c r="AM32" t="n">
        <v>3.642972536348954</v>
      </c>
      <c r="AN32" t="n">
        <v>0.5</v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04-Dec-2025</t>
        </is>
      </c>
      <c r="D33" t="inlineStr">
        <is>
          <t>2,448.00</t>
        </is>
      </c>
      <c r="E33" t="n">
        <v>2440</v>
      </c>
      <c r="F33" t="n">
        <v>2483</v>
      </c>
      <c r="G33" t="n">
        <v>2423.2</v>
      </c>
      <c r="H33" t="inlineStr">
        <is>
          <t>2,464.10</t>
        </is>
      </c>
      <c r="I33" t="n">
        <v>2462.2</v>
      </c>
      <c r="J33" t="inlineStr">
        <is>
          <t>2,461.53</t>
        </is>
      </c>
      <c r="K33" t="n">
        <v>2587753</v>
      </c>
      <c r="L33" t="inlineStr">
        <is>
          <t>6,36,98,37,735.20</t>
        </is>
      </c>
      <c r="M33" t="inlineStr">
        <is>
          <t>1,16,175</t>
        </is>
      </c>
      <c r="N33" t="inlineStr">
        <is>
          <t>17,41,802</t>
        </is>
      </c>
      <c r="O33" t="n">
        <v>67.31</v>
      </c>
      <c r="P33" t="inlineStr">
        <is>
          <t>2025-12-04</t>
        </is>
      </c>
      <c r="Q33" t="n">
        <v>59.80000000000018</v>
      </c>
      <c r="R33" t="n">
        <v>0.6521739130434763</v>
      </c>
      <c r="S33" t="n">
        <v>1671732.1</v>
      </c>
      <c r="T33" t="n">
        <v>31.59500000000001</v>
      </c>
      <c r="U33" t="n">
        <v>2433.855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2392</v>
      </c>
      <c r="AE33" t="n">
        <v>2667.2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1.54794718603537</v>
      </c>
      <c r="AM33" t="n">
        <v>1.892704541857894</v>
      </c>
      <c r="AN33" t="n">
        <v>0.5</v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03-Dec-2025</t>
        </is>
      </c>
      <c r="D34" t="inlineStr">
        <is>
          <t>2,477.80</t>
        </is>
      </c>
      <c r="E34" t="n">
        <v>2478.2</v>
      </c>
      <c r="F34" t="n">
        <v>2484.9</v>
      </c>
      <c r="G34" t="n">
        <v>2403.1</v>
      </c>
      <c r="H34" t="inlineStr">
        <is>
          <t>2,441.50</t>
        </is>
      </c>
      <c r="I34" t="n">
        <v>2448</v>
      </c>
      <c r="J34" t="inlineStr">
        <is>
          <t>2,454.52</t>
        </is>
      </c>
      <c r="K34" t="n">
        <v>3535932</v>
      </c>
      <c r="L34" t="inlineStr">
        <is>
          <t>8,67,89,99,288.30</t>
        </is>
      </c>
      <c r="M34" t="inlineStr">
        <is>
          <t>1,31,931</t>
        </is>
      </c>
      <c r="N34" t="inlineStr">
        <is>
          <t>23,16,586</t>
        </is>
      </c>
      <c r="O34" t="n">
        <v>65.52</v>
      </c>
      <c r="P34" t="inlineStr">
        <is>
          <t>2025-12-03</t>
        </is>
      </c>
      <c r="Q34" t="n">
        <v>81.80000000000018</v>
      </c>
      <c r="R34" t="n">
        <v>0.5488997555012224</v>
      </c>
      <c r="S34" t="n">
        <v>1608807.25</v>
      </c>
      <c r="T34" t="n">
        <v>30.17000000000001</v>
      </c>
      <c r="U34" t="n">
        <v>2432.545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2392</v>
      </c>
      <c r="AE34" t="n">
        <v>2667.2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2.197859314719026</v>
      </c>
      <c r="AM34" t="n">
        <v>2.711302618495199</v>
      </c>
      <c r="AN34" t="n">
        <v>0.5</v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02-Dec-2025</t>
        </is>
      </c>
      <c r="D35" t="inlineStr">
        <is>
          <t>2,464.50</t>
        </is>
      </c>
      <c r="E35" t="n">
        <v>2471</v>
      </c>
      <c r="F35" t="n">
        <v>2484.4</v>
      </c>
      <c r="G35" t="n">
        <v>2460</v>
      </c>
      <c r="H35" t="inlineStr">
        <is>
          <t>2,475.00</t>
        </is>
      </c>
      <c r="I35" t="n">
        <v>2477.8</v>
      </c>
      <c r="J35" t="inlineStr">
        <is>
          <t>2,474.16</t>
        </is>
      </c>
      <c r="K35" t="n">
        <v>2179406</v>
      </c>
      <c r="L35" t="inlineStr">
        <is>
          <t>5,39,22,02,360.80</t>
        </is>
      </c>
      <c r="M35" t="inlineStr">
        <is>
          <t>95,719</t>
        </is>
      </c>
      <c r="N35" t="inlineStr">
        <is>
          <t>16,28,850</t>
        </is>
      </c>
      <c r="O35" t="n">
        <v>74.73999999999999</v>
      </c>
      <c r="P35" t="inlineStr">
        <is>
          <t>2025-12-02</t>
        </is>
      </c>
      <c r="Q35" t="n">
        <v>24.40000000000009</v>
      </c>
      <c r="R35" t="n">
        <v>0.7295081967213162</v>
      </c>
      <c r="S35" t="n">
        <v>1494590.05</v>
      </c>
      <c r="T35" t="n">
        <v>27.18</v>
      </c>
      <c r="U35" t="n">
        <v>2432.43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2392</v>
      </c>
      <c r="AE35" t="n">
        <v>2667.2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1.45819651348542</v>
      </c>
      <c r="AM35" t="n">
        <v>0.8977189109639475</v>
      </c>
      <c r="AN35" t="n">
        <v>0.5</v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01-Dec-2025</t>
        </is>
      </c>
      <c r="D36" t="inlineStr">
        <is>
          <t>2,466.60</t>
        </is>
      </c>
      <c r="E36" t="n">
        <v>2466.6</v>
      </c>
      <c r="F36" t="n">
        <v>2488</v>
      </c>
      <c r="G36" t="n">
        <v>2458.8</v>
      </c>
      <c r="H36" t="inlineStr">
        <is>
          <t>2,458.90</t>
        </is>
      </c>
      <c r="I36" t="n">
        <v>2464.5</v>
      </c>
      <c r="J36" t="inlineStr">
        <is>
          <t>2,474.65</t>
        </is>
      </c>
      <c r="K36" t="n">
        <v>1924828</v>
      </c>
      <c r="L36" t="inlineStr">
        <is>
          <t>4,76,32,81,452.40</t>
        </is>
      </c>
      <c r="M36" t="inlineStr">
        <is>
          <t>66,030</t>
        </is>
      </c>
      <c r="N36" t="inlineStr">
        <is>
          <t>12,38,552</t>
        </is>
      </c>
      <c r="O36" t="n">
        <v>64.34999999999999</v>
      </c>
      <c r="P36" t="inlineStr">
        <is>
          <t>2025-12-01</t>
        </is>
      </c>
      <c r="Q36" t="n">
        <v>29.19999999999981</v>
      </c>
      <c r="R36" t="n">
        <v>0.1952054794520497</v>
      </c>
      <c r="S36" t="n">
        <v>1438079</v>
      </c>
      <c r="T36" t="n">
        <v>27.68999999999999</v>
      </c>
      <c r="U36" t="n">
        <v>2431.54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2392</v>
      </c>
      <c r="AE36" t="n">
        <v>2667.2</v>
      </c>
      <c r="AF36" t="inlineStr">
        <is>
          <t>Markdown</t>
        </is>
      </c>
      <c r="AG36" t="inlineStr">
        <is>
          <t>Absorption_Bearish</t>
        </is>
      </c>
      <c r="AH36" t="inlineStr">
        <is>
          <t>Pending ⏳</t>
        </is>
      </c>
      <c r="AL36" t="n">
        <v>1.33847166949799</v>
      </c>
      <c r="AM36" t="n">
        <v>1.05453232213795</v>
      </c>
      <c r="AN36" t="n">
        <v>0.5</v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28-Nov-2025</t>
        </is>
      </c>
      <c r="D37" t="inlineStr">
        <is>
          <t>2,451.70</t>
        </is>
      </c>
      <c r="E37" t="n">
        <v>2450</v>
      </c>
      <c r="F37" t="n">
        <v>2470</v>
      </c>
      <c r="G37" t="n">
        <v>2447.2</v>
      </c>
      <c r="H37" t="inlineStr">
        <is>
          <t>2,468.00</t>
        </is>
      </c>
      <c r="I37" t="n">
        <v>2466.6</v>
      </c>
      <c r="J37" t="inlineStr">
        <is>
          <t>2,463.35</t>
        </is>
      </c>
      <c r="K37" t="n">
        <v>973225</v>
      </c>
      <c r="L37" t="inlineStr">
        <is>
          <t>2,39,73,89,736.80</t>
        </is>
      </c>
      <c r="M37" t="inlineStr">
        <is>
          <t>51,567</t>
        </is>
      </c>
      <c r="N37" t="inlineStr">
        <is>
          <t>6,82,232</t>
        </is>
      </c>
      <c r="O37" t="n">
        <v>70.09999999999999</v>
      </c>
      <c r="P37" t="inlineStr">
        <is>
          <t>2025-11-28</t>
        </is>
      </c>
      <c r="Q37" t="n">
        <v>22.80000000000019</v>
      </c>
      <c r="R37" t="n">
        <v>0.8508771929824533</v>
      </c>
      <c r="S37" t="n">
        <v>1411934.45</v>
      </c>
      <c r="T37" t="n">
        <v>27.55999999999999</v>
      </c>
      <c r="U37" t="n">
        <v>2431.59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2392</v>
      </c>
      <c r="AE37" t="n">
        <v>2667.2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0.6892848318843697</v>
      </c>
      <c r="AM37" t="n">
        <v>0.8272859216255511</v>
      </c>
      <c r="AN37" t="n">
        <v>0.7999999999999999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27-Nov-2025</t>
        </is>
      </c>
      <c r="D38" t="inlineStr">
        <is>
          <t>2,425.20</t>
        </is>
      </c>
      <c r="E38" t="n">
        <v>2426.1</v>
      </c>
      <c r="F38" t="n">
        <v>2459.7</v>
      </c>
      <c r="G38" t="n">
        <v>2425</v>
      </c>
      <c r="H38" t="inlineStr">
        <is>
          <t>2,455.00</t>
        </is>
      </c>
      <c r="I38" t="n">
        <v>2451.7</v>
      </c>
      <c r="J38" t="inlineStr">
        <is>
          <t>2,449.98</t>
        </is>
      </c>
      <c r="K38" t="n">
        <v>1872248</v>
      </c>
      <c r="L38" t="inlineStr">
        <is>
          <t>4,58,69,79,275.00</t>
        </is>
      </c>
      <c r="M38" t="inlineStr">
        <is>
          <t>87,101</t>
        </is>
      </c>
      <c r="N38" t="inlineStr">
        <is>
          <t>12,86,892</t>
        </is>
      </c>
      <c r="O38" t="n">
        <v>68.73999999999999</v>
      </c>
      <c r="P38" t="inlineStr">
        <is>
          <t>2025-11-27</t>
        </is>
      </c>
      <c r="Q38" t="n">
        <v>34.69999999999982</v>
      </c>
      <c r="R38" t="n">
        <v>0.7694524495677222</v>
      </c>
      <c r="S38" t="n">
        <v>1423054.75</v>
      </c>
      <c r="T38" t="n">
        <v>28.52499999999998</v>
      </c>
      <c r="U38" t="n">
        <v>2431.74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2392</v>
      </c>
      <c r="AE38" t="n">
        <v>2667.2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  <c r="AL38" t="n">
        <v>1.315654229044947</v>
      </c>
      <c r="AM38" t="n">
        <v>1.216476774758978</v>
      </c>
      <c r="AN38" t="n">
        <v>0.5</v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26-Nov-2025</t>
        </is>
      </c>
      <c r="D39" t="inlineStr">
        <is>
          <t>2,414.10</t>
        </is>
      </c>
      <c r="E39" t="n">
        <v>2412</v>
      </c>
      <c r="F39" t="n">
        <v>2427.7</v>
      </c>
      <c r="G39" t="n">
        <v>2409</v>
      </c>
      <c r="H39" t="inlineStr">
        <is>
          <t>2,426.10</t>
        </is>
      </c>
      <c r="I39" t="n">
        <v>2425.2</v>
      </c>
      <c r="J39" t="inlineStr">
        <is>
          <t>2,422.02</t>
        </is>
      </c>
      <c r="K39" t="n">
        <v>1242683</v>
      </c>
      <c r="L39" t="inlineStr">
        <is>
          <t>3,00,98,06,109.40</t>
        </is>
      </c>
      <c r="M39" t="inlineStr">
        <is>
          <t>80,197</t>
        </is>
      </c>
      <c r="N39" t="inlineStr">
        <is>
          <t>8,19,776</t>
        </is>
      </c>
      <c r="O39" t="n">
        <v>65.97</v>
      </c>
      <c r="P39" t="inlineStr">
        <is>
          <t>2025-11-26</t>
        </is>
      </c>
      <c r="Q39" t="n">
        <v>18.69999999999981</v>
      </c>
      <c r="R39" t="n">
        <v>0.8663101604278062</v>
      </c>
      <c r="S39" t="n">
        <v>1422949.5</v>
      </c>
      <c r="T39" t="n">
        <v>28.26999999999999</v>
      </c>
      <c r="U39" t="n">
        <v>2433.56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2392</v>
      </c>
      <c r="AE39" t="n">
        <v>2667.2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0.8733148997908921</v>
      </c>
      <c r="AM39" t="n">
        <v>0.6614785992217839</v>
      </c>
      <c r="AN39" t="n">
        <v>0.5</v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25-Nov-2025</t>
        </is>
      </c>
      <c r="D40" t="inlineStr">
        <is>
          <t>2,424.20</t>
        </is>
      </c>
      <c r="E40" t="n">
        <v>2422</v>
      </c>
      <c r="F40" t="n">
        <v>2424.2</v>
      </c>
      <c r="G40" t="n">
        <v>2406</v>
      </c>
      <c r="H40" t="inlineStr">
        <is>
          <t>2,411.00</t>
        </is>
      </c>
      <c r="I40" t="n">
        <v>2414.1</v>
      </c>
      <c r="J40" t="inlineStr">
        <is>
          <t>2,416.92</t>
        </is>
      </c>
      <c r="K40" t="n">
        <v>1240672</v>
      </c>
      <c r="L40" t="inlineStr">
        <is>
          <t>2,99,86,02,832.60</t>
        </is>
      </c>
      <c r="M40" t="inlineStr">
        <is>
          <t>86,768</t>
        </is>
      </c>
      <c r="N40" t="inlineStr">
        <is>
          <t>7,21,702</t>
        </is>
      </c>
      <c r="O40" t="n">
        <v>58.17</v>
      </c>
      <c r="P40" t="inlineStr">
        <is>
          <t>2025-11-25</t>
        </is>
      </c>
      <c r="Q40" t="n">
        <v>18.19999999999981</v>
      </c>
      <c r="R40" t="n">
        <v>0.4450549450549445</v>
      </c>
      <c r="S40" t="n">
        <v>1475564.15</v>
      </c>
      <c r="T40" t="n">
        <v>29.53999999999998</v>
      </c>
      <c r="U40" t="n">
        <v>2437.155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2392</v>
      </c>
      <c r="AE40" t="n">
        <v>2667.2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0.8408119701200385</v>
      </c>
      <c r="AM40" t="n">
        <v>0.6161137440758235</v>
      </c>
      <c r="AN40" t="n">
        <v>0.5</v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2,433.70</t>
        </is>
      </c>
      <c r="E41" t="n">
        <v>2441.9</v>
      </c>
      <c r="F41" t="n">
        <v>2444.9</v>
      </c>
      <c r="G41" t="n">
        <v>2413</v>
      </c>
      <c r="H41" t="inlineStr">
        <is>
          <t>2,420.90</t>
        </is>
      </c>
      <c r="I41" t="n">
        <v>2424.2</v>
      </c>
      <c r="J41" t="inlineStr">
        <is>
          <t>2,426.19</t>
        </is>
      </c>
      <c r="K41" t="n">
        <v>4092327</v>
      </c>
      <c r="L41" t="inlineStr">
        <is>
          <t>9,92,87,51,679.90</t>
        </is>
      </c>
      <c r="M41" t="inlineStr">
        <is>
          <t>80,146</t>
        </is>
      </c>
      <c r="N41" t="inlineStr">
        <is>
          <t>31,59,344</t>
        </is>
      </c>
      <c r="O41" t="n">
        <v>77.2</v>
      </c>
      <c r="P41" t="inlineStr">
        <is>
          <t>2025-11-24</t>
        </is>
      </c>
      <c r="Q41" t="n">
        <v>31.90000000000009</v>
      </c>
      <c r="R41" t="n">
        <v>0.3510971786833788</v>
      </c>
      <c r="S41" t="n">
        <v>1519922.15</v>
      </c>
      <c r="T41" t="n">
        <v>29.57999999999999</v>
      </c>
      <c r="U41" t="n">
        <v>2442.04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2392</v>
      </c>
      <c r="AE41" t="n">
        <v>2667.2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2.692458294656737</v>
      </c>
      <c r="AM41" t="n">
        <v>1.078431372549023</v>
      </c>
      <c r="AN41" t="n">
        <v>0.5</v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2,428.40</t>
        </is>
      </c>
      <c r="E42" t="n">
        <v>2436.2</v>
      </c>
      <c r="F42" t="n">
        <v>2443.2</v>
      </c>
      <c r="G42" t="n">
        <v>2413</v>
      </c>
      <c r="H42" t="inlineStr">
        <is>
          <t>2,440.00</t>
        </is>
      </c>
      <c r="I42" t="n">
        <v>2433.7</v>
      </c>
      <c r="J42" t="inlineStr">
        <is>
          <t>2,427.38</t>
        </is>
      </c>
      <c r="K42" t="n">
        <v>1840712</v>
      </c>
      <c r="L42" t="inlineStr">
        <is>
          <t>4,46,81,05,625.20</t>
        </is>
      </c>
      <c r="M42" t="inlineStr">
        <is>
          <t>70,142</t>
        </is>
      </c>
      <c r="N42" t="inlineStr">
        <is>
          <t>13,29,910</t>
        </is>
      </c>
      <c r="O42" t="n">
        <v>72.25</v>
      </c>
      <c r="P42" t="inlineStr">
        <is>
          <t>2025-11-21</t>
        </is>
      </c>
      <c r="Q42" t="n">
        <v>30.19999999999981</v>
      </c>
      <c r="R42" t="n">
        <v>0.685430463576157</v>
      </c>
      <c r="S42" t="n">
        <v>1470845.8</v>
      </c>
      <c r="T42" t="n">
        <v>33.45999999999999</v>
      </c>
      <c r="U42" t="n">
        <v>2446.65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2392</v>
      </c>
      <c r="AE42" t="n">
        <v>2667.2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1.251464973418696</v>
      </c>
      <c r="AM42" t="n">
        <v>0.9025702331141608</v>
      </c>
      <c r="AN42" t="n">
        <v>0.5</v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2,441.60</t>
        </is>
      </c>
      <c r="E43" t="n">
        <v>2445.1</v>
      </c>
      <c r="F43" t="n">
        <v>2459</v>
      </c>
      <c r="G43" t="n">
        <v>2425</v>
      </c>
      <c r="H43" t="inlineStr">
        <is>
          <t>2,429.00</t>
        </is>
      </c>
      <c r="I43" t="n">
        <v>2428.4</v>
      </c>
      <c r="J43" t="inlineStr">
        <is>
          <t>2,438.84</t>
        </is>
      </c>
      <c r="K43" t="n">
        <v>1396929</v>
      </c>
      <c r="L43" t="inlineStr">
        <is>
          <t>3,40,68,80,058.10</t>
        </is>
      </c>
      <c r="M43" t="inlineStr">
        <is>
          <t>82,178</t>
        </is>
      </c>
      <c r="N43" t="inlineStr">
        <is>
          <t>8,54,581</t>
        </is>
      </c>
      <c r="O43" t="n">
        <v>61.18</v>
      </c>
      <c r="P43" t="inlineStr">
        <is>
          <t>2025-11-20</t>
        </is>
      </c>
      <c r="Q43" t="n">
        <v>34</v>
      </c>
      <c r="R43" t="n">
        <v>0.1000000000000026</v>
      </c>
      <c r="S43" t="n">
        <v>1548147.4</v>
      </c>
      <c r="T43" t="n">
        <v>35.505</v>
      </c>
      <c r="U43" t="n">
        <v>2455.045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2392</v>
      </c>
      <c r="AE43" t="n">
        <v>2667.2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0.9023229958594382</v>
      </c>
      <c r="AM43" t="n">
        <v>0.9576116039994368</v>
      </c>
      <c r="AN43" t="n">
        <v>0.5</v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2,404.00</t>
        </is>
      </c>
      <c r="E44" t="n">
        <v>2412</v>
      </c>
      <c r="F44" t="n">
        <v>2450.7</v>
      </c>
      <c r="G44" t="n">
        <v>2411</v>
      </c>
      <c r="H44" t="inlineStr">
        <is>
          <t>2,443.70</t>
        </is>
      </c>
      <c r="I44" t="n">
        <v>2441.6</v>
      </c>
      <c r="J44" t="inlineStr">
        <is>
          <t>2,439.89</t>
        </is>
      </c>
      <c r="K44" t="n">
        <v>1465143</v>
      </c>
      <c r="L44" t="inlineStr">
        <is>
          <t>3,57,47,87,771.60</t>
        </is>
      </c>
      <c r="M44" t="inlineStr">
        <is>
          <t>60,539</t>
        </is>
      </c>
      <c r="N44" t="inlineStr">
        <is>
          <t>7,54,532</t>
        </is>
      </c>
      <c r="O44" t="n">
        <v>51.5</v>
      </c>
      <c r="P44" t="inlineStr">
        <is>
          <t>2025-11-19</t>
        </is>
      </c>
      <c r="Q44" t="n">
        <v>39.69999999999982</v>
      </c>
      <c r="R44" t="n">
        <v>0.7707808564231751</v>
      </c>
      <c r="S44" t="n">
        <v>1482401.95</v>
      </c>
      <c r="T44" t="n">
        <v>34.88499999999999</v>
      </c>
      <c r="U44" t="n">
        <v>2463.21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2392</v>
      </c>
      <c r="AE44" t="n">
        <v>2667.2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0.9883574424601912</v>
      </c>
      <c r="AM44" t="n">
        <v>1.138024939085562</v>
      </c>
      <c r="AN44" t="n">
        <v>0.5</v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18-Nov-2025</t>
        </is>
      </c>
      <c r="D45" t="inlineStr">
        <is>
          <t>2,425.00</t>
        </is>
      </c>
      <c r="E45" t="n">
        <v>2415.8</v>
      </c>
      <c r="F45" t="n">
        <v>2422.9</v>
      </c>
      <c r="G45" t="n">
        <v>2401.9</v>
      </c>
      <c r="H45" t="inlineStr">
        <is>
          <t>2,404.10</t>
        </is>
      </c>
      <c r="I45" t="n">
        <v>2404</v>
      </c>
      <c r="J45" t="inlineStr">
        <is>
          <t>2,408.49</t>
        </is>
      </c>
      <c r="K45" t="n">
        <v>1229034</v>
      </c>
      <c r="L45" t="inlineStr">
        <is>
          <t>2,96,01,10,187.50</t>
        </is>
      </c>
      <c r="M45" t="inlineStr">
        <is>
          <t>54,505</t>
        </is>
      </c>
      <c r="N45" t="inlineStr">
        <is>
          <t>7,81,183</t>
        </is>
      </c>
      <c r="O45" t="n">
        <v>63.56</v>
      </c>
      <c r="P45" t="inlineStr">
        <is>
          <t>2025-11-18</t>
        </is>
      </c>
      <c r="Q45" t="n">
        <v>21</v>
      </c>
      <c r="R45" t="n">
        <v>0.09999999999999561</v>
      </c>
      <c r="S45" t="n">
        <v>1459719.05</v>
      </c>
      <c r="T45" t="n">
        <v>34.855</v>
      </c>
      <c r="U45" t="n">
        <v>2470.85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2392</v>
      </c>
      <c r="AE45" t="n">
        <v>2672.9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0.8419661304002301</v>
      </c>
      <c r="AM45" t="n">
        <v>0.6024960550853536</v>
      </c>
      <c r="AN45" t="n">
        <v>0.5</v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17-Nov-2025</t>
        </is>
      </c>
      <c r="D46" t="inlineStr">
        <is>
          <t>2,427.70</t>
        </is>
      </c>
      <c r="E46" t="n">
        <v>2431.4</v>
      </c>
      <c r="F46" t="n">
        <v>2438.4</v>
      </c>
      <c r="G46" t="n">
        <v>2416</v>
      </c>
      <c r="H46" t="inlineStr">
        <is>
          <t>2,425.50</t>
        </is>
      </c>
      <c r="I46" t="n">
        <v>2425</v>
      </c>
      <c r="J46" t="inlineStr">
        <is>
          <t>2,423.25</t>
        </is>
      </c>
      <c r="K46" t="n">
        <v>920038</v>
      </c>
      <c r="L46" t="inlineStr">
        <is>
          <t>2,22,94,81,983.00</t>
        </is>
      </c>
      <c r="M46" t="inlineStr">
        <is>
          <t>63,161</t>
        </is>
      </c>
      <c r="N46" t="inlineStr">
        <is>
          <t>6,24,228</t>
        </is>
      </c>
      <c r="O46" t="n">
        <v>67.84999999999999</v>
      </c>
      <c r="P46" t="inlineStr">
        <is>
          <t>2025-11-17</t>
        </is>
      </c>
      <c r="Q46" t="n">
        <v>22.40000000000009</v>
      </c>
      <c r="R46" t="n">
        <v>0.4017857142857126</v>
      </c>
      <c r="S46" t="n">
        <v>1500801.85</v>
      </c>
      <c r="T46" t="n">
        <v>36.55499999999999</v>
      </c>
      <c r="U46" t="n">
        <v>2480.835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2392</v>
      </c>
      <c r="AE46" t="n">
        <v>2750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0.6130309607494153</v>
      </c>
      <c r="AM46" t="n">
        <v>0.6127752701408862</v>
      </c>
      <c r="AN46" t="n">
        <v>0.4999999999999999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14-Nov-2025</t>
        </is>
      </c>
      <c r="D47" t="inlineStr">
        <is>
          <t>2,407.60</t>
        </is>
      </c>
      <c r="E47" t="n">
        <v>2405.1</v>
      </c>
      <c r="F47" t="n">
        <v>2430.2</v>
      </c>
      <c r="G47" t="n">
        <v>2392</v>
      </c>
      <c r="H47" t="inlineStr">
        <is>
          <t>2,426.00</t>
        </is>
      </c>
      <c r="I47" t="n">
        <v>2427.7</v>
      </c>
      <c r="J47" t="inlineStr">
        <is>
          <t>2,420.64</t>
        </is>
      </c>
      <c r="K47" t="n">
        <v>975973</v>
      </c>
      <c r="L47" t="inlineStr">
        <is>
          <t>2,36,24,79,701.00</t>
        </is>
      </c>
      <c r="M47" t="inlineStr">
        <is>
          <t>59,056</t>
        </is>
      </c>
      <c r="N47" t="inlineStr">
        <is>
          <t>6,54,771</t>
        </is>
      </c>
      <c r="O47" t="n">
        <v>67.09</v>
      </c>
      <c r="P47" t="inlineStr">
        <is>
          <t>2025-11-14</t>
        </is>
      </c>
      <c r="Q47" t="n">
        <v>38.19999999999982</v>
      </c>
      <c r="R47" t="n">
        <v>0.9345549738219892</v>
      </c>
      <c r="S47" t="n">
        <v>1527132.25</v>
      </c>
      <c r="T47" t="n">
        <v>38.505</v>
      </c>
      <c r="U47" t="n">
        <v>2487.66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2392</v>
      </c>
      <c r="AE47" t="n">
        <v>2750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0.6390887233243879</v>
      </c>
      <c r="AM47" t="n">
        <v>0.9920789507856076</v>
      </c>
      <c r="AN47" t="n">
        <v>0.5</v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13-Nov-2025</t>
        </is>
      </c>
      <c r="D48" t="inlineStr">
        <is>
          <t>2,424.50</t>
        </is>
      </c>
      <c r="E48" t="n">
        <v>2429</v>
      </c>
      <c r="F48" t="n">
        <v>2431</v>
      </c>
      <c r="G48" t="n">
        <v>2405</v>
      </c>
      <c r="H48" t="inlineStr">
        <is>
          <t>2,409.90</t>
        </is>
      </c>
      <c r="I48" t="n">
        <v>2407.6</v>
      </c>
      <c r="J48" t="inlineStr">
        <is>
          <t>2,416.60</t>
        </is>
      </c>
      <c r="K48" t="n">
        <v>1256059</v>
      </c>
      <c r="L48" t="inlineStr">
        <is>
          <t>3,03,53,97,278.70</t>
        </is>
      </c>
      <c r="M48" t="inlineStr">
        <is>
          <t>69,811</t>
        </is>
      </c>
      <c r="N48" t="inlineStr">
        <is>
          <t>7,70,108</t>
        </is>
      </c>
      <c r="O48" t="n">
        <v>61.31</v>
      </c>
      <c r="P48" t="inlineStr">
        <is>
          <t>2025-11-13</t>
        </is>
      </c>
      <c r="Q48" t="n">
        <v>26</v>
      </c>
      <c r="R48" t="n">
        <v>0.09999999999999649</v>
      </c>
      <c r="S48" t="n">
        <v>1522387.1</v>
      </c>
      <c r="T48" t="n">
        <v>38.05500000000002</v>
      </c>
      <c r="U48" t="n">
        <v>2492.225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2400.6</v>
      </c>
      <c r="AE48" t="n">
        <v>2750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0.8250588828557467</v>
      </c>
      <c r="AM48" t="n">
        <v>0.6832216528708445</v>
      </c>
      <c r="AN48" t="n">
        <v>0.5</v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12-Nov-2025</t>
        </is>
      </c>
      <c r="D49" t="inlineStr">
        <is>
          <t>2,427.50</t>
        </is>
      </c>
      <c r="E49" t="n">
        <v>2430.6</v>
      </c>
      <c r="F49" t="n">
        <v>2434.8</v>
      </c>
      <c r="G49" t="n">
        <v>2416.2</v>
      </c>
      <c r="H49" t="inlineStr">
        <is>
          <t>2,426.00</t>
        </is>
      </c>
      <c r="I49" t="n">
        <v>2424.5</v>
      </c>
      <c r="J49" t="inlineStr">
        <is>
          <t>2,423.71</t>
        </is>
      </c>
      <c r="K49" t="n">
        <v>1680827</v>
      </c>
      <c r="L49" t="inlineStr">
        <is>
          <t>4,07,38,43,253.50</t>
        </is>
      </c>
      <c r="M49" t="inlineStr">
        <is>
          <t>1,06,929</t>
        </is>
      </c>
      <c r="N49" t="inlineStr">
        <is>
          <t>12,66,967</t>
        </is>
      </c>
      <c r="O49" t="n">
        <v>75.38</v>
      </c>
      <c r="P49" t="inlineStr">
        <is>
          <t>2025-11-12</t>
        </is>
      </c>
      <c r="Q49" t="n">
        <v>18.60000000000036</v>
      </c>
      <c r="R49" t="n">
        <v>0.446236559139786</v>
      </c>
      <c r="S49" t="n">
        <v>1532635</v>
      </c>
      <c r="T49" t="n">
        <v>38.1</v>
      </c>
      <c r="U49" t="n">
        <v>2496.96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2400.6</v>
      </c>
      <c r="AE49" t="n">
        <v>2750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1.0966909929631</v>
      </c>
      <c r="AM49" t="n">
        <v>0.4881889763779622</v>
      </c>
      <c r="AN49" t="n">
        <v>0.5</v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11-Nov-2025</t>
        </is>
      </c>
      <c r="D50" t="inlineStr">
        <is>
          <t>2,408.80</t>
        </is>
      </c>
      <c r="E50" t="n">
        <v>2422.2</v>
      </c>
      <c r="F50" t="n">
        <v>2433.7</v>
      </c>
      <c r="G50" t="n">
        <v>2403.1</v>
      </c>
      <c r="H50" t="inlineStr">
        <is>
          <t>2,430.00</t>
        </is>
      </c>
      <c r="I50" t="n">
        <v>2427.5</v>
      </c>
      <c r="J50" t="inlineStr">
        <is>
          <t>2,420.73</t>
        </is>
      </c>
      <c r="K50" t="n">
        <v>1422399</v>
      </c>
      <c r="L50" t="inlineStr">
        <is>
          <t>3,44,32,41,465.70</t>
        </is>
      </c>
      <c r="M50" t="inlineStr">
        <is>
          <t>78,852</t>
        </is>
      </c>
      <c r="N50" t="inlineStr">
        <is>
          <t>6,17,058</t>
        </is>
      </c>
      <c r="O50" t="n">
        <v>43.38</v>
      </c>
      <c r="P50" t="inlineStr">
        <is>
          <t>2025-11-11</t>
        </is>
      </c>
      <c r="Q50" t="n">
        <v>30.59999999999991</v>
      </c>
      <c r="R50" t="n">
        <v>0.7973856209150381</v>
      </c>
      <c r="S50" t="n">
        <v>1504331.15</v>
      </c>
      <c r="T50" t="n">
        <v>39.47999999999998</v>
      </c>
      <c r="U50" t="n">
        <v>2500.375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2400.6</v>
      </c>
      <c r="AE50" t="n">
        <v>2750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0.945535828331415</v>
      </c>
      <c r="AM50" t="n">
        <v>0.7750759878419434</v>
      </c>
      <c r="AN50" t="n">
        <v>0.5</v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10-Nov-2025</t>
        </is>
      </c>
      <c r="D51" t="inlineStr">
        <is>
          <t>2,414.00</t>
        </is>
      </c>
      <c r="E51" t="n">
        <v>2405</v>
      </c>
      <c r="F51" t="n">
        <v>2429.3</v>
      </c>
      <c r="G51" t="n">
        <v>2404</v>
      </c>
      <c r="H51" t="inlineStr">
        <is>
          <t>2,409.00</t>
        </is>
      </c>
      <c r="I51" t="n">
        <v>2408.8</v>
      </c>
      <c r="J51" t="inlineStr">
        <is>
          <t>2,412.28</t>
        </is>
      </c>
      <c r="K51" t="n">
        <v>780558</v>
      </c>
      <c r="L51" t="inlineStr">
        <is>
          <t>1,88,29,28,221.40</t>
        </is>
      </c>
      <c r="M51" t="inlineStr">
        <is>
          <t>67,685</t>
        </is>
      </c>
      <c r="N51" t="inlineStr">
        <is>
          <t>5,13,198</t>
        </is>
      </c>
      <c r="O51" t="n">
        <v>65.75</v>
      </c>
      <c r="P51" t="inlineStr">
        <is>
          <t>2025-11-10</t>
        </is>
      </c>
      <c r="Q51" t="n">
        <v>25.30000000000019</v>
      </c>
      <c r="R51" t="n">
        <v>0.1897233201581085</v>
      </c>
      <c r="S51" t="n">
        <v>1484154.95</v>
      </c>
      <c r="T51" t="n">
        <v>39.36999999999998</v>
      </c>
      <c r="U51" t="n">
        <v>2505.445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2400.6</v>
      </c>
      <c r="AE51" t="n">
        <v>2750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0.5259275657167737</v>
      </c>
      <c r="AM51" t="n">
        <v>0.6426212852425753</v>
      </c>
      <c r="AN51" t="n">
        <v>0.5</v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2,436.00</t>
        </is>
      </c>
      <c r="E52" t="n">
        <v>2417</v>
      </c>
      <c r="F52" t="n">
        <v>2425</v>
      </c>
      <c r="G52" t="n">
        <v>2400.6</v>
      </c>
      <c r="H52" t="inlineStr">
        <is>
          <t>2,416.80</t>
        </is>
      </c>
      <c r="I52" t="n">
        <v>2414</v>
      </c>
      <c r="J52" t="inlineStr">
        <is>
          <t>2,415.47</t>
        </is>
      </c>
      <c r="K52" t="n">
        <v>817896</v>
      </c>
      <c r="L52" t="inlineStr">
        <is>
          <t>1,97,55,99,206.20</t>
        </is>
      </c>
      <c r="M52" t="inlineStr">
        <is>
          <t>55,901</t>
        </is>
      </c>
      <c r="N52" t="inlineStr">
        <is>
          <t>5,11,000</t>
        </is>
      </c>
      <c r="O52" t="n">
        <v>62.48</v>
      </c>
      <c r="P52" t="inlineStr">
        <is>
          <t>2025-11-07</t>
        </is>
      </c>
      <c r="Q52" t="n">
        <v>24.40000000000009</v>
      </c>
      <c r="R52" t="n">
        <v>0.5491803278688542</v>
      </c>
      <c r="S52" t="n">
        <v>1508085.7</v>
      </c>
      <c r="T52" t="n">
        <v>39.33999999999996</v>
      </c>
      <c r="U52" t="n">
        <v>2510.885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2400.6</v>
      </c>
      <c r="AE52" t="n">
        <v>2750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0.5423405314432728</v>
      </c>
      <c r="AM52" t="n">
        <v>0.6202338586680253</v>
      </c>
      <c r="AN52" t="n">
        <v>0.7</v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2,445.70</t>
        </is>
      </c>
      <c r="E53" t="n">
        <v>2463.9</v>
      </c>
      <c r="F53" t="n">
        <v>2463.9</v>
      </c>
      <c r="G53" t="n">
        <v>2432.6</v>
      </c>
      <c r="H53" t="inlineStr">
        <is>
          <t>2,439.00</t>
        </is>
      </c>
      <c r="I53" t="n">
        <v>2436</v>
      </c>
      <c r="J53" t="inlineStr">
        <is>
          <t>2,442.42</t>
        </is>
      </c>
      <c r="K53" t="n">
        <v>1329256</v>
      </c>
      <c r="L53" t="inlineStr">
        <is>
          <t>3,24,66,07,239.10</t>
        </is>
      </c>
      <c r="M53" t="inlineStr">
        <is>
          <t>86,424</t>
        </is>
      </c>
      <c r="N53" t="inlineStr">
        <is>
          <t>7,96,575</t>
        </is>
      </c>
      <c r="O53" t="n">
        <v>59.93</v>
      </c>
      <c r="P53" t="inlineStr">
        <is>
          <t>2025-11-06</t>
        </is>
      </c>
      <c r="Q53" t="n">
        <v>31.30000000000019</v>
      </c>
      <c r="R53" t="n">
        <v>0.1086261980830693</v>
      </c>
      <c r="S53" t="n">
        <v>1528447.3</v>
      </c>
      <c r="T53" t="n">
        <v>40.06499999999996</v>
      </c>
      <c r="U53" t="n">
        <v>2515.19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2432.6</v>
      </c>
      <c r="AE53" t="n">
        <v>2750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0.869677351649612</v>
      </c>
      <c r="AM53" t="n">
        <v>0.7812305004367955</v>
      </c>
      <c r="AN53" t="n">
        <v>0.5</v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04-Nov-2025</t>
        </is>
      </c>
      <c r="D54" t="inlineStr">
        <is>
          <t>2,460.00</t>
        </is>
      </c>
      <c r="E54" t="n">
        <v>2460</v>
      </c>
      <c r="F54" t="n">
        <v>2463.3</v>
      </c>
      <c r="G54" t="n">
        <v>2441.3</v>
      </c>
      <c r="H54" t="inlineStr">
        <is>
          <t>2,443.90</t>
        </is>
      </c>
      <c r="I54" t="n">
        <v>2445.7</v>
      </c>
      <c r="J54" t="inlineStr">
        <is>
          <t>2,448.66</t>
        </is>
      </c>
      <c r="K54" t="n">
        <v>1251588</v>
      </c>
      <c r="L54" t="inlineStr">
        <is>
          <t>3,06,47,15,959.50</t>
        </is>
      </c>
      <c r="M54" t="inlineStr">
        <is>
          <t>69,387</t>
        </is>
      </c>
      <c r="N54" t="inlineStr">
        <is>
          <t>6,67,798</t>
        </is>
      </c>
      <c r="O54" t="n">
        <v>53.36</v>
      </c>
      <c r="P54" t="inlineStr">
        <is>
          <t>2025-11-04</t>
        </is>
      </c>
      <c r="Q54" t="n">
        <v>22</v>
      </c>
      <c r="R54" t="n">
        <v>0.1999999999999834</v>
      </c>
      <c r="S54" t="n">
        <v>1526572</v>
      </c>
      <c r="T54" t="n">
        <v>41.05499999999995</v>
      </c>
      <c r="U54" t="n">
        <v>2519.25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2440.3</v>
      </c>
      <c r="AE54" t="n">
        <v>2750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0.8198683062443173</v>
      </c>
      <c r="AM54" t="n">
        <v>0.5358665205212526</v>
      </c>
      <c r="AN54" t="n">
        <v>0.5</v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2,465.50</t>
        </is>
      </c>
      <c r="E55" t="n">
        <v>2456.1</v>
      </c>
      <c r="F55" t="n">
        <v>2474.9</v>
      </c>
      <c r="G55" t="n">
        <v>2440.3</v>
      </c>
      <c r="H55" t="inlineStr">
        <is>
          <t>2,460.00</t>
        </is>
      </c>
      <c r="I55" t="n">
        <v>2460</v>
      </c>
      <c r="J55" t="inlineStr">
        <is>
          <t>2,456.93</t>
        </is>
      </c>
      <c r="K55" t="n">
        <v>1049185</v>
      </c>
      <c r="L55" t="inlineStr">
        <is>
          <t>2,57,77,70,223.90</t>
        </is>
      </c>
      <c r="M55" t="inlineStr">
        <is>
          <t>48,953</t>
        </is>
      </c>
      <c r="N55" t="inlineStr">
        <is>
          <t>5,65,700</t>
        </is>
      </c>
      <c r="O55" t="n">
        <v>53.92</v>
      </c>
      <c r="P55" t="inlineStr">
        <is>
          <t>2025-11-03</t>
        </is>
      </c>
      <c r="Q55" t="n">
        <v>34.59999999999991</v>
      </c>
      <c r="R55" t="n">
        <v>0.5693641618497072</v>
      </c>
      <c r="S55" t="n">
        <v>1504938.75</v>
      </c>
      <c r="T55" t="n">
        <v>41.42499999999996</v>
      </c>
      <c r="U55" t="n">
        <v>2524.055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2440.3</v>
      </c>
      <c r="AE55" t="n">
        <v>2750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0.6971612632075558</v>
      </c>
      <c r="AM55" t="n">
        <v>0.8352444176222076</v>
      </c>
      <c r="AN55" t="n">
        <v>0.5</v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2,469.60</t>
        </is>
      </c>
      <c r="E56" t="n">
        <v>2469</v>
      </c>
      <c r="F56" t="n">
        <v>2479.5</v>
      </c>
      <c r="G56" t="n">
        <v>2452.9</v>
      </c>
      <c r="H56" t="inlineStr">
        <is>
          <t>2,461.20</t>
        </is>
      </c>
      <c r="I56" t="n">
        <v>2465.5</v>
      </c>
      <c r="J56" t="inlineStr">
        <is>
          <t>2,464.43</t>
        </is>
      </c>
      <c r="K56" t="n">
        <v>1401937</v>
      </c>
      <c r="L56" t="inlineStr">
        <is>
          <t>3,45,49,72,548.90</t>
        </is>
      </c>
      <c r="M56" t="inlineStr">
        <is>
          <t>56,237</t>
        </is>
      </c>
      <c r="N56" t="inlineStr">
        <is>
          <t>10,39,909</t>
        </is>
      </c>
      <c r="O56" t="n">
        <v>74.18000000000001</v>
      </c>
      <c r="P56" t="inlineStr">
        <is>
          <t>2025-10-31</t>
        </is>
      </c>
      <c r="Q56" t="n">
        <v>26.59999999999991</v>
      </c>
      <c r="R56" t="n">
        <v>0.473684210526314</v>
      </c>
      <c r="S56" t="n">
        <v>1514610.05</v>
      </c>
      <c r="T56" t="n">
        <v>41.70999999999994</v>
      </c>
      <c r="U56" t="n">
        <v>2528.3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2443</v>
      </c>
      <c r="AE56" t="n">
        <v>2750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0.9256092021837568</v>
      </c>
      <c r="AM56" t="n">
        <v>0.6377367537760715</v>
      </c>
      <c r="AN56" t="n">
        <v>0.5</v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2,488.10</t>
        </is>
      </c>
      <c r="E57" t="n">
        <v>2491</v>
      </c>
      <c r="F57" t="n">
        <v>2497</v>
      </c>
      <c r="G57" t="n">
        <v>2454.9</v>
      </c>
      <c r="H57" t="inlineStr">
        <is>
          <t>2,470.00</t>
        </is>
      </c>
      <c r="I57" t="n">
        <v>2469.6</v>
      </c>
      <c r="J57" t="inlineStr">
        <is>
          <t>2,470.50</t>
        </is>
      </c>
      <c r="K57" t="n">
        <v>1195631</v>
      </c>
      <c r="L57" t="inlineStr">
        <is>
          <t>2,95,38,03,987.50</t>
        </is>
      </c>
      <c r="M57" t="inlineStr">
        <is>
          <t>57,460</t>
        </is>
      </c>
      <c r="N57" t="inlineStr">
        <is>
          <t>6,62,143</t>
        </is>
      </c>
      <c r="O57" t="n">
        <v>55.38</v>
      </c>
      <c r="P57" t="inlineStr">
        <is>
          <t>2025-10-30</t>
        </is>
      </c>
      <c r="Q57" t="n">
        <v>42.09999999999991</v>
      </c>
      <c r="R57" t="n">
        <v>0.3491686460807565</v>
      </c>
      <c r="S57" t="n">
        <v>1518708.15</v>
      </c>
      <c r="T57" t="n">
        <v>42.98499999999994</v>
      </c>
      <c r="U57" t="n">
        <v>2531.835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2443</v>
      </c>
      <c r="AE57" t="n">
        <v>2750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0.7872684425905004</v>
      </c>
      <c r="AM57" t="n">
        <v>0.9794114225892744</v>
      </c>
      <c r="AN57" t="n">
        <v>0.5</v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2,497.10</t>
        </is>
      </c>
      <c r="E58" t="n">
        <v>2512.6</v>
      </c>
      <c r="F58" t="n">
        <v>2513.6</v>
      </c>
      <c r="G58" t="n">
        <v>2484</v>
      </c>
      <c r="H58" t="inlineStr">
        <is>
          <t>2,490.00</t>
        </is>
      </c>
      <c r="I58" t="n">
        <v>2488.1</v>
      </c>
      <c r="J58" t="inlineStr">
        <is>
          <t>2,492.63</t>
        </is>
      </c>
      <c r="K58" t="n">
        <v>1870143</v>
      </c>
      <c r="L58" t="inlineStr">
        <is>
          <t>4,66,15,69,499.90</t>
        </is>
      </c>
      <c r="M58" t="inlineStr">
        <is>
          <t>59,711</t>
        </is>
      </c>
      <c r="N58" t="inlineStr">
        <is>
          <t>14,77,420</t>
        </is>
      </c>
      <c r="O58" t="n">
        <v>79</v>
      </c>
      <c r="P58" t="inlineStr">
        <is>
          <t>2025-10-29</t>
        </is>
      </c>
      <c r="Q58" t="n">
        <v>29.59999999999991</v>
      </c>
      <c r="R58" t="n">
        <v>0.1385135135135108</v>
      </c>
      <c r="S58" t="n">
        <v>1542831</v>
      </c>
      <c r="T58" t="n">
        <v>42.61499999999997</v>
      </c>
      <c r="U58" t="n">
        <v>2534.075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2443</v>
      </c>
      <c r="AE58" t="n">
        <v>2750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1.212150261434985</v>
      </c>
      <c r="AM58" t="n">
        <v>0.6945911064179263</v>
      </c>
      <c r="AN58" t="n">
        <v>0.5</v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2,511.80</t>
        </is>
      </c>
      <c r="E59" t="n">
        <v>2519</v>
      </c>
      <c r="F59" t="n">
        <v>2526</v>
      </c>
      <c r="G59" t="n">
        <v>2481.9</v>
      </c>
      <c r="H59" t="inlineStr">
        <is>
          <t>2,500.00</t>
        </is>
      </c>
      <c r="I59" t="n">
        <v>2497.1</v>
      </c>
      <c r="J59" t="inlineStr">
        <is>
          <t>2,496.95</t>
        </is>
      </c>
      <c r="K59" t="n">
        <v>2294976</v>
      </c>
      <c r="L59" t="inlineStr">
        <is>
          <t>5,73,04,42,781.40</t>
        </is>
      </c>
      <c r="M59" t="inlineStr">
        <is>
          <t>1,07,397</t>
        </is>
      </c>
      <c r="N59" t="inlineStr">
        <is>
          <t>11,53,939</t>
        </is>
      </c>
      <c r="O59" t="n">
        <v>50.28</v>
      </c>
      <c r="P59" t="inlineStr">
        <is>
          <t>2025-10-28</t>
        </is>
      </c>
      <c r="Q59" t="n">
        <v>44.09999999999991</v>
      </c>
      <c r="R59" t="n">
        <v>0.3446712018140555</v>
      </c>
      <c r="S59" t="n">
        <v>1569501.65</v>
      </c>
      <c r="T59" t="n">
        <v>44.85499999999998</v>
      </c>
      <c r="U59" t="n">
        <v>2534.565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2443</v>
      </c>
      <c r="AE59" t="n">
        <v>2750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1.462232295200199</v>
      </c>
      <c r="AM59" t="n">
        <v>0.983167985731801</v>
      </c>
      <c r="AN59" t="n">
        <v>0.5</v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2,516.40</t>
        </is>
      </c>
      <c r="E60" t="n">
        <v>2516.4</v>
      </c>
      <c r="F60" t="n">
        <v>2525</v>
      </c>
      <c r="G60" t="n">
        <v>2506</v>
      </c>
      <c r="H60" t="inlineStr">
        <is>
          <t>2,512.70</t>
        </is>
      </c>
      <c r="I60" t="n">
        <v>2511.8</v>
      </c>
      <c r="J60" t="inlineStr">
        <is>
          <t>2,514.82</t>
        </is>
      </c>
      <c r="K60" t="n">
        <v>2127832</v>
      </c>
      <c r="L60" t="inlineStr">
        <is>
          <t>5,35,11,05,578.40</t>
        </is>
      </c>
      <c r="M60" t="inlineStr">
        <is>
          <t>1,07,131</t>
        </is>
      </c>
      <c r="N60" t="inlineStr">
        <is>
          <t>16,28,898</t>
        </is>
      </c>
      <c r="O60" t="n">
        <v>76.55</v>
      </c>
      <c r="P60" t="inlineStr">
        <is>
          <t>2025-10-27</t>
        </is>
      </c>
      <c r="Q60" t="n">
        <v>19</v>
      </c>
      <c r="R60" t="n">
        <v>0.3052631578947464</v>
      </c>
      <c r="S60" t="n">
        <v>1499033.45</v>
      </c>
      <c r="T60" t="n">
        <v>44.94999999999997</v>
      </c>
      <c r="U60" t="n">
        <v>2535.3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2443</v>
      </c>
      <c r="AE60" t="n">
        <v>2750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1.4194693253843</v>
      </c>
      <c r="AM60" t="n">
        <v>0.4226918798665185</v>
      </c>
      <c r="AN60" t="n">
        <v>0.5</v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24-Oct-2025</t>
        </is>
      </c>
      <c r="D61" t="inlineStr">
        <is>
          <t>2,601.60</t>
        </is>
      </c>
      <c r="E61" t="n">
        <v>2584</v>
      </c>
      <c r="F61" t="n">
        <v>2584</v>
      </c>
      <c r="G61" t="n">
        <v>2474.5</v>
      </c>
      <c r="H61" t="inlineStr">
        <is>
          <t>2,515.00</t>
        </is>
      </c>
      <c r="I61" t="n">
        <v>2516.4</v>
      </c>
      <c r="J61" t="inlineStr">
        <is>
          <t>2,512.28</t>
        </is>
      </c>
      <c r="K61" t="n">
        <v>3110800</v>
      </c>
      <c r="L61" t="inlineStr">
        <is>
          <t>7,81,51,98,611.80</t>
        </is>
      </c>
      <c r="M61" t="inlineStr">
        <is>
          <t>1,42,162</t>
        </is>
      </c>
      <c r="N61" t="inlineStr">
        <is>
          <t>15,20,301</t>
        </is>
      </c>
      <c r="O61" t="n">
        <v>48.87</v>
      </c>
      <c r="P61" t="inlineStr">
        <is>
          <t>2025-10-24</t>
        </is>
      </c>
      <c r="Q61" t="n">
        <v>109.5</v>
      </c>
      <c r="R61" t="n">
        <v>0.3826484018264848</v>
      </c>
      <c r="S61" t="n">
        <v>1473854.75</v>
      </c>
      <c r="T61" t="n">
        <v>45.78499999999997</v>
      </c>
      <c r="U61" t="n">
        <v>2536.625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2443</v>
      </c>
      <c r="AE61" t="n">
        <v>2750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2.110655748132575</v>
      </c>
      <c r="AM61" t="n">
        <v>2.391612973681339</v>
      </c>
      <c r="AN61" t="n">
        <v>0.5</v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2,591.70</t>
        </is>
      </c>
      <c r="E62" t="n">
        <v>2601</v>
      </c>
      <c r="F62" t="n">
        <v>2667.2</v>
      </c>
      <c r="G62" t="n">
        <v>2596.1</v>
      </c>
      <c r="H62" t="inlineStr">
        <is>
          <t>2,601.00</t>
        </is>
      </c>
      <c r="I62" t="n">
        <v>2601.6</v>
      </c>
      <c r="J62" t="inlineStr">
        <is>
          <t>2,623.02</t>
        </is>
      </c>
      <c r="K62" t="n">
        <v>3386744</v>
      </c>
      <c r="L62" t="inlineStr">
        <is>
          <t>8,88,35,02,957.00</t>
        </is>
      </c>
      <c r="M62" t="inlineStr">
        <is>
          <t>1,53,645</t>
        </is>
      </c>
      <c r="N62" t="inlineStr">
        <is>
          <t>11,28,963</t>
        </is>
      </c>
      <c r="O62" t="n">
        <v>33.33</v>
      </c>
      <c r="P62" t="inlineStr">
        <is>
          <t>2025-10-23</t>
        </is>
      </c>
      <c r="Q62" t="n">
        <v>71.09999999999991</v>
      </c>
      <c r="R62" t="n">
        <v>0.07735583684950779</v>
      </c>
      <c r="S62" t="n">
        <v>1412458.8</v>
      </c>
      <c r="T62" t="n">
        <v>43.60999999999997</v>
      </c>
      <c r="U62" t="n">
        <v>2538.28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2443</v>
      </c>
      <c r="AE62" t="n">
        <v>2750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2.397764805599993</v>
      </c>
      <c r="AM62" t="n">
        <v>1.630360009172207</v>
      </c>
      <c r="AN62" t="n">
        <v>0.5</v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2,594.40</t>
        </is>
      </c>
      <c r="E63" t="n">
        <v>2594</v>
      </c>
      <c r="F63" t="n">
        <v>2606.7</v>
      </c>
      <c r="G63" t="n">
        <v>2585.1</v>
      </c>
      <c r="H63" t="inlineStr">
        <is>
          <t>2,588.00</t>
        </is>
      </c>
      <c r="I63" t="n">
        <v>2591.7</v>
      </c>
      <c r="J63" t="inlineStr">
        <is>
          <t>2,594.53</t>
        </is>
      </c>
      <c r="K63" t="n">
        <v>82020</v>
      </c>
      <c r="L63" t="inlineStr">
        <is>
          <t>21,28,03,041.20</t>
        </is>
      </c>
      <c r="M63" t="inlineStr">
        <is>
          <t>8,723</t>
        </is>
      </c>
      <c r="N63" t="inlineStr">
        <is>
          <t>38,873</t>
        </is>
      </c>
      <c r="O63" t="n">
        <v>47.4</v>
      </c>
      <c r="P63" t="inlineStr">
        <is>
          <t>2025-10-21</t>
        </is>
      </c>
      <c r="Q63" t="n">
        <v>21.59999999999991</v>
      </c>
      <c r="R63" t="n">
        <v>0.3055555555555526</v>
      </c>
      <c r="S63" t="n">
        <v>1314645.3</v>
      </c>
      <c r="T63" t="n">
        <v>42.90999999999999</v>
      </c>
      <c r="U63" t="n">
        <v>2534.31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2443</v>
      </c>
      <c r="AE63" t="n">
        <v>2750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0.0623894521206594</v>
      </c>
      <c r="AM63" t="n">
        <v>0.50337916569564</v>
      </c>
      <c r="AN63" t="n">
        <v>0.5</v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2,603.70</t>
        </is>
      </c>
      <c r="E64" t="n">
        <v>2609</v>
      </c>
      <c r="F64" t="n">
        <v>2624.7</v>
      </c>
      <c r="G64" t="n">
        <v>2585.6</v>
      </c>
      <c r="H64" t="inlineStr">
        <is>
          <t>2,601.10</t>
        </is>
      </c>
      <c r="I64" t="n">
        <v>2594.4</v>
      </c>
      <c r="J64" t="inlineStr">
        <is>
          <t>2,601.65</t>
        </is>
      </c>
      <c r="K64" t="n">
        <v>1011485</v>
      </c>
      <c r="L64" t="inlineStr">
        <is>
          <t>2,63,15,28,206.70</t>
        </is>
      </c>
      <c r="M64" t="inlineStr">
        <is>
          <t>62,291</t>
        </is>
      </c>
      <c r="N64" t="inlineStr">
        <is>
          <t>5,02,469</t>
        </is>
      </c>
      <c r="O64" t="n">
        <v>49.68</v>
      </c>
      <c r="P64" t="inlineStr">
        <is>
          <t>2025-10-20</t>
        </is>
      </c>
      <c r="Q64" t="n">
        <v>39.09999999999991</v>
      </c>
      <c r="R64" t="n">
        <v>0.225063938618931</v>
      </c>
      <c r="S64" t="n">
        <v>1369252.35</v>
      </c>
      <c r="T64" t="n">
        <v>43.17999999999999</v>
      </c>
      <c r="U64" t="n">
        <v>2533.335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2443</v>
      </c>
      <c r="AE64" t="n">
        <v>2750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0.7387133569644777</v>
      </c>
      <c r="AM64" t="n">
        <v>0.90551181102362</v>
      </c>
      <c r="AN64" t="n">
        <v>0.5</v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2,561.50</t>
        </is>
      </c>
      <c r="E65" t="n">
        <v>2565.5</v>
      </c>
      <c r="F65" t="n">
        <v>2615</v>
      </c>
      <c r="G65" t="n">
        <v>2560</v>
      </c>
      <c r="H65" t="inlineStr">
        <is>
          <t>2,603.40</t>
        </is>
      </c>
      <c r="I65" t="n">
        <v>2603.7</v>
      </c>
      <c r="J65" t="inlineStr">
        <is>
          <t>2,599.89</t>
        </is>
      </c>
      <c r="K65" t="n">
        <v>2050690</v>
      </c>
      <c r="L65" t="inlineStr">
        <is>
          <t>5,33,15,66,195.00</t>
        </is>
      </c>
      <c r="M65" t="inlineStr">
        <is>
          <t>1,23,072</t>
        </is>
      </c>
      <c r="N65" t="inlineStr">
        <is>
          <t>12,41,660</t>
        </is>
      </c>
      <c r="O65" t="n">
        <v>60.55</v>
      </c>
      <c r="P65" t="inlineStr">
        <is>
          <t>2025-10-17</t>
        </is>
      </c>
      <c r="Q65" t="n">
        <v>55</v>
      </c>
      <c r="R65" t="n">
        <v>0.7945454545454512</v>
      </c>
      <c r="S65" t="n">
        <v>1429413.5</v>
      </c>
      <c r="T65" t="n">
        <v>43.71999999999999</v>
      </c>
      <c r="U65" t="n">
        <v>2531.595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2443</v>
      </c>
      <c r="AE65" t="n">
        <v>2750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1.434637353012267</v>
      </c>
      <c r="AM65" t="n">
        <v>1.2580054894785</v>
      </c>
      <c r="AN65" t="n">
        <v>0.5</v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16-Oct-2025</t>
        </is>
      </c>
      <c r="D66" t="inlineStr">
        <is>
          <t>2,519.00</t>
        </is>
      </c>
      <c r="E66" t="n">
        <v>2517.8</v>
      </c>
      <c r="F66" t="n">
        <v>2568.5</v>
      </c>
      <c r="G66" t="n">
        <v>2507.1</v>
      </c>
      <c r="H66" t="inlineStr">
        <is>
          <t>2,560.00</t>
        </is>
      </c>
      <c r="I66" t="n">
        <v>2561.5</v>
      </c>
      <c r="J66" t="inlineStr">
        <is>
          <t>2,541.35</t>
        </is>
      </c>
      <c r="K66" t="n">
        <v>1446646</v>
      </c>
      <c r="L66" t="inlineStr">
        <is>
          <t>3,67,64,27,185.70</t>
        </is>
      </c>
      <c r="M66" t="inlineStr">
        <is>
          <t>68,156</t>
        </is>
      </c>
      <c r="N66" t="inlineStr">
        <is>
          <t>7,01,463</t>
        </is>
      </c>
      <c r="O66" t="n">
        <v>48.49</v>
      </c>
      <c r="P66" t="inlineStr">
        <is>
          <t>2025-10-16</t>
        </is>
      </c>
      <c r="Q66" t="n">
        <v>61.40000000000009</v>
      </c>
      <c r="R66" t="n">
        <v>0.8859934853420197</v>
      </c>
      <c r="S66" t="n">
        <v>1404386.65</v>
      </c>
      <c r="T66" t="n">
        <v>42.91999999999998</v>
      </c>
      <c r="U66" t="n">
        <v>2530.75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2443</v>
      </c>
      <c r="AE66" t="n">
        <v>2750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1.030090965333514</v>
      </c>
      <c r="AM66" t="n">
        <v>1.43056849953402</v>
      </c>
      <c r="AN66" t="n">
        <v>0.5</v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15-Oct-2025</t>
        </is>
      </c>
      <c r="D67" t="inlineStr">
        <is>
          <t>2,502.30</t>
        </is>
      </c>
      <c r="E67" t="n">
        <v>2502.6</v>
      </c>
      <c r="F67" t="n">
        <v>2531.8</v>
      </c>
      <c r="G67" t="n">
        <v>2502.6</v>
      </c>
      <c r="H67" t="inlineStr">
        <is>
          <t>2,515.00</t>
        </is>
      </c>
      <c r="I67" t="n">
        <v>2519</v>
      </c>
      <c r="J67" t="inlineStr">
        <is>
          <t>2,520.18</t>
        </is>
      </c>
      <c r="K67" t="n">
        <v>881070</v>
      </c>
      <c r="L67" t="inlineStr">
        <is>
          <t>2,22,04,56,153.70</t>
        </is>
      </c>
      <c r="M67" t="inlineStr">
        <is>
          <t>52,395</t>
        </is>
      </c>
      <c r="N67" t="inlineStr">
        <is>
          <t>5,52,913</t>
        </is>
      </c>
      <c r="O67" t="n">
        <v>62.75</v>
      </c>
      <c r="P67" t="inlineStr">
        <is>
          <t>2025-10-15</t>
        </is>
      </c>
      <c r="Q67" t="n">
        <v>29.20000000000028</v>
      </c>
      <c r="R67" t="n">
        <v>0.5616438356164363</v>
      </c>
      <c r="S67" t="n">
        <v>1380566.7</v>
      </c>
      <c r="T67" t="n">
        <v>41.07999999999997</v>
      </c>
      <c r="U67" t="n">
        <v>2531.16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2443</v>
      </c>
      <c r="AE67" t="n">
        <v>2750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0.6381944458025824</v>
      </c>
      <c r="AM67" t="n">
        <v>0.7108081791626167</v>
      </c>
      <c r="AN67" t="n">
        <v>0.5</v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2,492.80</t>
        </is>
      </c>
      <c r="E68" t="n">
        <v>2493</v>
      </c>
      <c r="F68" t="n">
        <v>2509.2</v>
      </c>
      <c r="G68" t="n">
        <v>2482.3</v>
      </c>
      <c r="H68" t="inlineStr">
        <is>
          <t>2,502.00</t>
        </is>
      </c>
      <c r="I68" t="n">
        <v>2502.3</v>
      </c>
      <c r="J68" t="inlineStr">
        <is>
          <t>2,500.58</t>
        </is>
      </c>
      <c r="K68" t="n">
        <v>1461017</v>
      </c>
      <c r="L68" t="inlineStr">
        <is>
          <t>3,65,33,93,248.20</t>
        </is>
      </c>
      <c r="M68" t="inlineStr">
        <is>
          <t>64,421</t>
        </is>
      </c>
      <c r="N68" t="inlineStr">
        <is>
          <t>8,13,324</t>
        </is>
      </c>
      <c r="O68" t="n">
        <v>55.67</v>
      </c>
      <c r="P68" t="inlineStr">
        <is>
          <t>2025-10-14</t>
        </is>
      </c>
      <c r="Q68" t="n">
        <v>26.89999999999964</v>
      </c>
      <c r="R68" t="n">
        <v>0.7434944237918316</v>
      </c>
      <c r="S68" t="n">
        <v>1388559.6</v>
      </c>
      <c r="T68" t="n">
        <v>40.48999999999997</v>
      </c>
      <c r="U68" t="n">
        <v>2534.255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2443</v>
      </c>
      <c r="AE68" t="n">
        <v>2750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1.052181699654808</v>
      </c>
      <c r="AM68" t="n">
        <v>0.6643615707582035</v>
      </c>
      <c r="AN68" t="n">
        <v>0.5</v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13-Oct-2025</t>
        </is>
      </c>
      <c r="D69" t="inlineStr">
        <is>
          <t>2,528.90</t>
        </is>
      </c>
      <c r="E69" t="n">
        <v>2519.2</v>
      </c>
      <c r="F69" t="n">
        <v>2531.6</v>
      </c>
      <c r="G69" t="n">
        <v>2485.4</v>
      </c>
      <c r="H69" t="inlineStr">
        <is>
          <t>2,496.60</t>
        </is>
      </c>
      <c r="I69" t="n">
        <v>2492.8</v>
      </c>
      <c r="J69" t="inlineStr">
        <is>
          <t>2,497.33</t>
        </is>
      </c>
      <c r="K69" t="n">
        <v>1114750</v>
      </c>
      <c r="L69" t="inlineStr">
        <is>
          <t>2,78,38,96,682.00</t>
        </is>
      </c>
      <c r="M69" t="inlineStr">
        <is>
          <t>49,171</t>
        </is>
      </c>
      <c r="N69" t="inlineStr">
        <is>
          <t>6,28,322</t>
        </is>
      </c>
      <c r="O69" t="n">
        <v>56.36</v>
      </c>
      <c r="P69" t="inlineStr">
        <is>
          <t>2025-10-13</t>
        </is>
      </c>
      <c r="Q69" t="n">
        <v>46.19999999999982</v>
      </c>
      <c r="R69" t="n">
        <v>0.1601731601731627</v>
      </c>
      <c r="S69" t="n">
        <v>1353146</v>
      </c>
      <c r="T69" t="n">
        <v>40.39499999999998</v>
      </c>
      <c r="U69" t="n">
        <v>2538.19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2420.1</v>
      </c>
      <c r="AE69" t="n">
        <v>2750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0.8238209328483401</v>
      </c>
      <c r="AM69" t="n">
        <v>1.14370590419606</v>
      </c>
      <c r="AN69" t="n">
        <v>0.5</v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10-Oct-2025</t>
        </is>
      </c>
      <c r="D70" t="inlineStr">
        <is>
          <t>2,517.60</t>
        </is>
      </c>
      <c r="E70" t="n">
        <v>2510</v>
      </c>
      <c r="F70" t="n">
        <v>2534.9</v>
      </c>
      <c r="G70" t="n">
        <v>2506.5</v>
      </c>
      <c r="H70" t="inlineStr">
        <is>
          <t>2,526.00</t>
        </is>
      </c>
      <c r="I70" t="n">
        <v>2528.9</v>
      </c>
      <c r="J70" t="inlineStr">
        <is>
          <t>2,523.60</t>
        </is>
      </c>
      <c r="K70" t="n">
        <v>1018875</v>
      </c>
      <c r="L70" t="inlineStr">
        <is>
          <t>2,57,12,31,935.60</t>
        </is>
      </c>
      <c r="M70" t="inlineStr">
        <is>
          <t>57,092</t>
        </is>
      </c>
      <c r="N70" t="inlineStr">
        <is>
          <t>6,91,529</t>
        </is>
      </c>
      <c r="O70" t="n">
        <v>67.87</v>
      </c>
      <c r="P70" t="inlineStr">
        <is>
          <t>2025-10-10</t>
        </is>
      </c>
      <c r="Q70" t="n">
        <v>28.40000000000009</v>
      </c>
      <c r="R70" t="n">
        <v>0.7887323943661979</v>
      </c>
      <c r="S70" t="n">
        <v>1365827.5</v>
      </c>
      <c r="T70" t="n">
        <v>41.08</v>
      </c>
      <c r="U70" t="n">
        <v>2542.575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2398.5</v>
      </c>
      <c r="AE70" t="n">
        <v>2750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0.7459763403504469</v>
      </c>
      <c r="AM70" t="n">
        <v>0.6913339824732252</v>
      </c>
      <c r="AN70" t="n">
        <v>0.5</v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09-Oct-2025</t>
        </is>
      </c>
      <c r="D71" t="inlineStr">
        <is>
          <t>2,500.10</t>
        </is>
      </c>
      <c r="E71" t="n">
        <v>2501</v>
      </c>
      <c r="F71" t="n">
        <v>2523</v>
      </c>
      <c r="G71" t="n">
        <v>2498.3</v>
      </c>
      <c r="H71" t="inlineStr">
        <is>
          <t>2,522.40</t>
        </is>
      </c>
      <c r="I71" t="n">
        <v>2517.6</v>
      </c>
      <c r="J71" t="inlineStr">
        <is>
          <t>2,514.04</t>
        </is>
      </c>
      <c r="K71" t="n">
        <v>1259173</v>
      </c>
      <c r="L71" t="inlineStr">
        <is>
          <t>3,16,56,12,003.10</t>
        </is>
      </c>
      <c r="M71" t="inlineStr">
        <is>
          <t>75,193</t>
        </is>
      </c>
      <c r="N71" t="inlineStr">
        <is>
          <t>7,61,461</t>
        </is>
      </c>
      <c r="O71" t="n">
        <v>60.47</v>
      </c>
      <c r="P71" t="inlineStr">
        <is>
          <t>2025-10-09</t>
        </is>
      </c>
      <c r="Q71" t="n">
        <v>24.69999999999981</v>
      </c>
      <c r="R71" t="n">
        <v>0.7813765182186182</v>
      </c>
      <c r="S71" t="n">
        <v>1375519.1</v>
      </c>
      <c r="T71" t="n">
        <v>41.84499999999999</v>
      </c>
      <c r="U71" t="n">
        <v>2547.23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2398.5</v>
      </c>
      <c r="AE71" t="n">
        <v>2750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0.915416587090648</v>
      </c>
      <c r="AM71" t="n">
        <v>0.5902736288684389</v>
      </c>
      <c r="AN71" t="n">
        <v>0.5</v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08-Oct-2025</t>
        </is>
      </c>
      <c r="D72" t="inlineStr">
        <is>
          <t>2,517.20</t>
        </is>
      </c>
      <c r="E72" t="n">
        <v>2511</v>
      </c>
      <c r="F72" t="n">
        <v>2525</v>
      </c>
      <c r="G72" t="n">
        <v>2486.1</v>
      </c>
      <c r="H72" t="inlineStr">
        <is>
          <t>2,496.00</t>
        </is>
      </c>
      <c r="I72" t="n">
        <v>2500.1</v>
      </c>
      <c r="J72" t="inlineStr">
        <is>
          <t>2,505.48</t>
        </is>
      </c>
      <c r="K72" t="n">
        <v>1225128</v>
      </c>
      <c r="L72" t="inlineStr">
        <is>
          <t>3,06,95,33,352.70</t>
        </is>
      </c>
      <c r="M72" t="inlineStr">
        <is>
          <t>58,033</t>
        </is>
      </c>
      <c r="N72" t="inlineStr">
        <is>
          <t>8,01,264</t>
        </is>
      </c>
      <c r="O72" t="n">
        <v>65.40000000000001</v>
      </c>
      <c r="P72" t="inlineStr">
        <is>
          <t>2025-10-08</t>
        </is>
      </c>
      <c r="Q72" t="n">
        <v>38.90000000000009</v>
      </c>
      <c r="R72" t="n">
        <v>0.359897172236503</v>
      </c>
      <c r="S72" t="n">
        <v>1364134.75</v>
      </c>
      <c r="T72" t="n">
        <v>42.30499999999999</v>
      </c>
      <c r="U72" t="n">
        <v>2553.525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2398.5</v>
      </c>
      <c r="AE72" t="n">
        <v>2750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0.8980989597985096</v>
      </c>
      <c r="AM72" t="n">
        <v>0.9195130599219974</v>
      </c>
      <c r="AN72" t="n">
        <v>0.5</v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07-Oct-2025</t>
        </is>
      </c>
      <c r="D73" t="inlineStr">
        <is>
          <t>2,541.80</t>
        </is>
      </c>
      <c r="E73" t="n">
        <v>2540</v>
      </c>
      <c r="F73" t="n">
        <v>2559.4</v>
      </c>
      <c r="G73" t="n">
        <v>2508.3</v>
      </c>
      <c r="H73" t="inlineStr">
        <is>
          <t>2,530.00</t>
        </is>
      </c>
      <c r="I73" t="n">
        <v>2517.2</v>
      </c>
      <c r="J73" t="inlineStr">
        <is>
          <t>2,521.68</t>
        </is>
      </c>
      <c r="K73" t="n">
        <v>1291750</v>
      </c>
      <c r="L73" t="inlineStr">
        <is>
          <t>3,25,73,85,826.80</t>
        </is>
      </c>
      <c r="M73" t="inlineStr">
        <is>
          <t>68,679</t>
        </is>
      </c>
      <c r="N73" t="inlineStr">
        <is>
          <t>6,85,275</t>
        </is>
      </c>
      <c r="O73" t="n">
        <v>53.05</v>
      </c>
      <c r="P73" t="inlineStr">
        <is>
          <t>2025-10-07</t>
        </is>
      </c>
      <c r="Q73" t="n">
        <v>51.09999999999991</v>
      </c>
      <c r="R73" t="n">
        <v>0.1741682974559618</v>
      </c>
      <c r="S73" t="n">
        <v>1383426.15</v>
      </c>
      <c r="T73" t="n">
        <v>42.10499999999998</v>
      </c>
      <c r="U73" t="n">
        <v>2560.62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2398.5</v>
      </c>
      <c r="AE73" t="n">
        <v>2750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0.9337325306450222</v>
      </c>
      <c r="AM73" t="n">
        <v>1.213632585203656</v>
      </c>
      <c r="AN73" t="n">
        <v>0.5</v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06-Oct-2025</t>
        </is>
      </c>
      <c r="D74" t="inlineStr">
        <is>
          <t>2,544.90</t>
        </is>
      </c>
      <c r="E74" t="n">
        <v>2535.2</v>
      </c>
      <c r="F74" t="n">
        <v>2549.6</v>
      </c>
      <c r="G74" t="n">
        <v>2520.2</v>
      </c>
      <c r="H74" t="inlineStr">
        <is>
          <t>2,541.00</t>
        </is>
      </c>
      <c r="I74" t="n">
        <v>2541.8</v>
      </c>
      <c r="J74" t="inlineStr">
        <is>
          <t>2,538.43</t>
        </is>
      </c>
      <c r="K74" t="n">
        <v>818923</v>
      </c>
      <c r="L74" t="inlineStr">
        <is>
          <t>2,07,87,76,424.60</t>
        </is>
      </c>
      <c r="M74" t="inlineStr">
        <is>
          <t>44,250</t>
        </is>
      </c>
      <c r="N74" t="inlineStr">
        <is>
          <t>5,08,902</t>
        </is>
      </c>
      <c r="O74" t="n">
        <v>62.14</v>
      </c>
      <c r="P74" t="inlineStr">
        <is>
          <t>2025-10-06</t>
        </is>
      </c>
      <c r="Q74" t="n">
        <v>29.40000000000009</v>
      </c>
      <c r="R74" t="n">
        <v>0.7346938775510305</v>
      </c>
      <c r="S74" t="n">
        <v>1364009.15</v>
      </c>
      <c r="T74" t="n">
        <v>40.83999999999996</v>
      </c>
      <c r="U74" t="n">
        <v>2565.955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2398.5</v>
      </c>
      <c r="AE74" t="n">
        <v>2750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0.6003794036132383</v>
      </c>
      <c r="AM74" t="n">
        <v>0.7198824681684652</v>
      </c>
      <c r="AN74" t="n">
        <v>0.5</v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03-Oct-2025</t>
        </is>
      </c>
      <c r="D75" t="inlineStr">
        <is>
          <t>2,536.20</t>
        </is>
      </c>
      <c r="E75" t="n">
        <v>2536.2</v>
      </c>
      <c r="F75" t="n">
        <v>2548.6</v>
      </c>
      <c r="G75" t="n">
        <v>2508.3</v>
      </c>
      <c r="H75" t="inlineStr">
        <is>
          <t>2,539.00</t>
        </is>
      </c>
      <c r="I75" t="n">
        <v>2544.9</v>
      </c>
      <c r="J75" t="inlineStr">
        <is>
          <t>2,534.63</t>
        </is>
      </c>
      <c r="K75" t="n">
        <v>1242611</v>
      </c>
      <c r="L75" t="inlineStr">
        <is>
          <t>3,14,95,63,863.90</t>
        </is>
      </c>
      <c r="M75" t="inlineStr">
        <is>
          <t>60,549</t>
        </is>
      </c>
      <c r="N75" t="inlineStr">
        <is>
          <t>9,30,500</t>
        </is>
      </c>
      <c r="O75" t="n">
        <v>74.88</v>
      </c>
      <c r="P75" t="inlineStr">
        <is>
          <t>2025-10-03</t>
        </is>
      </c>
      <c r="Q75" t="n">
        <v>40.29999999999973</v>
      </c>
      <c r="R75" t="n">
        <v>0.9081885856079444</v>
      </c>
      <c r="S75" t="n">
        <v>1370306.95</v>
      </c>
      <c r="T75" t="n">
        <v>41.82499999999995</v>
      </c>
      <c r="U75" t="n">
        <v>2570.535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2398.5</v>
      </c>
      <c r="AE75" t="n">
        <v>2750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0.9068121562106944</v>
      </c>
      <c r="AM75" t="n">
        <v>0.963538553496707</v>
      </c>
      <c r="AN75" t="n">
        <v>0.5</v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01-Oct-2025</t>
        </is>
      </c>
      <c r="D76" t="inlineStr">
        <is>
          <t>2,514.40</t>
        </is>
      </c>
      <c r="E76" t="n">
        <v>2515.4</v>
      </c>
      <c r="F76" t="n">
        <v>2550</v>
      </c>
      <c r="G76" t="n">
        <v>2497.9</v>
      </c>
      <c r="H76" t="inlineStr">
        <is>
          <t>2,535.00</t>
        </is>
      </c>
      <c r="I76" t="n">
        <v>2536.2</v>
      </c>
      <c r="J76" t="inlineStr">
        <is>
          <t>2,526.75</t>
        </is>
      </c>
      <c r="K76" t="n">
        <v>1483899</v>
      </c>
      <c r="L76" t="inlineStr">
        <is>
          <t>3,74,94,35,075.60</t>
        </is>
      </c>
      <c r="M76" t="inlineStr">
        <is>
          <t>65,146</t>
        </is>
      </c>
      <c r="N76" t="inlineStr">
        <is>
          <t>9,76,454</t>
        </is>
      </c>
      <c r="O76" t="n">
        <v>65.8</v>
      </c>
      <c r="P76" t="inlineStr">
        <is>
          <t>2025-10-01</t>
        </is>
      </c>
      <c r="Q76" t="n">
        <v>52.09999999999991</v>
      </c>
      <c r="R76" t="n">
        <v>0.7351247600767715</v>
      </c>
      <c r="S76" t="n">
        <v>1432910.3</v>
      </c>
      <c r="T76" t="n">
        <v>44.53499999999997</v>
      </c>
      <c r="U76" t="n">
        <v>2576.62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2398.5</v>
      </c>
      <c r="AE76" t="n">
        <v>2750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1.035584013877212</v>
      </c>
      <c r="AM76" t="n">
        <v>1.169866397215672</v>
      </c>
      <c r="AN76" t="n">
        <v>0.5</v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30-Sep-2025</t>
        </is>
      </c>
      <c r="D77" t="inlineStr">
        <is>
          <t>2,497.90</t>
        </is>
      </c>
      <c r="E77" t="n">
        <v>2497.9</v>
      </c>
      <c r="F77" t="n">
        <v>2526.3</v>
      </c>
      <c r="G77" t="n">
        <v>2491.6</v>
      </c>
      <c r="H77" t="inlineStr">
        <is>
          <t>2,516.30</t>
        </is>
      </c>
      <c r="I77" t="n">
        <v>2514.4</v>
      </c>
      <c r="J77" t="inlineStr">
        <is>
          <t>2,512.05</t>
        </is>
      </c>
      <c r="K77" t="n">
        <v>1678088</v>
      </c>
      <c r="L77" t="inlineStr">
        <is>
          <t>4,21,54,47,351.90</t>
        </is>
      </c>
      <c r="M77" t="inlineStr">
        <is>
          <t>87,438</t>
        </is>
      </c>
      <c r="N77" t="inlineStr">
        <is>
          <t>10,27,322</t>
        </is>
      </c>
      <c r="O77" t="n">
        <v>61.22</v>
      </c>
      <c r="P77" t="inlineStr">
        <is>
          <t>2025-09-30</t>
        </is>
      </c>
      <c r="Q77" t="n">
        <v>34.70000000000027</v>
      </c>
      <c r="R77" t="n">
        <v>0.6570605187319886</v>
      </c>
      <c r="S77" t="n">
        <v>1409249.95</v>
      </c>
      <c r="T77" t="n">
        <v>43.35999999999997</v>
      </c>
      <c r="U77" t="n">
        <v>2583.045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2398.5</v>
      </c>
      <c r="AE77" t="n">
        <v>2750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1.190766762134709</v>
      </c>
      <c r="AM77" t="n">
        <v>0.8002767527675345</v>
      </c>
      <c r="AN77" t="n">
        <v>0.5</v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29-Sep-2025</t>
        </is>
      </c>
      <c r="D78" t="inlineStr">
        <is>
          <t>2,511.80</t>
        </is>
      </c>
      <c r="E78" t="n">
        <v>2495</v>
      </c>
      <c r="F78" t="n">
        <v>2517.4</v>
      </c>
      <c r="G78" t="n">
        <v>2443</v>
      </c>
      <c r="H78" t="inlineStr">
        <is>
          <t>2,501.10</t>
        </is>
      </c>
      <c r="I78" t="n">
        <v>2497.9</v>
      </c>
      <c r="J78" t="inlineStr">
        <is>
          <t>2,493.28</t>
        </is>
      </c>
      <c r="K78" t="n">
        <v>2403556</v>
      </c>
      <c r="L78" t="inlineStr">
        <is>
          <t>5,99,27,48,858.70</t>
        </is>
      </c>
      <c r="M78" t="inlineStr">
        <is>
          <t>1,08,089</t>
        </is>
      </c>
      <c r="N78" t="inlineStr">
        <is>
          <t>13,01,906</t>
        </is>
      </c>
      <c r="O78" t="n">
        <v>54.17</v>
      </c>
      <c r="P78" t="inlineStr">
        <is>
          <t>2025-09-29</t>
        </is>
      </c>
      <c r="Q78" t="n">
        <v>74.40000000000009</v>
      </c>
      <c r="R78" t="n">
        <v>0.737903225806452</v>
      </c>
      <c r="S78" t="n">
        <v>1401600.85</v>
      </c>
      <c r="T78" t="n">
        <v>43.98999999999997</v>
      </c>
      <c r="U78" t="n">
        <v>2591.175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2398.5</v>
      </c>
      <c r="AE78" t="n">
        <v>2750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1.714864827600525</v>
      </c>
      <c r="AM78" t="n">
        <v>1.691293475789956</v>
      </c>
      <c r="AN78" t="n">
        <v>0.5</v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26-Sep-2025</t>
        </is>
      </c>
      <c r="D79" t="inlineStr">
        <is>
          <t>2,538.30</t>
        </is>
      </c>
      <c r="E79" t="n">
        <v>2535</v>
      </c>
      <c r="F79" t="n">
        <v>2545.4</v>
      </c>
      <c r="G79" t="n">
        <v>2499.4</v>
      </c>
      <c r="H79" t="inlineStr">
        <is>
          <t>2,512.00</t>
        </is>
      </c>
      <c r="I79" t="n">
        <v>2511.8</v>
      </c>
      <c r="J79" t="inlineStr">
        <is>
          <t>2,511.29</t>
        </is>
      </c>
      <c r="K79" t="n">
        <v>885612</v>
      </c>
      <c r="L79" t="inlineStr">
        <is>
          <t>2,22,40,30,604.20</t>
        </is>
      </c>
      <c r="M79" t="inlineStr">
        <is>
          <t>73,464</t>
        </is>
      </c>
      <c r="N79" t="inlineStr">
        <is>
          <t>5,32,867</t>
        </is>
      </c>
      <c r="O79" t="n">
        <v>60.17</v>
      </c>
      <c r="P79" t="inlineStr">
        <is>
          <t>2025-09-26</t>
        </is>
      </c>
      <c r="Q79" t="n">
        <v>46</v>
      </c>
      <c r="R79" t="n">
        <v>0.2695652173913063</v>
      </c>
      <c r="S79" t="n">
        <v>1336259.5</v>
      </c>
      <c r="T79" t="n">
        <v>41.96999999999996</v>
      </c>
      <c r="U79" t="n">
        <v>2598.755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2398.5</v>
      </c>
      <c r="AE79" t="n">
        <v>2750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0.66275450240017</v>
      </c>
      <c r="AM79" t="n">
        <v>1.096020967357638</v>
      </c>
      <c r="AN79" t="n">
        <v>0.7</v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25-Sep-2025</t>
        </is>
      </c>
      <c r="D80" t="inlineStr">
        <is>
          <t>2,549.50</t>
        </is>
      </c>
      <c r="E80" t="n">
        <v>2546</v>
      </c>
      <c r="F80" t="n">
        <v>2567.5</v>
      </c>
      <c r="G80" t="n">
        <v>2531.8</v>
      </c>
      <c r="H80" t="inlineStr">
        <is>
          <t>2,542.90</t>
        </is>
      </c>
      <c r="I80" t="n">
        <v>2538.3</v>
      </c>
      <c r="J80" t="inlineStr">
        <is>
          <t>2,546.09</t>
        </is>
      </c>
      <c r="K80" t="n">
        <v>1624258</v>
      </c>
      <c r="L80" t="inlineStr">
        <is>
          <t>4,13,55,02,470.70</t>
        </is>
      </c>
      <c r="M80" t="inlineStr">
        <is>
          <t>1,08,114</t>
        </is>
      </c>
      <c r="N80" t="inlineStr">
        <is>
          <t>9,17,121</t>
        </is>
      </c>
      <c r="O80" t="n">
        <v>56.46</v>
      </c>
      <c r="P80" t="inlineStr">
        <is>
          <t>2025-09-25</t>
        </is>
      </c>
      <c r="Q80" t="n">
        <v>35.69999999999982</v>
      </c>
      <c r="R80" t="n">
        <v>0.1820728291316536</v>
      </c>
      <c r="S80" t="n">
        <v>1390617.55</v>
      </c>
      <c r="T80" t="n">
        <v>43.74999999999996</v>
      </c>
      <c r="U80" t="n">
        <v>2606.155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2398.5</v>
      </c>
      <c r="AE80" t="n">
        <v>2750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1.168012010203668</v>
      </c>
      <c r="AM80" t="n">
        <v>0.8159999999999966</v>
      </c>
      <c r="AN80" t="n">
        <v>0.5</v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24-Sep-2025</t>
        </is>
      </c>
      <c r="D81" t="inlineStr">
        <is>
          <t>2,522.20</t>
        </is>
      </c>
      <c r="E81" t="n">
        <v>2522.2</v>
      </c>
      <c r="F81" t="n">
        <v>2576</v>
      </c>
      <c r="G81" t="n">
        <v>2510</v>
      </c>
      <c r="H81" t="inlineStr">
        <is>
          <t>2,556.60</t>
        </is>
      </c>
      <c r="I81" t="n">
        <v>2549.5</v>
      </c>
      <c r="J81" t="inlineStr">
        <is>
          <t>2,554.24</t>
        </is>
      </c>
      <c r="K81" t="n">
        <v>1882881</v>
      </c>
      <c r="L81" t="inlineStr">
        <is>
          <t>4,80,93,38,011.90</t>
        </is>
      </c>
      <c r="M81" t="inlineStr">
        <is>
          <t>1,13,008</t>
        </is>
      </c>
      <c r="N81" t="inlineStr">
        <is>
          <t>10,73,934</t>
        </is>
      </c>
      <c r="O81" t="n">
        <v>57.04</v>
      </c>
      <c r="P81" t="inlineStr">
        <is>
          <t>2025-09-24</t>
        </is>
      </c>
      <c r="Q81" t="n">
        <v>66</v>
      </c>
      <c r="R81" t="n">
        <v>0.5984848484848485</v>
      </c>
      <c r="S81" t="n">
        <v>1469341.8</v>
      </c>
      <c r="T81" t="n">
        <v>47.02499999999996</v>
      </c>
      <c r="U81" t="n">
        <v>2611.96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2398.5</v>
      </c>
      <c r="AE81" t="n">
        <v>2750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1.281445202198699</v>
      </c>
      <c r="AM81" t="n">
        <v>1.403508771929826</v>
      </c>
      <c r="AN81" t="n">
        <v>0.5</v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23-Sep-2025</t>
        </is>
      </c>
      <c r="D82" t="inlineStr">
        <is>
          <t>2,572.20</t>
        </is>
      </c>
      <c r="E82" t="n">
        <v>2568.9</v>
      </c>
      <c r="F82" t="n">
        <v>2575.3</v>
      </c>
      <c r="G82" t="n">
        <v>2518.2</v>
      </c>
      <c r="H82" t="inlineStr">
        <is>
          <t>2,524.90</t>
        </is>
      </c>
      <c r="I82" t="n">
        <v>2522.2</v>
      </c>
      <c r="J82" t="inlineStr">
        <is>
          <t>2,533.19</t>
        </is>
      </c>
      <c r="K82" t="n">
        <v>1430474</v>
      </c>
      <c r="L82" t="inlineStr">
        <is>
          <t>3,62,36,68,085.90</t>
        </is>
      </c>
      <c r="M82" t="inlineStr">
        <is>
          <t>74,139</t>
        </is>
      </c>
      <c r="N82" t="inlineStr">
        <is>
          <t>9,71,597</t>
        </is>
      </c>
      <c r="O82" t="n">
        <v>67.92</v>
      </c>
      <c r="P82" t="inlineStr">
        <is>
          <t>2025-09-23</t>
        </is>
      </c>
      <c r="Q82" t="n">
        <v>57.10000000000037</v>
      </c>
      <c r="R82" t="n">
        <v>0.0700525394045529</v>
      </c>
      <c r="S82" t="n">
        <v>1592630.15</v>
      </c>
      <c r="T82" t="n">
        <v>47.74499999999996</v>
      </c>
      <c r="U82" t="n">
        <v>2619.115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2398.5</v>
      </c>
      <c r="AE82" t="n">
        <v>2750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0.8981834231883655</v>
      </c>
      <c r="AM82" t="n">
        <v>1.195936747303391</v>
      </c>
      <c r="AN82" t="n">
        <v>0.5</v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22-Sep-2025</t>
        </is>
      </c>
      <c r="D83" t="inlineStr">
        <is>
          <t>2,559.60</t>
        </is>
      </c>
      <c r="E83" t="n">
        <v>2569</v>
      </c>
      <c r="F83" t="n">
        <v>2587.2</v>
      </c>
      <c r="G83" t="n">
        <v>2560.2</v>
      </c>
      <c r="H83" t="inlineStr">
        <is>
          <t>2,568.50</t>
        </is>
      </c>
      <c r="I83" t="n">
        <v>2572.2</v>
      </c>
      <c r="J83" t="inlineStr">
        <is>
          <t>2,574.69</t>
        </is>
      </c>
      <c r="K83" t="n">
        <v>1174161</v>
      </c>
      <c r="L83" t="inlineStr">
        <is>
          <t>3,02,30,96,185.20</t>
        </is>
      </c>
      <c r="M83" t="inlineStr">
        <is>
          <t>56,229</t>
        </is>
      </c>
      <c r="N83" t="inlineStr">
        <is>
          <t>7,46,048</t>
        </is>
      </c>
      <c r="O83" t="n">
        <v>63.54</v>
      </c>
      <c r="P83" t="inlineStr">
        <is>
          <t>2025-09-22</t>
        </is>
      </c>
      <c r="Q83" t="n">
        <v>27</v>
      </c>
      <c r="R83" t="n">
        <v>0.4444444444444444</v>
      </c>
      <c r="S83" t="n">
        <v>1554486.35</v>
      </c>
      <c r="T83" t="n">
        <v>46.27999999999995</v>
      </c>
      <c r="U83" t="n">
        <v>2624.585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2398.5</v>
      </c>
      <c r="AE83" t="n">
        <v>2750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0.7553369638787757</v>
      </c>
      <c r="AM83" t="n">
        <v>0.5834053586862582</v>
      </c>
      <c r="AN83" t="n">
        <v>0.5</v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19-Sep-2025</t>
        </is>
      </c>
      <c r="D84" t="inlineStr">
        <is>
          <t>2,586.80</t>
        </is>
      </c>
      <c r="E84" t="n">
        <v>2600</v>
      </c>
      <c r="F84" t="n">
        <v>2604.7</v>
      </c>
      <c r="G84" t="n">
        <v>2554.8</v>
      </c>
      <c r="H84" t="inlineStr">
        <is>
          <t>2,564.00</t>
        </is>
      </c>
      <c r="I84" t="n">
        <v>2559.6</v>
      </c>
      <c r="J84" t="inlineStr">
        <is>
          <t>2,566.93</t>
        </is>
      </c>
      <c r="K84" t="n">
        <v>2214708</v>
      </c>
      <c r="L84" t="inlineStr">
        <is>
          <t>5,68,50,09,456.10</t>
        </is>
      </c>
      <c r="M84" t="inlineStr">
        <is>
          <t>68,208</t>
        </is>
      </c>
      <c r="N84" t="inlineStr">
        <is>
          <t>16,42,069</t>
        </is>
      </c>
      <c r="O84" t="n">
        <v>74.14</v>
      </c>
      <c r="P84" t="inlineStr">
        <is>
          <t>2025-09-19</t>
        </is>
      </c>
      <c r="Q84" t="n">
        <v>49.89999999999964</v>
      </c>
      <c r="R84" t="n">
        <v>0.0961923847695343</v>
      </c>
      <c r="S84" t="n">
        <v>1556950.55</v>
      </c>
      <c r="T84" t="n">
        <v>46.90499999999995</v>
      </c>
      <c r="U84" t="n">
        <v>2627.47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2397.6</v>
      </c>
      <c r="AE84" t="n">
        <v>2750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1.422465215738547</v>
      </c>
      <c r="AM84" t="n">
        <v>1.063852467753964</v>
      </c>
      <c r="AN84" t="n">
        <v>0.5</v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18-Sep-2025</t>
        </is>
      </c>
      <c r="D85" t="inlineStr">
        <is>
          <t>2,569.70</t>
        </is>
      </c>
      <c r="E85" t="n">
        <v>2570.9</v>
      </c>
      <c r="F85" t="n">
        <v>2609.9</v>
      </c>
      <c r="G85" t="n">
        <v>2570.9</v>
      </c>
      <c r="H85" t="inlineStr">
        <is>
          <t>2,580.30</t>
        </is>
      </c>
      <c r="I85" t="n">
        <v>2586.8</v>
      </c>
      <c r="J85" t="inlineStr">
        <is>
          <t>2,588.24</t>
        </is>
      </c>
      <c r="K85" t="n">
        <v>1550153</v>
      </c>
      <c r="L85" t="inlineStr">
        <is>
          <t>4,01,21,60,949.70</t>
        </is>
      </c>
      <c r="M85" t="inlineStr">
        <is>
          <t>79,692</t>
        </is>
      </c>
      <c r="N85" t="inlineStr">
        <is>
          <t>8,21,704</t>
        </is>
      </c>
      <c r="O85" t="n">
        <v>53.01</v>
      </c>
      <c r="P85" t="inlineStr">
        <is>
          <t>2025-09-18</t>
        </is>
      </c>
      <c r="Q85" t="n">
        <v>39</v>
      </c>
      <c r="R85" t="n">
        <v>0.40769230769231</v>
      </c>
      <c r="S85" t="n">
        <v>1557999.45</v>
      </c>
      <c r="T85" t="n">
        <v>46.39999999999996</v>
      </c>
      <c r="U85" t="n">
        <v>2631.89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2397.1</v>
      </c>
      <c r="AE85" t="n">
        <v>2750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0.9949637658729598</v>
      </c>
      <c r="AM85" t="n">
        <v>0.8405172413793112</v>
      </c>
      <c r="AN85" t="n">
        <v>0.5</v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17-Sep-2025</t>
        </is>
      </c>
      <c r="D86" t="inlineStr">
        <is>
          <t>2,580.90</t>
        </is>
      </c>
      <c r="E86" t="n">
        <v>2587</v>
      </c>
      <c r="F86" t="n">
        <v>2591.1</v>
      </c>
      <c r="G86" t="n">
        <v>2566.5</v>
      </c>
      <c r="H86" t="inlineStr">
        <is>
          <t>2,574.00</t>
        </is>
      </c>
      <c r="I86" t="n">
        <v>2569.7</v>
      </c>
      <c r="J86" t="inlineStr">
        <is>
          <t>2,574.34</t>
        </is>
      </c>
      <c r="K86" t="n">
        <v>970247</v>
      </c>
      <c r="L86" t="inlineStr">
        <is>
          <t>2,49,77,50,076.40</t>
        </is>
      </c>
      <c r="M86" t="inlineStr">
        <is>
          <t>41,039</t>
        </is>
      </c>
      <c r="N86" t="inlineStr">
        <is>
          <t>6,76,641</t>
        </is>
      </c>
      <c r="O86" t="n">
        <v>69.73999999999999</v>
      </c>
      <c r="P86" t="inlineStr">
        <is>
          <t>2025-09-17</t>
        </is>
      </c>
      <c r="Q86" t="n">
        <v>24.59999999999991</v>
      </c>
      <c r="R86" t="n">
        <v>0.1300813008130012</v>
      </c>
      <c r="S86" t="n">
        <v>1638339.5</v>
      </c>
      <c r="T86" t="n">
        <v>49.02499999999996</v>
      </c>
      <c r="U86" t="n">
        <v>2636.04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2386</v>
      </c>
      <c r="AE86" t="n">
        <v>2750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0.5922136407014541</v>
      </c>
      <c r="AM86" t="n">
        <v>0.5017848036715947</v>
      </c>
      <c r="AN86" t="n">
        <v>0.7</v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16-Sep-2025</t>
        </is>
      </c>
      <c r="D87" t="inlineStr">
        <is>
          <t>2,581.00</t>
        </is>
      </c>
      <c r="E87" t="n">
        <v>2588.2</v>
      </c>
      <c r="F87" t="n">
        <v>2590</v>
      </c>
      <c r="G87" t="n">
        <v>2572.6</v>
      </c>
      <c r="H87" t="inlineStr">
        <is>
          <t>2,585.00</t>
        </is>
      </c>
      <c r="I87" t="n">
        <v>2580.9</v>
      </c>
      <c r="J87" t="inlineStr">
        <is>
          <t>2,581.14</t>
        </is>
      </c>
      <c r="K87" t="n">
        <v>1040928</v>
      </c>
      <c r="L87" t="inlineStr">
        <is>
          <t>2,68,67,77,880.90</t>
        </is>
      </c>
      <c r="M87" t="inlineStr">
        <is>
          <t>47,475</t>
        </is>
      </c>
      <c r="N87" t="inlineStr">
        <is>
          <t>5,14,945</t>
        </is>
      </c>
      <c r="O87" t="n">
        <v>49.47</v>
      </c>
      <c r="P87" t="inlineStr">
        <is>
          <t>2025-09-16</t>
        </is>
      </c>
      <c r="Q87" t="n">
        <v>17.40000000000009</v>
      </c>
      <c r="R87" t="n">
        <v>0.4770114942528815</v>
      </c>
      <c r="S87" t="n">
        <v>1659863</v>
      </c>
      <c r="T87" t="n">
        <v>50.62499999999996</v>
      </c>
      <c r="U87" t="n">
        <v>2637.795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2341</v>
      </c>
      <c r="AE87" t="n">
        <v>2750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0.6271168162673666</v>
      </c>
      <c r="AM87" t="n">
        <v>0.3437037037037058</v>
      </c>
      <c r="AN87" t="n">
        <v>0.4999999999999999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15-Sep-2025</t>
        </is>
      </c>
      <c r="D88" t="inlineStr">
        <is>
          <t>2,580.50</t>
        </is>
      </c>
      <c r="E88" t="n">
        <v>2580.5</v>
      </c>
      <c r="F88" t="n">
        <v>2593.4</v>
      </c>
      <c r="G88" t="n">
        <v>2568.4</v>
      </c>
      <c r="H88" t="inlineStr">
        <is>
          <t>2,580.00</t>
        </is>
      </c>
      <c r="I88" t="n">
        <v>2581</v>
      </c>
      <c r="J88" t="inlineStr">
        <is>
          <t>2,582.91</t>
        </is>
      </c>
      <c r="K88" t="n">
        <v>752745</v>
      </c>
      <c r="L88" t="inlineStr">
        <is>
          <t>1,94,42,72,199.40</t>
        </is>
      </c>
      <c r="M88" t="inlineStr">
        <is>
          <t>57,453</t>
        </is>
      </c>
      <c r="N88" t="inlineStr">
        <is>
          <t>4,70,609</t>
        </is>
      </c>
      <c r="O88" t="n">
        <v>62.52</v>
      </c>
      <c r="P88" t="inlineStr">
        <is>
          <t>2025-09-15</t>
        </is>
      </c>
      <c r="Q88" t="n">
        <v>25</v>
      </c>
      <c r="R88" t="n">
        <v>0.5039999999999963</v>
      </c>
      <c r="S88" t="n">
        <v>1762273.4</v>
      </c>
      <c r="T88" t="n">
        <v>53.53999999999994</v>
      </c>
      <c r="U88" t="n">
        <v>2637.155</v>
      </c>
      <c r="V88" t="n">
        <v>-2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2310.3</v>
      </c>
      <c r="AE88" t="n">
        <v>2750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0.427144278521142</v>
      </c>
      <c r="AM88" t="n">
        <v>0.4669406051550248</v>
      </c>
      <c r="AN88" t="n">
        <v>0.5</v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12-Sep-2025</t>
        </is>
      </c>
      <c r="D89" t="inlineStr">
        <is>
          <t>2,622.00</t>
        </is>
      </c>
      <c r="E89" t="n">
        <v>2625</v>
      </c>
      <c r="F89" t="n">
        <v>2628.9</v>
      </c>
      <c r="G89" t="n">
        <v>2569</v>
      </c>
      <c r="H89" t="inlineStr">
        <is>
          <t>2,582.00</t>
        </is>
      </c>
      <c r="I89" t="n">
        <v>2580.5</v>
      </c>
      <c r="J89" t="inlineStr">
        <is>
          <t>2,583.50</t>
        </is>
      </c>
      <c r="K89" t="n">
        <v>1368380</v>
      </c>
      <c r="L89" t="inlineStr">
        <is>
          <t>3,53,52,10,740.20</t>
        </is>
      </c>
      <c r="M89" t="inlineStr">
        <is>
          <t>91,975</t>
        </is>
      </c>
      <c r="N89" t="inlineStr">
        <is>
          <t>8,00,411</t>
        </is>
      </c>
      <c r="O89" t="n">
        <v>58.49</v>
      </c>
      <c r="P89" t="inlineStr">
        <is>
          <t>2025-09-12</t>
        </is>
      </c>
      <c r="Q89" t="n">
        <v>59.90000000000009</v>
      </c>
      <c r="R89" t="n">
        <v>0.1919866444073452</v>
      </c>
      <c r="S89" t="n">
        <v>1779854.25</v>
      </c>
      <c r="T89" t="n">
        <v>54.07999999999995</v>
      </c>
      <c r="U89" t="n">
        <v>2632.135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2304</v>
      </c>
      <c r="AE89" t="n">
        <v>2750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0.7688157611781976</v>
      </c>
      <c r="AM89" t="n">
        <v>1.107618343195269</v>
      </c>
      <c r="AN89" t="n">
        <v>0.5</v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11-Sep-2025</t>
        </is>
      </c>
      <c r="D90" t="inlineStr">
        <is>
          <t>2,643.50</t>
        </is>
      </c>
      <c r="E90" t="n">
        <v>2643.8</v>
      </c>
      <c r="F90" t="n">
        <v>2657.7</v>
      </c>
      <c r="G90" t="n">
        <v>2614</v>
      </c>
      <c r="H90" t="inlineStr">
        <is>
          <t>2,626.70</t>
        </is>
      </c>
      <c r="I90" t="n">
        <v>2622</v>
      </c>
      <c r="J90" t="inlineStr">
        <is>
          <t>2,630.95</t>
        </is>
      </c>
      <c r="K90" t="n">
        <v>1212707</v>
      </c>
      <c r="L90" t="inlineStr">
        <is>
          <t>3,19,05,67,298.60</t>
        </is>
      </c>
      <c r="M90" t="inlineStr">
        <is>
          <t>1,10,722</t>
        </is>
      </c>
      <c r="N90" t="inlineStr">
        <is>
          <t>5,27,482</t>
        </is>
      </c>
      <c r="O90" t="n">
        <v>43.5</v>
      </c>
      <c r="P90" t="inlineStr">
        <is>
          <t>2025-09-11</t>
        </is>
      </c>
      <c r="Q90" t="n">
        <v>43.69999999999982</v>
      </c>
      <c r="R90" t="n">
        <v>0.1830663615560648</v>
      </c>
      <c r="S90" t="n">
        <v>1759925.4</v>
      </c>
      <c r="T90" t="n">
        <v>52.48999999999994</v>
      </c>
      <c r="U90" t="n">
        <v>2627.865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2287.6</v>
      </c>
      <c r="AE90" t="n">
        <v>2750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0.6890672752379163</v>
      </c>
      <c r="AM90" t="n">
        <v>0.8325395313393003</v>
      </c>
      <c r="AN90" t="n">
        <v>0.5</v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10-Sep-2025</t>
        </is>
      </c>
      <c r="D91" t="inlineStr">
        <is>
          <t>2,642.00</t>
        </is>
      </c>
      <c r="E91" t="n">
        <v>2642</v>
      </c>
      <c r="F91" t="n">
        <v>2652.9</v>
      </c>
      <c r="G91" t="n">
        <v>2619</v>
      </c>
      <c r="H91" t="inlineStr">
        <is>
          <t>2,646.00</t>
        </is>
      </c>
      <c r="I91" t="n">
        <v>2643.5</v>
      </c>
      <c r="J91" t="inlineStr">
        <is>
          <t>2,638.30</t>
        </is>
      </c>
      <c r="K91" t="n">
        <v>1031486</v>
      </c>
      <c r="L91" t="inlineStr">
        <is>
          <t>2,72,13,66,883.40</t>
        </is>
      </c>
      <c r="M91" t="inlineStr">
        <is>
          <t>74,808</t>
        </is>
      </c>
      <c r="N91" t="inlineStr">
        <is>
          <t>6,77,166</t>
        </is>
      </c>
      <c r="O91" t="n">
        <v>65.65000000000001</v>
      </c>
      <c r="P91" t="inlineStr">
        <is>
          <t>2025-09-10</t>
        </is>
      </c>
      <c r="Q91" t="n">
        <v>33.90000000000009</v>
      </c>
      <c r="R91" t="n">
        <v>0.7227138643067827</v>
      </c>
      <c r="S91" t="n">
        <v>1769600.6</v>
      </c>
      <c r="T91" t="n">
        <v>53.12999999999995</v>
      </c>
      <c r="U91" t="n">
        <v>2620.955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2286.6</v>
      </c>
      <c r="AE91" t="n">
        <v>2750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0.5828919813883426</v>
      </c>
      <c r="AM91" t="n">
        <v>0.638057594579336</v>
      </c>
      <c r="AN91" t="n">
        <v>0.7999999999999999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09-Sep-2025</t>
        </is>
      </c>
      <c r="D92" t="inlineStr">
        <is>
          <t>2,623.90</t>
        </is>
      </c>
      <c r="E92" t="n">
        <v>2637</v>
      </c>
      <c r="F92" t="n">
        <v>2646.2</v>
      </c>
      <c r="G92" t="n">
        <v>2611.3</v>
      </c>
      <c r="H92" t="inlineStr">
        <is>
          <t>2,640.20</t>
        </is>
      </c>
      <c r="I92" t="n">
        <v>2642</v>
      </c>
      <c r="J92" t="inlineStr">
        <is>
          <t>2,634.15</t>
        </is>
      </c>
      <c r="K92" t="n">
        <v>1610956</v>
      </c>
      <c r="L92" t="inlineStr">
        <is>
          <t>4,24,34,95,950.90</t>
        </is>
      </c>
      <c r="M92" t="inlineStr">
        <is>
          <t>74,995</t>
        </is>
      </c>
      <c r="N92" t="inlineStr">
        <is>
          <t>8,91,289</t>
        </is>
      </c>
      <c r="O92" t="n">
        <v>55.33</v>
      </c>
      <c r="P92" t="inlineStr">
        <is>
          <t>2025-09-09</t>
        </is>
      </c>
      <c r="Q92" t="n">
        <v>34.89999999999964</v>
      </c>
      <c r="R92" t="n">
        <v>0.8796561604584566</v>
      </c>
      <c r="S92" t="n">
        <v>1767648.1</v>
      </c>
      <c r="T92" t="n">
        <v>53.73499999999994</v>
      </c>
      <c r="U92" t="n">
        <v>2614.7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2286.6</v>
      </c>
      <c r="AE92" t="n">
        <v>2750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0.9113556029619244</v>
      </c>
      <c r="AM92" t="n">
        <v>0.6494835768121275</v>
      </c>
      <c r="AN92" t="n">
        <v>0.5</v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08-Sep-2025</t>
        </is>
      </c>
      <c r="D93" t="inlineStr">
        <is>
          <t>2,633.40</t>
        </is>
      </c>
      <c r="E93" t="n">
        <v>2630</v>
      </c>
      <c r="F93" t="n">
        <v>2644.6</v>
      </c>
      <c r="G93" t="n">
        <v>2618.8</v>
      </c>
      <c r="H93" t="inlineStr">
        <is>
          <t>2,629.00</t>
        </is>
      </c>
      <c r="I93" t="n">
        <v>2623.9</v>
      </c>
      <c r="J93" t="inlineStr">
        <is>
          <t>2,628.45</t>
        </is>
      </c>
      <c r="K93" t="n">
        <v>903410</v>
      </c>
      <c r="L93" t="inlineStr">
        <is>
          <t>2,37,45,64,752.50</t>
        </is>
      </c>
      <c r="M93" t="inlineStr">
        <is>
          <t>74,852</t>
        </is>
      </c>
      <c r="N93" t="inlineStr">
        <is>
          <t>5,17,300</t>
        </is>
      </c>
      <c r="O93" t="n">
        <v>57.26</v>
      </c>
      <c r="P93" t="inlineStr">
        <is>
          <t>2025-09-08</t>
        </is>
      </c>
      <c r="Q93" t="n">
        <v>25.79999999999973</v>
      </c>
      <c r="R93" t="n">
        <v>0.1976744186046497</v>
      </c>
      <c r="S93" t="n">
        <v>1729090</v>
      </c>
      <c r="T93" t="n">
        <v>54.15499999999997</v>
      </c>
      <c r="U93" t="n">
        <v>2607.53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2279.3</v>
      </c>
      <c r="AE93" t="n">
        <v>2750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0.5224771411551741</v>
      </c>
      <c r="AM93" t="n">
        <v>0.4764103037577276</v>
      </c>
      <c r="AN93" t="n">
        <v>0.5</v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05-Sep-2025</t>
        </is>
      </c>
      <c r="D94" t="inlineStr">
        <is>
          <t>2,666.60</t>
        </is>
      </c>
      <c r="E94" t="n">
        <v>2667.6</v>
      </c>
      <c r="F94" t="n">
        <v>2672.9</v>
      </c>
      <c r="G94" t="n">
        <v>2623.8</v>
      </c>
      <c r="H94" t="inlineStr">
        <is>
          <t>2,628.00</t>
        </is>
      </c>
      <c r="I94" t="n">
        <v>2633.4</v>
      </c>
      <c r="J94" t="inlineStr">
        <is>
          <t>2,642.92</t>
        </is>
      </c>
      <c r="K94" t="n">
        <v>944879</v>
      </c>
      <c r="L94" t="inlineStr">
        <is>
          <t>2,49,72,41,215.90</t>
        </is>
      </c>
      <c r="M94" t="inlineStr">
        <is>
          <t>60,689</t>
        </is>
      </c>
      <c r="N94" t="inlineStr">
        <is>
          <t>5,39,103</t>
        </is>
      </c>
      <c r="O94" t="n">
        <v>57.06</v>
      </c>
      <c r="P94" t="inlineStr">
        <is>
          <t>2025-09-05</t>
        </is>
      </c>
      <c r="Q94" t="n">
        <v>49.09999999999991</v>
      </c>
      <c r="R94" t="n">
        <v>0.1955193482688376</v>
      </c>
      <c r="S94" t="n">
        <v>1726277.05</v>
      </c>
      <c r="T94" t="n">
        <v>55.31499999999998</v>
      </c>
      <c r="U94" t="n">
        <v>2602.21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2271.6</v>
      </c>
      <c r="AE94" t="n">
        <v>2750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0.5473507279726623</v>
      </c>
      <c r="AM94" t="n">
        <v>0.8876434963391472</v>
      </c>
      <c r="AN94" t="n">
        <v>0.5</v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04-Sep-2025</t>
        </is>
      </c>
      <c r="D95" t="inlineStr">
        <is>
          <t>2,664.70</t>
        </is>
      </c>
      <c r="E95" t="n">
        <v>2750</v>
      </c>
      <c r="F95" t="n">
        <v>2750</v>
      </c>
      <c r="G95" t="n">
        <v>2655.5</v>
      </c>
      <c r="H95" t="inlineStr">
        <is>
          <t>2,665.00</t>
        </is>
      </c>
      <c r="I95" t="n">
        <v>2666.6</v>
      </c>
      <c r="J95" t="inlineStr">
        <is>
          <t>2,694.62</t>
        </is>
      </c>
      <c r="K95" t="n">
        <v>2494678</v>
      </c>
      <c r="L95" t="inlineStr">
        <is>
          <t>6,72,22,01,756.90</t>
        </is>
      </c>
      <c r="M95" t="inlineStr">
        <is>
          <t>1,23,249</t>
        </is>
      </c>
      <c r="N95" t="inlineStr">
        <is>
          <t>9,95,672</t>
        </is>
      </c>
      <c r="O95" t="n">
        <v>39.91</v>
      </c>
      <c r="P95" t="inlineStr">
        <is>
          <t>2025-09-04</t>
        </is>
      </c>
      <c r="Q95" t="n">
        <v>94.5</v>
      </c>
      <c r="R95" t="n">
        <v>0.1174603174603165</v>
      </c>
      <c r="S95" t="n">
        <v>1723307.45</v>
      </c>
      <c r="T95" t="n">
        <v>54.68499999999999</v>
      </c>
      <c r="U95" t="n">
        <v>2597.32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2271.4</v>
      </c>
      <c r="AE95" t="n">
        <v>2750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1.447610523589392</v>
      </c>
      <c r="AM95" t="n">
        <v>1.728078997897047</v>
      </c>
      <c r="AN95" t="n">
        <v>0.5</v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2,677.00</t>
        </is>
      </c>
      <c r="E96" t="n">
        <v>2681</v>
      </c>
      <c r="F96" t="n">
        <v>2686.9</v>
      </c>
      <c r="G96" t="n">
        <v>2658.3</v>
      </c>
      <c r="H96" t="inlineStr">
        <is>
          <t>2,670.00</t>
        </is>
      </c>
      <c r="I96" t="n">
        <v>2664.7</v>
      </c>
      <c r="J96" t="inlineStr">
        <is>
          <t>2,668.00</t>
        </is>
      </c>
      <c r="K96" t="n">
        <v>1010692</v>
      </c>
      <c r="L96" t="inlineStr">
        <is>
          <t>2,69,65,28,429.50</t>
        </is>
      </c>
      <c r="M96" t="inlineStr">
        <is>
          <t>47,874</t>
        </is>
      </c>
      <c r="N96" t="inlineStr">
        <is>
          <t>7,08,765</t>
        </is>
      </c>
      <c r="O96" t="n">
        <v>70.13</v>
      </c>
      <c r="P96" t="inlineStr">
        <is>
          <t>2025-09-03</t>
        </is>
      </c>
      <c r="Q96" t="n">
        <v>28.59999999999991</v>
      </c>
      <c r="R96" t="n">
        <v>0.2237762237762117</v>
      </c>
      <c r="S96" t="n">
        <v>1636391.6</v>
      </c>
      <c r="T96" t="n">
        <v>51.74499999999998</v>
      </c>
      <c r="U96" t="n">
        <v>2590.725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2260.3</v>
      </c>
      <c r="AE96" t="n">
        <v>2748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0.6176345564228024</v>
      </c>
      <c r="AM96" t="n">
        <v>0.5527104068025881</v>
      </c>
      <c r="AN96" t="n">
        <v>0.5</v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02-Sep-2025</t>
        </is>
      </c>
      <c r="D97" t="inlineStr">
        <is>
          <t>2,649.50</t>
        </is>
      </c>
      <c r="E97" t="n">
        <v>2649</v>
      </c>
      <c r="F97" t="n">
        <v>2692.4</v>
      </c>
      <c r="G97" t="n">
        <v>2645.1</v>
      </c>
      <c r="H97" t="inlineStr">
        <is>
          <t>2,680.00</t>
        </is>
      </c>
      <c r="I97" t="n">
        <v>2677</v>
      </c>
      <c r="J97" t="inlineStr">
        <is>
          <t>2,679.92</t>
        </is>
      </c>
      <c r="K97" t="n">
        <v>1525106</v>
      </c>
      <c r="L97" t="inlineStr">
        <is>
          <t>4,08,71,61,608.20</t>
        </is>
      </c>
      <c r="M97" t="inlineStr">
        <is>
          <t>86,034</t>
        </is>
      </c>
      <c r="N97" t="inlineStr">
        <is>
          <t>9,20,416</t>
        </is>
      </c>
      <c r="O97" t="n">
        <v>60.35</v>
      </c>
      <c r="P97" t="inlineStr">
        <is>
          <t>2025-09-02</t>
        </is>
      </c>
      <c r="Q97" t="n">
        <v>47.30000000000018</v>
      </c>
      <c r="R97" t="n">
        <v>0.6744186046511621</v>
      </c>
      <c r="S97" t="n">
        <v>1650508.4</v>
      </c>
      <c r="T97" t="n">
        <v>52.71999999999999</v>
      </c>
      <c r="U97" t="n">
        <v>2584.675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2258.7</v>
      </c>
      <c r="AE97" t="n">
        <v>2748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0.9240219559015878</v>
      </c>
      <c r="AM97" t="n">
        <v>0.897192716236726</v>
      </c>
      <c r="AN97" t="n">
        <v>0.5</v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2,659.80</t>
        </is>
      </c>
      <c r="E98" t="n">
        <v>2659.8</v>
      </c>
      <c r="F98" t="n">
        <v>2673.3</v>
      </c>
      <c r="G98" t="n">
        <v>2639.3</v>
      </c>
      <c r="H98" t="inlineStr">
        <is>
          <t>2,645.00</t>
        </is>
      </c>
      <c r="I98" t="n">
        <v>2649.5</v>
      </c>
      <c r="J98" t="inlineStr">
        <is>
          <t>2,653.31</t>
        </is>
      </c>
      <c r="K98" t="n">
        <v>1096729</v>
      </c>
      <c r="L98" t="inlineStr">
        <is>
          <t>2,90,99,65,291.10</t>
        </is>
      </c>
      <c r="M98" t="inlineStr">
        <is>
          <t>65,078</t>
        </is>
      </c>
      <c r="N98" t="inlineStr">
        <is>
          <t>5,79,910</t>
        </is>
      </c>
      <c r="O98" t="n">
        <v>52.88</v>
      </c>
      <c r="P98" t="inlineStr">
        <is>
          <t>2025-09-01</t>
        </is>
      </c>
      <c r="Q98" t="n">
        <v>34</v>
      </c>
      <c r="R98" t="n">
        <v>0.2999999999999946</v>
      </c>
      <c r="S98" t="n">
        <v>1787235.75</v>
      </c>
      <c r="T98" t="n">
        <v>59.88499999999997</v>
      </c>
      <c r="U98" t="n">
        <v>2578.51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2258.7</v>
      </c>
      <c r="AE98" t="n">
        <v>2748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0.6136454018447203</v>
      </c>
      <c r="AM98" t="n">
        <v>0.5677548634883529</v>
      </c>
      <c r="AN98" t="n">
        <v>0.5</v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2,654.40</t>
        </is>
      </c>
      <c r="E99" t="n">
        <v>2664.8</v>
      </c>
      <c r="F99" t="n">
        <v>2723</v>
      </c>
      <c r="G99" t="n">
        <v>2641.4</v>
      </c>
      <c r="H99" t="inlineStr">
        <is>
          <t>2,660.00</t>
        </is>
      </c>
      <c r="I99" t="n">
        <v>2659.8</v>
      </c>
      <c r="J99" t="inlineStr">
        <is>
          <t>2,666.51</t>
        </is>
      </c>
      <c r="K99" t="n">
        <v>1972773</v>
      </c>
      <c r="L99" t="inlineStr">
        <is>
          <t>5,26,04,11,726.00</t>
        </is>
      </c>
      <c r="M99" t="inlineStr">
        <is>
          <t>93,460</t>
        </is>
      </c>
      <c r="N99" t="inlineStr">
        <is>
          <t>10,56,836</t>
        </is>
      </c>
      <c r="O99" t="n">
        <v>53.57</v>
      </c>
      <c r="P99" t="inlineStr">
        <is>
          <t>2025-08-29</t>
        </is>
      </c>
      <c r="Q99" t="n">
        <v>81.59999999999991</v>
      </c>
      <c r="R99" t="n">
        <v>0.2254901960784327</v>
      </c>
      <c r="S99" t="n">
        <v>2007674.65</v>
      </c>
      <c r="T99" t="n">
        <v>64.62999999999997</v>
      </c>
      <c r="U99" t="n">
        <v>2572.095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2258.7</v>
      </c>
      <c r="AE99" t="n">
        <v>2748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0.98261588350483</v>
      </c>
      <c r="AM99" t="n">
        <v>1.262571561194491</v>
      </c>
      <c r="AN99" t="n">
        <v>0.5</v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2,692.60</t>
        </is>
      </c>
      <c r="E100" t="n">
        <v>2748</v>
      </c>
      <c r="F100" t="n">
        <v>2748</v>
      </c>
      <c r="G100" t="n">
        <v>2646.8</v>
      </c>
      <c r="H100" t="inlineStr">
        <is>
          <t>2,653.80</t>
        </is>
      </c>
      <c r="I100" t="n">
        <v>2654.4</v>
      </c>
      <c r="J100" t="inlineStr">
        <is>
          <t>2,678.28</t>
        </is>
      </c>
      <c r="K100" t="n">
        <v>3198743</v>
      </c>
      <c r="L100" t="inlineStr">
        <is>
          <t>8,56,71,18,649.80</t>
        </is>
      </c>
      <c r="M100" t="inlineStr">
        <is>
          <t>1,45,385</t>
        </is>
      </c>
      <c r="N100" t="inlineStr">
        <is>
          <t>17,59,270</t>
        </is>
      </c>
      <c r="O100" t="n">
        <v>55</v>
      </c>
      <c r="P100" t="inlineStr">
        <is>
          <t>2025-08-28</t>
        </is>
      </c>
      <c r="Q100" t="n">
        <v>101.1999999999998</v>
      </c>
      <c r="R100" t="n">
        <v>0.0750988142292482</v>
      </c>
      <c r="S100" t="n">
        <v>1970243.3</v>
      </c>
      <c r="T100" t="n">
        <v>63.26999999999998</v>
      </c>
      <c r="U100" t="n">
        <v>2560.975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LPSY (supply)</t>
        </is>
      </c>
      <c r="AB100" t="inlineStr">
        <is>
          <t>High volume + weak close after up-move</t>
        </is>
      </c>
      <c r="AC100" t="inlineStr">
        <is>
          <t>LPSY (supply)</t>
        </is>
      </c>
      <c r="AD100" t="n">
        <v>2258.7</v>
      </c>
      <c r="AE100" t="n">
        <v>2748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1.623526901474554</v>
      </c>
      <c r="AM100" t="n">
        <v>1.599494231073176</v>
      </c>
      <c r="AN100" t="n">
        <v>0.5</v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2,631.60</t>
        </is>
      </c>
      <c r="E101" t="n">
        <v>2624.6</v>
      </c>
      <c r="F101" t="n">
        <v>2705</v>
      </c>
      <c r="G101" t="n">
        <v>2624.6</v>
      </c>
      <c r="H101" t="inlineStr">
        <is>
          <t>2,692.70</t>
        </is>
      </c>
      <c r="I101" t="n">
        <v>2692.6</v>
      </c>
      <c r="J101" t="inlineStr">
        <is>
          <t>2,684.60</t>
        </is>
      </c>
      <c r="K101" t="n">
        <v>4348648</v>
      </c>
      <c r="L101" t="inlineStr">
        <is>
          <t>11,67,43,62,191.30</t>
        </is>
      </c>
      <c r="M101" t="inlineStr">
        <is>
          <t>1,93,966</t>
        </is>
      </c>
      <c r="N101" t="inlineStr">
        <is>
          <t>29,50,822</t>
        </is>
      </c>
      <c r="O101" t="n">
        <v>67.86</v>
      </c>
      <c r="P101" t="inlineStr">
        <is>
          <t>2025-08-26</t>
        </is>
      </c>
      <c r="Q101" t="n">
        <v>80.40000000000009</v>
      </c>
      <c r="R101" t="n">
        <v>0.845771144278606</v>
      </c>
      <c r="S101" t="n">
        <v>1846920.25</v>
      </c>
      <c r="T101" t="n">
        <v>59.6</v>
      </c>
      <c r="U101" t="n">
        <v>2550.935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2258.7</v>
      </c>
      <c r="AE101" t="n">
        <v>2727.5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2.354540213634021</v>
      </c>
      <c r="AM101" t="n">
        <v>1.348993288590606</v>
      </c>
      <c r="AN101" t="n">
        <v>0.5</v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2,629.90</t>
        </is>
      </c>
      <c r="E102" t="n">
        <v>2643</v>
      </c>
      <c r="F102" t="n">
        <v>2643</v>
      </c>
      <c r="G102" t="n">
        <v>2615.2</v>
      </c>
      <c r="H102" t="inlineStr">
        <is>
          <t>2,628.00</t>
        </is>
      </c>
      <c r="I102" t="n">
        <v>2631.6</v>
      </c>
      <c r="J102" t="inlineStr">
        <is>
          <t>2,630.11</t>
        </is>
      </c>
      <c r="K102" t="n">
        <v>667598</v>
      </c>
      <c r="L102" t="inlineStr">
        <is>
          <t>1,75,58,58,039.60</t>
        </is>
      </c>
      <c r="M102" t="inlineStr">
        <is>
          <t>35,409</t>
        </is>
      </c>
      <c r="N102" t="inlineStr">
        <is>
          <t>4,57,892</t>
        </is>
      </c>
      <c r="O102" t="n">
        <v>68.59</v>
      </c>
      <c r="P102" t="inlineStr">
        <is>
          <t>2025-08-25</t>
        </is>
      </c>
      <c r="Q102" t="n">
        <v>27.80000000000019</v>
      </c>
      <c r="R102" t="n">
        <v>0.5899280575539563</v>
      </c>
      <c r="S102" t="n">
        <v>1678887.6</v>
      </c>
      <c r="T102" t="n">
        <v>57.38</v>
      </c>
      <c r="U102" t="n">
        <v>2538.385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2258.7</v>
      </c>
      <c r="AE102" t="n">
        <v>2727.5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0.3976430584155842</v>
      </c>
      <c r="AM102" t="n">
        <v>0.4844893691181628</v>
      </c>
      <c r="AN102" t="n">
        <v>0.5</v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2,648.00</t>
        </is>
      </c>
      <c r="E103" t="n">
        <v>2647</v>
      </c>
      <c r="F103" t="n">
        <v>2658.5</v>
      </c>
      <c r="G103" t="n">
        <v>2619</v>
      </c>
      <c r="H103" t="inlineStr">
        <is>
          <t>2,631.90</t>
        </is>
      </c>
      <c r="I103" t="n">
        <v>2629.9</v>
      </c>
      <c r="J103" t="inlineStr">
        <is>
          <t>2,631.27</t>
        </is>
      </c>
      <c r="K103" t="n">
        <v>1223445</v>
      </c>
      <c r="L103" t="inlineStr">
        <is>
          <t>3,21,92,14,615.70</t>
        </is>
      </c>
      <c r="M103" t="inlineStr">
        <is>
          <t>68,993</t>
        </is>
      </c>
      <c r="N103" t="inlineStr">
        <is>
          <t>7,95,137</t>
        </is>
      </c>
      <c r="O103" t="n">
        <v>64.98999999999999</v>
      </c>
      <c r="P103" t="inlineStr">
        <is>
          <t>2025-08-22</t>
        </is>
      </c>
      <c r="Q103" t="n">
        <v>39.5</v>
      </c>
      <c r="R103" t="n">
        <v>0.2759493670886099</v>
      </c>
      <c r="S103" t="n">
        <v>1683977.1</v>
      </c>
      <c r="T103" t="n">
        <v>57.14999999999998</v>
      </c>
      <c r="U103" t="n">
        <v>2527.575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2258.7</v>
      </c>
      <c r="AE103" t="n">
        <v>2727.5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0.7265211623127179</v>
      </c>
      <c r="AM103" t="n">
        <v>0.6911636045494316</v>
      </c>
      <c r="AN103" t="n">
        <v>0.5</v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2,669.80</t>
        </is>
      </c>
      <c r="E104" t="n">
        <v>2667.1</v>
      </c>
      <c r="F104" t="n">
        <v>2667.1</v>
      </c>
      <c r="G104" t="n">
        <v>2627.3</v>
      </c>
      <c r="H104" t="inlineStr">
        <is>
          <t>2,640.00</t>
        </is>
      </c>
      <c r="I104" t="n">
        <v>2648</v>
      </c>
      <c r="J104" t="inlineStr">
        <is>
          <t>2,647.08</t>
        </is>
      </c>
      <c r="K104" t="n">
        <v>2235686</v>
      </c>
      <c r="L104" t="inlineStr">
        <is>
          <t>5,91,80,46,935.50</t>
        </is>
      </c>
      <c r="M104" t="inlineStr">
        <is>
          <t>89,852</t>
        </is>
      </c>
      <c r="N104" t="inlineStr">
        <is>
          <t>14,34,863</t>
        </is>
      </c>
      <c r="O104" t="n">
        <v>64.18000000000001</v>
      </c>
      <c r="P104" t="inlineStr">
        <is>
          <t>2025-08-21</t>
        </is>
      </c>
      <c r="Q104" t="n">
        <v>39.79999999999973</v>
      </c>
      <c r="R104" t="n">
        <v>0.5201005025125618</v>
      </c>
      <c r="S104" t="n">
        <v>1657504.05</v>
      </c>
      <c r="T104" t="n">
        <v>57.42499999999998</v>
      </c>
      <c r="U104" t="n">
        <v>2517.97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2258.7</v>
      </c>
      <c r="AE104" t="n">
        <v>2727.5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1.348826870136456</v>
      </c>
      <c r="AM104" t="n">
        <v>0.6930779277318196</v>
      </c>
      <c r="AN104" t="n">
        <v>0.5</v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2,604.80</t>
        </is>
      </c>
      <c r="E105" t="n">
        <v>2599</v>
      </c>
      <c r="F105" t="n">
        <v>2680</v>
      </c>
      <c r="G105" t="n">
        <v>2588.5</v>
      </c>
      <c r="H105" t="inlineStr">
        <is>
          <t>2,668.00</t>
        </is>
      </c>
      <c r="I105" t="n">
        <v>2669.8</v>
      </c>
      <c r="J105" t="inlineStr">
        <is>
          <t>2,659.05</t>
        </is>
      </c>
      <c r="K105" t="n">
        <v>3156954</v>
      </c>
      <c r="L105" t="inlineStr">
        <is>
          <t>8,39,45,11,304.30</t>
        </is>
      </c>
      <c r="M105" t="inlineStr">
        <is>
          <t>1,33,377</t>
        </is>
      </c>
      <c r="N105" t="inlineStr">
        <is>
          <t>20,80,887</t>
        </is>
      </c>
      <c r="O105" t="n">
        <v>65.91</v>
      </c>
      <c r="P105" t="inlineStr">
        <is>
          <t>2025-08-20</t>
        </is>
      </c>
      <c r="Q105" t="n">
        <v>91.5</v>
      </c>
      <c r="R105" t="n">
        <v>0.8885245901639364</v>
      </c>
      <c r="S105" t="n">
        <v>1611759.5</v>
      </c>
      <c r="T105" t="n">
        <v>57.68499999999999</v>
      </c>
      <c r="U105" t="n">
        <v>2508.09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2258.7</v>
      </c>
      <c r="AE105" t="n">
        <v>2727.5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1.958700414050608</v>
      </c>
      <c r="AM105" t="n">
        <v>1.586200918783046</v>
      </c>
      <c r="AN105" t="n">
        <v>0.5</v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2,568.10</t>
        </is>
      </c>
      <c r="E106" t="n">
        <v>2572.2</v>
      </c>
      <c r="F106" t="n">
        <v>2615</v>
      </c>
      <c r="G106" t="n">
        <v>2558.4</v>
      </c>
      <c r="H106" t="inlineStr">
        <is>
          <t>2,604.00</t>
        </is>
      </c>
      <c r="I106" t="n">
        <v>2604.8</v>
      </c>
      <c r="J106" t="inlineStr">
        <is>
          <t>2,588.22</t>
        </is>
      </c>
      <c r="K106" t="n">
        <v>1400717</v>
      </c>
      <c r="L106" t="inlineStr">
        <is>
          <t>3,62,53,65,899.30</t>
        </is>
      </c>
      <c r="M106" t="inlineStr">
        <is>
          <t>54,506</t>
        </is>
      </c>
      <c r="N106" t="inlineStr">
        <is>
          <t>10,12,374</t>
        </is>
      </c>
      <c r="O106" t="n">
        <v>72.28</v>
      </c>
      <c r="P106" t="inlineStr">
        <is>
          <t>2025-08-19</t>
        </is>
      </c>
      <c r="Q106" t="n">
        <v>56.59999999999991</v>
      </c>
      <c r="R106" t="n">
        <v>0.8197879858657273</v>
      </c>
      <c r="S106" t="n">
        <v>1496993.4</v>
      </c>
      <c r="T106" t="n">
        <v>54.73</v>
      </c>
      <c r="U106" t="n">
        <v>2498.585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2258.7</v>
      </c>
      <c r="AE106" t="n">
        <v>2727.5</v>
      </c>
      <c r="AF106" t="inlineStr">
        <is>
          <t>Markup</t>
        </is>
      </c>
      <c r="AG106" t="inlineStr">
        <is>
          <t>No_Supply</t>
        </is>
      </c>
      <c r="AH106" t="inlineStr">
        <is>
          <t>Pending ⏳</t>
        </is>
      </c>
      <c r="AL106" t="n">
        <v>0.9356868240033658</v>
      </c>
      <c r="AM106" t="n">
        <v>1.034167732505023</v>
      </c>
      <c r="AN106" t="n">
        <v>0.5</v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2,480.60</t>
        </is>
      </c>
      <c r="E107" t="n">
        <v>2539</v>
      </c>
      <c r="F107" t="n">
        <v>2597</v>
      </c>
      <c r="G107" t="n">
        <v>2521.3</v>
      </c>
      <c r="H107" t="inlineStr">
        <is>
          <t>2,565.00</t>
        </is>
      </c>
      <c r="I107" t="n">
        <v>2568.1</v>
      </c>
      <c r="J107" t="inlineStr">
        <is>
          <t>2,574.34</t>
        </is>
      </c>
      <c r="K107" t="n">
        <v>3089136</v>
      </c>
      <c r="L107" t="inlineStr">
        <is>
          <t>7,95,24,83,958.80</t>
        </is>
      </c>
      <c r="M107" t="inlineStr">
        <is>
          <t>1,53,069</t>
        </is>
      </c>
      <c r="N107" t="inlineStr">
        <is>
          <t>19,18,741</t>
        </is>
      </c>
      <c r="O107" t="n">
        <v>62.11</v>
      </c>
      <c r="P107" t="inlineStr">
        <is>
          <t>2025-08-18</t>
        </is>
      </c>
      <c r="Q107" t="n">
        <v>75.69999999999982</v>
      </c>
      <c r="R107" t="n">
        <v>0.6182298546895619</v>
      </c>
      <c r="S107" t="n">
        <v>1485455.55</v>
      </c>
      <c r="T107" t="n">
        <v>53.80999999999999</v>
      </c>
      <c r="U107" t="n">
        <v>2491.59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2258.7</v>
      </c>
      <c r="AE107" t="n">
        <v>2727.5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2.079588312151111</v>
      </c>
      <c r="AM107" t="n">
        <v>1.40680170971938</v>
      </c>
      <c r="AN107" t="n">
        <v>0.5</v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2,495.10</t>
        </is>
      </c>
      <c r="E108" t="n">
        <v>2498.9</v>
      </c>
      <c r="F108" t="n">
        <v>2509</v>
      </c>
      <c r="G108" t="n">
        <v>2473.2</v>
      </c>
      <c r="H108" t="inlineStr">
        <is>
          <t>2,479.00</t>
        </is>
      </c>
      <c r="I108" t="n">
        <v>2480.6</v>
      </c>
      <c r="J108" t="inlineStr">
        <is>
          <t>2,490.61</t>
        </is>
      </c>
      <c r="K108" t="n">
        <v>1104362</v>
      </c>
      <c r="L108" t="inlineStr">
        <is>
          <t>2,75,05,31,986.60</t>
        </is>
      </c>
      <c r="M108" t="inlineStr">
        <is>
          <t>53,283</t>
        </is>
      </c>
      <c r="N108" t="inlineStr">
        <is>
          <t>7,81,708</t>
        </is>
      </c>
      <c r="O108" t="n">
        <v>70.78</v>
      </c>
      <c r="P108" t="inlineStr">
        <is>
          <t>2025-08-14</t>
        </is>
      </c>
      <c r="Q108" t="n">
        <v>35.80000000000018</v>
      </c>
      <c r="R108" t="n">
        <v>0.2067039106145266</v>
      </c>
      <c r="S108" t="n">
        <v>1369554.35</v>
      </c>
      <c r="T108" t="n">
        <v>51.69500000000001</v>
      </c>
      <c r="U108" t="n">
        <v>2487.665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2258.7</v>
      </c>
      <c r="AE108" t="n">
        <v>2727.5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0.8063659540054032</v>
      </c>
      <c r="AM108" t="n">
        <v>0.6925234548795856</v>
      </c>
      <c r="AN108" t="n">
        <v>0.5</v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2,483.80</t>
        </is>
      </c>
      <c r="E109" t="n">
        <v>2485</v>
      </c>
      <c r="F109" t="n">
        <v>2501.5</v>
      </c>
      <c r="G109" t="n">
        <v>2473.4</v>
      </c>
      <c r="H109" t="inlineStr">
        <is>
          <t>2,493.40</t>
        </is>
      </c>
      <c r="I109" t="n">
        <v>2495.1</v>
      </c>
      <c r="J109" t="inlineStr">
        <is>
          <t>2,488.50</t>
        </is>
      </c>
      <c r="K109" t="n">
        <v>969803</v>
      </c>
      <c r="L109" t="inlineStr">
        <is>
          <t>2,41,33,58,492.50</t>
        </is>
      </c>
      <c r="M109" t="inlineStr">
        <is>
          <t>42,554</t>
        </is>
      </c>
      <c r="N109" t="inlineStr">
        <is>
          <t>6,47,009</t>
        </is>
      </c>
      <c r="O109" t="n">
        <v>66.72</v>
      </c>
      <c r="P109" t="inlineStr">
        <is>
          <t>2025-08-13</t>
        </is>
      </c>
      <c r="Q109" t="n">
        <v>28.09999999999991</v>
      </c>
      <c r="R109" t="n">
        <v>0.7722419928825583</v>
      </c>
      <c r="S109" t="n">
        <v>1354709.95</v>
      </c>
      <c r="T109" t="n">
        <v>50.86500000000001</v>
      </c>
      <c r="U109" t="n">
        <v>2489.125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2258.7</v>
      </c>
      <c r="AE109" t="n">
        <v>2727.5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0.7158750107356929</v>
      </c>
      <c r="AM109" t="n">
        <v>0.5524427405878286</v>
      </c>
      <c r="AN109" t="n">
        <v>0.5</v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2,518.40</t>
        </is>
      </c>
      <c r="E110" t="n">
        <v>2518</v>
      </c>
      <c r="F110" t="n">
        <v>2536.6</v>
      </c>
      <c r="G110" t="n">
        <v>2480.1</v>
      </c>
      <c r="H110" t="inlineStr">
        <is>
          <t>2,484.00</t>
        </is>
      </c>
      <c r="I110" t="n">
        <v>2483.8</v>
      </c>
      <c r="J110" t="inlineStr">
        <is>
          <t>2,498.11</t>
        </is>
      </c>
      <c r="K110" t="n">
        <v>1406211</v>
      </c>
      <c r="L110" t="inlineStr">
        <is>
          <t>3,51,28,76,642.90</t>
        </is>
      </c>
      <c r="M110" t="inlineStr">
        <is>
          <t>70,674</t>
        </is>
      </c>
      <c r="N110" t="inlineStr">
        <is>
          <t>9,01,083</t>
        </is>
      </c>
      <c r="O110" t="n">
        <v>64.08</v>
      </c>
      <c r="P110" t="inlineStr">
        <is>
          <t>2025-08-12</t>
        </is>
      </c>
      <c r="Q110" t="n">
        <v>56.5</v>
      </c>
      <c r="R110" t="n">
        <v>0.0654867256637216</v>
      </c>
      <c r="S110" t="n">
        <v>1370438.75</v>
      </c>
      <c r="T110" t="n">
        <v>50.73000000000002</v>
      </c>
      <c r="U110" t="n">
        <v>2490.25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2258.7</v>
      </c>
      <c r="AE110" t="n">
        <v>2727.5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1.026102771831284</v>
      </c>
      <c r="AM110" t="n">
        <v>1.113739404691504</v>
      </c>
      <c r="AN110" t="n">
        <v>0.5</v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2,498.60</t>
        </is>
      </c>
      <c r="E111" t="n">
        <v>2490.1</v>
      </c>
      <c r="F111" t="n">
        <v>2524.5</v>
      </c>
      <c r="G111" t="n">
        <v>2478.5</v>
      </c>
      <c r="H111" t="inlineStr">
        <is>
          <t>2,509.00</t>
        </is>
      </c>
      <c r="I111" t="n">
        <v>2518.4</v>
      </c>
      <c r="J111" t="inlineStr">
        <is>
          <t>2,504.14</t>
        </is>
      </c>
      <c r="K111" t="n">
        <v>992436</v>
      </c>
      <c r="L111" t="inlineStr">
        <is>
          <t>2,48,51,96,993.70</t>
        </is>
      </c>
      <c r="M111" t="inlineStr">
        <is>
          <t>68,671</t>
        </is>
      </c>
      <c r="N111" t="inlineStr">
        <is>
          <t>6,25,030</t>
        </is>
      </c>
      <c r="O111" t="n">
        <v>62.98</v>
      </c>
      <c r="P111" t="inlineStr">
        <is>
          <t>2025-08-11</t>
        </is>
      </c>
      <c r="Q111" t="n">
        <v>46</v>
      </c>
      <c r="R111" t="n">
        <v>0.8673913043478281</v>
      </c>
      <c r="S111" t="n">
        <v>1385142.9</v>
      </c>
      <c r="T111" t="n">
        <v>48.90000000000002</v>
      </c>
      <c r="U111" t="n">
        <v>2492.405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2258.7</v>
      </c>
      <c r="AE111" t="n">
        <v>2727.5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0.7164863639701001</v>
      </c>
      <c r="AM111" t="n">
        <v>0.940695296523517</v>
      </c>
      <c r="AN111" t="n">
        <v>0.5</v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2,517.50</t>
        </is>
      </c>
      <c r="E112" t="n">
        <v>2516</v>
      </c>
      <c r="F112" t="n">
        <v>2529.9</v>
      </c>
      <c r="G112" t="n">
        <v>2486.6</v>
      </c>
      <c r="H112" t="inlineStr">
        <is>
          <t>2,500.00</t>
        </is>
      </c>
      <c r="I112" t="n">
        <v>2498.6</v>
      </c>
      <c r="J112" t="inlineStr">
        <is>
          <t>2,501.61</t>
        </is>
      </c>
      <c r="K112" t="n">
        <v>839794</v>
      </c>
      <c r="L112" t="inlineStr">
        <is>
          <t>2,10,08,37,838.90</t>
        </is>
      </c>
      <c r="M112" t="inlineStr">
        <is>
          <t>58,282</t>
        </is>
      </c>
      <c r="N112" t="inlineStr">
        <is>
          <t>5,28,288</t>
        </is>
      </c>
      <c r="O112" t="n">
        <v>62.91</v>
      </c>
      <c r="P112" t="inlineStr">
        <is>
          <t>2025-08-08</t>
        </is>
      </c>
      <c r="Q112" t="n">
        <v>43.30000000000018</v>
      </c>
      <c r="R112" t="n">
        <v>0.2771362586605069</v>
      </c>
      <c r="S112" t="n">
        <v>1456906.7</v>
      </c>
      <c r="T112" t="n">
        <v>48.72500000000002</v>
      </c>
      <c r="U112" t="n">
        <v>2492.315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2258.7</v>
      </c>
      <c r="AE112" t="n">
        <v>2727.5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0.576422635711676</v>
      </c>
      <c r="AM112" t="n">
        <v>0.8886608517188335</v>
      </c>
      <c r="AN112" t="n">
        <v>0.7</v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2,535.60</t>
        </is>
      </c>
      <c r="E113" t="n">
        <v>2535.7</v>
      </c>
      <c r="F113" t="n">
        <v>2544</v>
      </c>
      <c r="G113" t="n">
        <v>2495</v>
      </c>
      <c r="H113" t="inlineStr">
        <is>
          <t>2,516.00</t>
        </is>
      </c>
      <c r="I113" t="n">
        <v>2517.5</v>
      </c>
      <c r="J113" t="inlineStr">
        <is>
          <t>2,514.01</t>
        </is>
      </c>
      <c r="K113" t="n">
        <v>847151</v>
      </c>
      <c r="L113" t="inlineStr">
        <is>
          <t>2,12,97,42,731.00</t>
        </is>
      </c>
      <c r="M113" t="inlineStr">
        <is>
          <t>46,870</t>
        </is>
      </c>
      <c r="N113" t="inlineStr">
        <is>
          <t>4,97,975</t>
        </is>
      </c>
      <c r="O113" t="n">
        <v>58.78</v>
      </c>
      <c r="P113" t="inlineStr">
        <is>
          <t>2025-08-07</t>
        </is>
      </c>
      <c r="Q113" t="n">
        <v>49</v>
      </c>
      <c r="R113" t="n">
        <v>0.4591836734693877</v>
      </c>
      <c r="S113" t="n">
        <v>1777028.75</v>
      </c>
      <c r="T113" t="n">
        <v>50.01000000000001</v>
      </c>
      <c r="U113" t="n">
        <v>2493.365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2258.7</v>
      </c>
      <c r="AE113" t="n">
        <v>2727.5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0.4767232944317868</v>
      </c>
      <c r="AM113" t="n">
        <v>0.9798040391921612</v>
      </c>
      <c r="AN113" t="n">
        <v>0.4999999999999999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2,534.70</t>
        </is>
      </c>
      <c r="E114" t="n">
        <v>2538.7</v>
      </c>
      <c r="F114" t="n">
        <v>2563.1</v>
      </c>
      <c r="G114" t="n">
        <v>2526.6</v>
      </c>
      <c r="H114" t="inlineStr">
        <is>
          <t>2,540.00</t>
        </is>
      </c>
      <c r="I114" t="n">
        <v>2535.6</v>
      </c>
      <c r="J114" t="inlineStr">
        <is>
          <t>2,539.12</t>
        </is>
      </c>
      <c r="K114" t="n">
        <v>885487</v>
      </c>
      <c r="L114" t="inlineStr">
        <is>
          <t>2,24,83,61,224.70</t>
        </is>
      </c>
      <c r="M114" t="inlineStr">
        <is>
          <t>54,477</t>
        </is>
      </c>
      <c r="N114" t="inlineStr">
        <is>
          <t>4,39,661</t>
        </is>
      </c>
      <c r="O114" t="n">
        <v>49.65</v>
      </c>
      <c r="P114" t="inlineStr">
        <is>
          <t>2025-08-06</t>
        </is>
      </c>
      <c r="Q114" t="n">
        <v>36.5</v>
      </c>
      <c r="R114" t="n">
        <v>0.2465753424657534</v>
      </c>
      <c r="S114" t="n">
        <v>1787355.95</v>
      </c>
      <c r="T114" t="n">
        <v>49.38000000000002</v>
      </c>
      <c r="U114" t="n">
        <v>2487.91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No Signal</t>
        </is>
      </c>
      <c r="AD114" t="n">
        <v>2258.7</v>
      </c>
      <c r="AE114" t="n">
        <v>2727.5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0.4954172670530456</v>
      </c>
      <c r="AM114" t="n">
        <v>0.7391656541109759</v>
      </c>
      <c r="AN114" t="n">
        <v>0.5</v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2,543.70</t>
        </is>
      </c>
      <c r="E115" t="n">
        <v>2537.5</v>
      </c>
      <c r="F115" t="n">
        <v>2553</v>
      </c>
      <c r="G115" t="n">
        <v>2517.3</v>
      </c>
      <c r="H115" t="inlineStr">
        <is>
          <t>2,532.40</t>
        </is>
      </c>
      <c r="I115" t="n">
        <v>2534.7</v>
      </c>
      <c r="J115" t="inlineStr">
        <is>
          <t>2,530.15</t>
        </is>
      </c>
      <c r="K115" t="n">
        <v>756361</v>
      </c>
      <c r="L115" t="inlineStr">
        <is>
          <t>1,91,37,05,140.40</t>
        </is>
      </c>
      <c r="M115" t="inlineStr">
        <is>
          <t>50,234</t>
        </is>
      </c>
      <c r="N115" t="inlineStr">
        <is>
          <t>3,68,055</t>
        </is>
      </c>
      <c r="O115" t="n">
        <v>48.66</v>
      </c>
      <c r="P115" t="inlineStr">
        <is>
          <t>2025-08-05</t>
        </is>
      </c>
      <c r="Q115" t="n">
        <v>35.69999999999982</v>
      </c>
      <c r="R115" t="n">
        <v>0.4873949579831855</v>
      </c>
      <c r="S115" t="n">
        <v>1830166.1</v>
      </c>
      <c r="T115" t="n">
        <v>49.68500000000002</v>
      </c>
      <c r="U115" t="n">
        <v>2482.3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2258.7</v>
      </c>
      <c r="AE115" t="n">
        <v>2727.5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0.4132745109856422</v>
      </c>
      <c r="AM115" t="n">
        <v>0.7185267183254465</v>
      </c>
      <c r="AN115" t="n">
        <v>0.5</v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2,553.70</t>
        </is>
      </c>
      <c r="E116" t="n">
        <v>2547</v>
      </c>
      <c r="F116" t="n">
        <v>2583.2</v>
      </c>
      <c r="G116" t="n">
        <v>2535.1</v>
      </c>
      <c r="H116" t="inlineStr">
        <is>
          <t>2,541.00</t>
        </is>
      </c>
      <c r="I116" t="n">
        <v>2543.7</v>
      </c>
      <c r="J116" t="inlineStr">
        <is>
          <t>2,550.67</t>
        </is>
      </c>
      <c r="K116" t="n">
        <v>1293028</v>
      </c>
      <c r="L116" t="inlineStr">
        <is>
          <t>3,29,80,92,510.60</t>
        </is>
      </c>
      <c r="M116" t="inlineStr">
        <is>
          <t>73,288</t>
        </is>
      </c>
      <c r="N116" t="inlineStr">
        <is>
          <t>7,73,362</t>
        </is>
      </c>
      <c r="O116" t="n">
        <v>59.81</v>
      </c>
      <c r="P116" t="inlineStr">
        <is>
          <t>2025-08-04</t>
        </is>
      </c>
      <c r="Q116" t="n">
        <v>48.09999999999991</v>
      </c>
      <c r="R116" t="n">
        <v>0.1787941787941772</v>
      </c>
      <c r="S116" t="n">
        <v>1865900.35</v>
      </c>
      <c r="T116" t="n">
        <v>49.52500000000002</v>
      </c>
      <c r="U116" t="n">
        <v>2475.2</v>
      </c>
      <c r="V116" t="n">
        <v>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2258.7</v>
      </c>
      <c r="AE116" t="n">
        <v>2727.5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0.6929780574830805</v>
      </c>
      <c r="AM116" t="n">
        <v>0.9712266532054497</v>
      </c>
      <c r="AN116" t="n">
        <v>0.5</v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2,521.20</t>
        </is>
      </c>
      <c r="E117" t="n">
        <v>2550</v>
      </c>
      <c r="F117" t="n">
        <v>2727.5</v>
      </c>
      <c r="G117" t="n">
        <v>2536.9</v>
      </c>
      <c r="H117" t="inlineStr">
        <is>
          <t>2,554.00</t>
        </is>
      </c>
      <c r="I117" t="n">
        <v>2553.7</v>
      </c>
      <c r="J117" t="inlineStr">
        <is>
          <t>2,585.85</t>
        </is>
      </c>
      <c r="K117" t="n">
        <v>4259653</v>
      </c>
      <c r="L117" t="inlineStr">
        <is>
          <t>11,01,48,30,685.20</t>
        </is>
      </c>
      <c r="M117" t="inlineStr">
        <is>
          <t>2,07,561</t>
        </is>
      </c>
      <c r="N117" t="inlineStr">
        <is>
          <t>14,89,056</t>
        </is>
      </c>
      <c r="O117" t="n">
        <v>34.96</v>
      </c>
      <c r="P117" t="inlineStr">
        <is>
          <t>2025-08-01</t>
        </is>
      </c>
      <c r="Q117" t="n">
        <v>190.5999999999999</v>
      </c>
      <c r="R117" t="n">
        <v>0.0881427072402924</v>
      </c>
      <c r="S117" t="n">
        <v>1936328.1</v>
      </c>
      <c r="T117" t="n">
        <v>50.85500000000002</v>
      </c>
      <c r="U117" t="n">
        <v>2468.535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2258.7</v>
      </c>
      <c r="AE117" t="n">
        <v>2727.5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2.199861170222133</v>
      </c>
      <c r="AM117" t="n">
        <v>3.747910726575555</v>
      </c>
      <c r="AN117" t="n">
        <v>0.5</v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2,437.40</t>
        </is>
      </c>
      <c r="E118" t="n">
        <v>2420.1</v>
      </c>
      <c r="F118" t="n">
        <v>2549</v>
      </c>
      <c r="G118" t="n">
        <v>2420.1</v>
      </c>
      <c r="H118" t="inlineStr">
        <is>
          <t>2,524.00</t>
        </is>
      </c>
      <c r="I118" t="n">
        <v>2521.2</v>
      </c>
      <c r="J118" t="inlineStr">
        <is>
          <t>2,510.11</t>
        </is>
      </c>
      <c r="K118" t="n">
        <v>5505507</v>
      </c>
      <c r="L118" t="inlineStr">
        <is>
          <t>13,81,94,42,836.20</t>
        </is>
      </c>
      <c r="M118" t="inlineStr">
        <is>
          <t>2,81,542</t>
        </is>
      </c>
      <c r="N118" t="inlineStr">
        <is>
          <t>18,47,548</t>
        </is>
      </c>
      <c r="O118" t="n">
        <v>33.56</v>
      </c>
      <c r="P118" t="inlineStr">
        <is>
          <t>2025-07-31</t>
        </is>
      </c>
      <c r="Q118" t="n">
        <v>128.9000000000001</v>
      </c>
      <c r="R118" t="n">
        <v>0.7843289371605884</v>
      </c>
      <c r="S118" t="n">
        <v>1785462.75</v>
      </c>
      <c r="T118" t="n">
        <v>42.88000000000002</v>
      </c>
      <c r="U118" t="n">
        <v>2457.815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2258.7</v>
      </c>
      <c r="AE118" t="n">
        <v>2549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3.083518264382721</v>
      </c>
      <c r="AM118" t="n">
        <v>3.006063432835822</v>
      </c>
      <c r="AN118" t="n">
        <v>0.9</v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2,453.60</t>
        </is>
      </c>
      <c r="E119" t="n">
        <v>2442</v>
      </c>
      <c r="F119" t="n">
        <v>2452.9</v>
      </c>
      <c r="G119" t="n">
        <v>2398.5</v>
      </c>
      <c r="H119" t="inlineStr">
        <is>
          <t>2,433.90</t>
        </is>
      </c>
      <c r="I119" t="n">
        <v>2437.4</v>
      </c>
      <c r="J119" t="inlineStr">
        <is>
          <t>2,430.07</t>
        </is>
      </c>
      <c r="K119" t="n">
        <v>1224146</v>
      </c>
      <c r="L119" t="inlineStr">
        <is>
          <t>2,97,47,59,654.80</t>
        </is>
      </c>
      <c r="M119" t="inlineStr">
        <is>
          <t>1,05,143</t>
        </is>
      </c>
      <c r="N119" t="inlineStr">
        <is>
          <t>6,01,957</t>
        </is>
      </c>
      <c r="O119" t="n">
        <v>49.17</v>
      </c>
      <c r="P119" t="inlineStr">
        <is>
          <t>2025-07-30</t>
        </is>
      </c>
      <c r="Q119" t="n">
        <v>54.40000000000009</v>
      </c>
      <c r="R119" t="n">
        <v>0.7150735294117652</v>
      </c>
      <c r="S119" t="n">
        <v>1563189.35</v>
      </c>
      <c r="T119" t="n">
        <v>37.58000000000002</v>
      </c>
      <c r="U119" t="n">
        <v>2447.425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2258.7</v>
      </c>
      <c r="AE119" t="n">
        <v>2532.9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0.7831079453042589</v>
      </c>
      <c r="AM119" t="n">
        <v>1.447578499201705</v>
      </c>
      <c r="AN119" t="n">
        <v>0.5</v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2,441.60</t>
        </is>
      </c>
      <c r="E120" t="n">
        <v>2444.8</v>
      </c>
      <c r="F120" t="n">
        <v>2457.5</v>
      </c>
      <c r="G120" t="n">
        <v>2429.7</v>
      </c>
      <c r="H120" t="inlineStr">
        <is>
          <t>2,456.40</t>
        </is>
      </c>
      <c r="I120" t="n">
        <v>2453.6</v>
      </c>
      <c r="J120" t="inlineStr">
        <is>
          <t>2,446.47</t>
        </is>
      </c>
      <c r="K120" t="n">
        <v>732282</v>
      </c>
      <c r="L120" t="inlineStr">
        <is>
          <t>1,79,15,06,000.60</t>
        </is>
      </c>
      <c r="M120" t="inlineStr">
        <is>
          <t>37,935</t>
        </is>
      </c>
      <c r="N120" t="inlineStr">
        <is>
          <t>4,11,952</t>
        </is>
      </c>
      <c r="O120" t="n">
        <v>56.26</v>
      </c>
      <c r="P120" t="inlineStr">
        <is>
          <t>2025-07-29</t>
        </is>
      </c>
      <c r="Q120" t="n">
        <v>27.80000000000019</v>
      </c>
      <c r="R120" t="n">
        <v>0.859712230215825</v>
      </c>
      <c r="S120" t="n">
        <v>1558383.75</v>
      </c>
      <c r="T120" t="n">
        <v>35.93000000000002</v>
      </c>
      <c r="U120" t="n">
        <v>2440.91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2258.7</v>
      </c>
      <c r="AE120" t="n">
        <v>2532.9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0.469898380293044</v>
      </c>
      <c r="AM120" t="n">
        <v>0.7737266907876472</v>
      </c>
      <c r="AN120" t="n">
        <v>0.7999999999999999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2,415.40</t>
        </is>
      </c>
      <c r="E121" t="n">
        <v>2415.4</v>
      </c>
      <c r="F121" t="n">
        <v>2448.3</v>
      </c>
      <c r="G121" t="n">
        <v>2412.3</v>
      </c>
      <c r="H121" t="inlineStr">
        <is>
          <t>2,439.00</t>
        </is>
      </c>
      <c r="I121" t="n">
        <v>2441.6</v>
      </c>
      <c r="J121" t="inlineStr">
        <is>
          <t>2,433.86</t>
        </is>
      </c>
      <c r="K121" t="n">
        <v>987995</v>
      </c>
      <c r="L121" t="inlineStr">
        <is>
          <t>2,40,46,43,848.70</t>
        </is>
      </c>
      <c r="M121" t="inlineStr">
        <is>
          <t>73,222</t>
        </is>
      </c>
      <c r="N121" t="inlineStr">
        <is>
          <t>6,89,135</t>
        </is>
      </c>
      <c r="O121" t="n">
        <v>69.75</v>
      </c>
      <c r="P121" t="inlineStr">
        <is>
          <t>2025-07-28</t>
        </is>
      </c>
      <c r="Q121" t="n">
        <v>36</v>
      </c>
      <c r="R121" t="n">
        <v>0.8138888888888813</v>
      </c>
      <c r="S121" t="n">
        <v>1559765.35</v>
      </c>
      <c r="T121" t="n">
        <v>35.34000000000001</v>
      </c>
      <c r="U121" t="n">
        <v>2433.005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2258.7</v>
      </c>
      <c r="AE121" t="n">
        <v>2532.9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0.6334254059432721</v>
      </c>
      <c r="AM121" t="n">
        <v>1.018675721561969</v>
      </c>
      <c r="AN121" t="n">
        <v>0.7999999999999999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2,437.80</t>
        </is>
      </c>
      <c r="E122" t="n">
        <v>2426.1</v>
      </c>
      <c r="F122" t="n">
        <v>2428.6</v>
      </c>
      <c r="G122" t="n">
        <v>2405.4</v>
      </c>
      <c r="H122" t="inlineStr">
        <is>
          <t>2,417.00</t>
        </is>
      </c>
      <c r="I122" t="n">
        <v>2415.4</v>
      </c>
      <c r="J122" t="inlineStr">
        <is>
          <t>2,414.32</t>
        </is>
      </c>
      <c r="K122" t="n">
        <v>769388</v>
      </c>
      <c r="L122" t="inlineStr">
        <is>
          <t>1,85,75,49,654.60</t>
        </is>
      </c>
      <c r="M122" t="inlineStr">
        <is>
          <t>61,664</t>
        </is>
      </c>
      <c r="N122" t="inlineStr">
        <is>
          <t>5,07,876</t>
        </is>
      </c>
      <c r="O122" t="n">
        <v>66.01000000000001</v>
      </c>
      <c r="P122" t="inlineStr">
        <is>
          <t>2025-07-25</t>
        </is>
      </c>
      <c r="Q122" t="n">
        <v>23.19999999999981</v>
      </c>
      <c r="R122" t="n">
        <v>0.431034482758624</v>
      </c>
      <c r="S122" t="n">
        <v>1580553.3</v>
      </c>
      <c r="T122" t="n">
        <v>34.99000000000001</v>
      </c>
      <c r="U122" t="n">
        <v>2425.655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2258.7</v>
      </c>
      <c r="AE122" t="n">
        <v>2532.9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0.4867839635651642</v>
      </c>
      <c r="AM122" t="n">
        <v>0.6630465847384913</v>
      </c>
      <c r="AN122" t="n">
        <v>0.5</v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2,450.40</t>
        </is>
      </c>
      <c r="E123" t="n">
        <v>2455.9</v>
      </c>
      <c r="F123" t="n">
        <v>2466</v>
      </c>
      <c r="G123" t="n">
        <v>2421</v>
      </c>
      <c r="H123" t="inlineStr">
        <is>
          <t>2,435.00</t>
        </is>
      </c>
      <c r="I123" t="n">
        <v>2437.8</v>
      </c>
      <c r="J123" t="inlineStr">
        <is>
          <t>2,438.17</t>
        </is>
      </c>
      <c r="K123" t="n">
        <v>693984</v>
      </c>
      <c r="L123" t="inlineStr">
        <is>
          <t>1,69,20,52,114.10</t>
        </is>
      </c>
      <c r="M123" t="inlineStr">
        <is>
          <t>49,869</t>
        </is>
      </c>
      <c r="N123" t="inlineStr">
        <is>
          <t>3,78,401</t>
        </is>
      </c>
      <c r="O123" t="n">
        <v>54.53</v>
      </c>
      <c r="P123" t="inlineStr">
        <is>
          <t>2025-07-24</t>
        </is>
      </c>
      <c r="Q123" t="n">
        <v>45</v>
      </c>
      <c r="R123" t="n">
        <v>0.3733333333333374</v>
      </c>
      <c r="S123" t="n">
        <v>1594621.15</v>
      </c>
      <c r="T123" t="n">
        <v>35.39000000000001</v>
      </c>
      <c r="U123" t="n">
        <v>2420.23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2258.7</v>
      </c>
      <c r="AE123" t="n">
        <v>2532.9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0.4352030574785742</v>
      </c>
      <c r="AM123" t="n">
        <v>1.271545634359988</v>
      </c>
      <c r="AN123" t="n">
        <v>0.5</v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2,479.70</t>
        </is>
      </c>
      <c r="E124" t="n">
        <v>2481</v>
      </c>
      <c r="F124" t="n">
        <v>2487</v>
      </c>
      <c r="G124" t="n">
        <v>2442</v>
      </c>
      <c r="H124" t="inlineStr">
        <is>
          <t>2,456.80</t>
        </is>
      </c>
      <c r="I124" t="n">
        <v>2450.4</v>
      </c>
      <c r="J124" t="inlineStr">
        <is>
          <t>2,453.22</t>
        </is>
      </c>
      <c r="K124" t="n">
        <v>1320795</v>
      </c>
      <c r="L124" t="inlineStr">
        <is>
          <t>3,24,01,98,536.90</t>
        </is>
      </c>
      <c r="M124" t="inlineStr">
        <is>
          <t>54,984</t>
        </is>
      </c>
      <c r="N124" t="inlineStr">
        <is>
          <t>9,96,337</t>
        </is>
      </c>
      <c r="O124" t="n">
        <v>75.43000000000001</v>
      </c>
      <c r="P124" t="inlineStr">
        <is>
          <t>2025-07-23</t>
        </is>
      </c>
      <c r="Q124" t="n">
        <v>45</v>
      </c>
      <c r="R124" t="n">
        <v>0.1866666666666687</v>
      </c>
      <c r="S124" t="n">
        <v>1653658.05</v>
      </c>
      <c r="T124" t="n">
        <v>34.11000000000001</v>
      </c>
      <c r="U124" t="n">
        <v>2412.38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2258.7</v>
      </c>
      <c r="AE124" t="n">
        <v>2532.9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0.7987110757269316</v>
      </c>
      <c r="AM124" t="n">
        <v>1.319261213720316</v>
      </c>
      <c r="AN124" t="n">
        <v>0.5</v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2,464.90</t>
        </is>
      </c>
      <c r="E125" t="n">
        <v>2470</v>
      </c>
      <c r="F125" t="n">
        <v>2485</v>
      </c>
      <c r="G125" t="n">
        <v>2452.6</v>
      </c>
      <c r="H125" t="inlineStr">
        <is>
          <t>2,482.50</t>
        </is>
      </c>
      <c r="I125" t="n">
        <v>2479.7</v>
      </c>
      <c r="J125" t="inlineStr">
        <is>
          <t>2,471.98</t>
        </is>
      </c>
      <c r="K125" t="n">
        <v>861632</v>
      </c>
      <c r="L125" t="inlineStr">
        <is>
          <t>2,12,99,37,831.00</t>
        </is>
      </c>
      <c r="M125" t="inlineStr">
        <is>
          <t>46,124</t>
        </is>
      </c>
      <c r="N125" t="inlineStr">
        <is>
          <t>6,10,000</t>
        </is>
      </c>
      <c r="O125" t="n">
        <v>70.8</v>
      </c>
      <c r="P125" t="inlineStr">
        <is>
          <t>2025-07-22</t>
        </is>
      </c>
      <c r="Q125" t="n">
        <v>32.40000000000009</v>
      </c>
      <c r="R125" t="n">
        <v>0.8364197530864146</v>
      </c>
      <c r="S125" t="n">
        <v>1639981.8</v>
      </c>
      <c r="T125" t="n">
        <v>32.81500000000001</v>
      </c>
      <c r="U125" t="n">
        <v>2403.795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2258.7</v>
      </c>
      <c r="AE125" t="n">
        <v>2532.9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0.5253911964144968</v>
      </c>
      <c r="AM125" t="n">
        <v>0.9873533445070876</v>
      </c>
      <c r="AN125" t="n">
        <v>0.7999999999999999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2,489.60</t>
        </is>
      </c>
      <c r="E126" t="n">
        <v>2490.9</v>
      </c>
      <c r="F126" t="n">
        <v>2493.6</v>
      </c>
      <c r="G126" t="n">
        <v>2455.4</v>
      </c>
      <c r="H126" t="inlineStr">
        <is>
          <t>2,464.90</t>
        </is>
      </c>
      <c r="I126" t="n">
        <v>2464.9</v>
      </c>
      <c r="J126" t="inlineStr">
        <is>
          <t>2,469.83</t>
        </is>
      </c>
      <c r="K126" t="n">
        <v>1169960</v>
      </c>
      <c r="L126" t="inlineStr">
        <is>
          <t>2,88,96,07,558.30</t>
        </is>
      </c>
      <c r="M126" t="inlineStr">
        <is>
          <t>61,953</t>
        </is>
      </c>
      <c r="N126" t="inlineStr">
        <is>
          <t>8,04,026</t>
        </is>
      </c>
      <c r="O126" t="n">
        <v>68.72</v>
      </c>
      <c r="P126" t="inlineStr">
        <is>
          <t>2025-07-21</t>
        </is>
      </c>
      <c r="Q126" t="n">
        <v>38.19999999999982</v>
      </c>
      <c r="R126" t="n">
        <v>0.2486910994764409</v>
      </c>
      <c r="S126" t="n">
        <v>1718937.55</v>
      </c>
      <c r="T126" t="n">
        <v>33.23</v>
      </c>
      <c r="U126" t="n">
        <v>2392.965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2258.7</v>
      </c>
      <c r="AE126" t="n">
        <v>2532.9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0.6806297296838969</v>
      </c>
      <c r="AM126" t="n">
        <v>1.149563647306645</v>
      </c>
      <c r="AN126" t="n">
        <v>0.5</v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2,509.80</t>
        </is>
      </c>
      <c r="E127" t="n">
        <v>2514.9</v>
      </c>
      <c r="F127" t="n">
        <v>2514.9</v>
      </c>
      <c r="G127" t="n">
        <v>2481.5</v>
      </c>
      <c r="H127" t="inlineStr">
        <is>
          <t>2,488.10</t>
        </is>
      </c>
      <c r="I127" t="n">
        <v>2489.6</v>
      </c>
      <c r="J127" t="inlineStr">
        <is>
          <t>2,492.22</t>
        </is>
      </c>
      <c r="K127" t="n">
        <v>771112</v>
      </c>
      <c r="L127" t="inlineStr">
        <is>
          <t>1,92,17,82,877.70</t>
        </is>
      </c>
      <c r="M127" t="inlineStr">
        <is>
          <t>45,074</t>
        </is>
      </c>
      <c r="N127" t="inlineStr">
        <is>
          <t>5,33,835</t>
        </is>
      </c>
      <c r="O127" t="n">
        <v>69.23</v>
      </c>
      <c r="P127" t="inlineStr">
        <is>
          <t>2025-07-18</t>
        </is>
      </c>
      <c r="Q127" t="n">
        <v>33.40000000000009</v>
      </c>
      <c r="R127" t="n">
        <v>0.2425149700598768</v>
      </c>
      <c r="S127" t="n">
        <v>1702582.35</v>
      </c>
      <c r="T127" t="n">
        <v>32.68500000000002</v>
      </c>
      <c r="U127" t="n">
        <v>2383.475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2258.7</v>
      </c>
      <c r="AE127" t="n">
        <v>2532.9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0.4529073145859875</v>
      </c>
      <c r="AM127" t="n">
        <v>1.021875478048037</v>
      </c>
      <c r="AN127" t="n">
        <v>0.5</v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2,517.60</t>
        </is>
      </c>
      <c r="E128" t="n">
        <v>2513</v>
      </c>
      <c r="F128" t="n">
        <v>2525.4</v>
      </c>
      <c r="G128" t="n">
        <v>2506.2</v>
      </c>
      <c r="H128" t="inlineStr">
        <is>
          <t>2,513.00</t>
        </is>
      </c>
      <c r="I128" t="n">
        <v>2509.8</v>
      </c>
      <c r="J128" t="inlineStr">
        <is>
          <t>2,516.23</t>
        </is>
      </c>
      <c r="K128" t="n">
        <v>807474</v>
      </c>
      <c r="L128" t="inlineStr">
        <is>
          <t>2,03,17,88,319.40</t>
        </is>
      </c>
      <c r="M128" t="inlineStr">
        <is>
          <t>47,864</t>
        </is>
      </c>
      <c r="N128" t="inlineStr">
        <is>
          <t>5,03,798</t>
        </is>
      </c>
      <c r="O128" t="n">
        <v>62.39</v>
      </c>
      <c r="P128" t="inlineStr">
        <is>
          <t>2025-07-17</t>
        </is>
      </c>
      <c r="Q128" t="n">
        <v>19.20000000000028</v>
      </c>
      <c r="R128" t="n">
        <v>0.1875000000000163</v>
      </c>
      <c r="S128" t="n">
        <v>1798319.95</v>
      </c>
      <c r="T128" t="n">
        <v>32.045</v>
      </c>
      <c r="U128" t="n">
        <v>2374.305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2258.7</v>
      </c>
      <c r="AE128" t="n">
        <v>2532.9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0.4490157605158081</v>
      </c>
      <c r="AM128" t="n">
        <v>0.5991574348572405</v>
      </c>
      <c r="AN128" t="n">
        <v>0.5</v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2,526.90</t>
        </is>
      </c>
      <c r="E129" t="n">
        <v>2526.3</v>
      </c>
      <c r="F129" t="n">
        <v>2532.9</v>
      </c>
      <c r="G129" t="n">
        <v>2507.5</v>
      </c>
      <c r="H129" t="inlineStr">
        <is>
          <t>2,510.00</t>
        </is>
      </c>
      <c r="I129" t="n">
        <v>2517.6</v>
      </c>
      <c r="J129" t="inlineStr">
        <is>
          <t>2,522.42</t>
        </is>
      </c>
      <c r="K129" t="n">
        <v>1284379</v>
      </c>
      <c r="L129" t="inlineStr">
        <is>
          <t>3,23,97,39,295.20</t>
        </is>
      </c>
      <c r="M129" t="inlineStr">
        <is>
          <t>47,859</t>
        </is>
      </c>
      <c r="N129" t="inlineStr">
        <is>
          <t>9,45,305</t>
        </is>
      </c>
      <c r="O129" t="n">
        <v>73.59999999999999</v>
      </c>
      <c r="P129" t="inlineStr">
        <is>
          <t>2025-07-16</t>
        </is>
      </c>
      <c r="Q129" t="n">
        <v>25.40000000000009</v>
      </c>
      <c r="R129" t="n">
        <v>0.3976377952755855</v>
      </c>
      <c r="S129" t="n">
        <v>1818673.7</v>
      </c>
      <c r="T129" t="n">
        <v>31.95999999999999</v>
      </c>
      <c r="U129" t="n">
        <v>2363.525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2258.7</v>
      </c>
      <c r="AE129" t="n">
        <v>2532.9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0.7062173934774556</v>
      </c>
      <c r="AM129" t="n">
        <v>0.7947434292866113</v>
      </c>
      <c r="AN129" t="n">
        <v>0.5</v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2,516.60</t>
        </is>
      </c>
      <c r="E130" t="n">
        <v>2520.7</v>
      </c>
      <c r="F130" t="n">
        <v>2529.9</v>
      </c>
      <c r="G130" t="n">
        <v>2510</v>
      </c>
      <c r="H130" t="inlineStr">
        <is>
          <t>2,524.70</t>
        </is>
      </c>
      <c r="I130" t="n">
        <v>2526.9</v>
      </c>
      <c r="J130" t="inlineStr">
        <is>
          <t>2,522.93</t>
        </is>
      </c>
      <c r="K130" t="n">
        <v>1700294</v>
      </c>
      <c r="L130" t="inlineStr">
        <is>
          <t>4,28,97,16,703.00</t>
        </is>
      </c>
      <c r="M130" t="inlineStr">
        <is>
          <t>70,430</t>
        </is>
      </c>
      <c r="N130" t="inlineStr">
        <is>
          <t>12,16,872</t>
        </is>
      </c>
      <c r="O130" t="n">
        <v>71.56999999999999</v>
      </c>
      <c r="P130" t="inlineStr">
        <is>
          <t>2025-07-15</t>
        </is>
      </c>
      <c r="Q130" t="n">
        <v>19.90000000000009</v>
      </c>
      <c r="R130" t="n">
        <v>0.8492462311557796</v>
      </c>
      <c r="S130" t="n">
        <v>1857282.9</v>
      </c>
      <c r="T130" t="n">
        <v>32.98499999999999</v>
      </c>
      <c r="U130" t="n">
        <v>2352.51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2258.7</v>
      </c>
      <c r="AE130" t="n">
        <v>2532.5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0.9154738893035628</v>
      </c>
      <c r="AM130" t="n">
        <v>0.6033045323631983</v>
      </c>
      <c r="AN130" t="n">
        <v>0.5</v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2,519.60</t>
        </is>
      </c>
      <c r="E131" t="n">
        <v>2500</v>
      </c>
      <c r="F131" t="n">
        <v>2532.5</v>
      </c>
      <c r="G131" t="n">
        <v>2490</v>
      </c>
      <c r="H131" t="inlineStr">
        <is>
          <t>2,517.40</t>
        </is>
      </c>
      <c r="I131" t="n">
        <v>2516.6</v>
      </c>
      <c r="J131" t="inlineStr">
        <is>
          <t>2,512.77</t>
        </is>
      </c>
      <c r="K131" t="n">
        <v>2427712</v>
      </c>
      <c r="L131" t="inlineStr">
        <is>
          <t>6,10,02,89,947.20</t>
        </is>
      </c>
      <c r="M131" t="inlineStr">
        <is>
          <t>73,611</t>
        </is>
      </c>
      <c r="N131" t="inlineStr">
        <is>
          <t>18,00,721</t>
        </is>
      </c>
      <c r="O131" t="n">
        <v>74.17</v>
      </c>
      <c r="P131" t="inlineStr">
        <is>
          <t>2025-07-14</t>
        </is>
      </c>
      <c r="Q131" t="n">
        <v>42.5</v>
      </c>
      <c r="R131" t="n">
        <v>0.6258823529411743</v>
      </c>
      <c r="S131" t="n">
        <v>1828232.4</v>
      </c>
      <c r="T131" t="n">
        <v>32.98999999999999</v>
      </c>
      <c r="U131" t="n">
        <v>2342.595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2258.7</v>
      </c>
      <c r="AE131" t="n">
        <v>2532.5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1.327901201182082</v>
      </c>
      <c r="AM131" t="n">
        <v>1.288269172476508</v>
      </c>
      <c r="AN131" t="n">
        <v>0.5</v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2,408.40</t>
        </is>
      </c>
      <c r="E132" t="n">
        <v>2500</v>
      </c>
      <c r="F132" t="n">
        <v>2530</v>
      </c>
      <c r="G132" t="n">
        <v>2461</v>
      </c>
      <c r="H132" t="inlineStr">
        <is>
          <t>2,520.00</t>
        </is>
      </c>
      <c r="I132" t="n">
        <v>2519.6</v>
      </c>
      <c r="J132" t="inlineStr">
        <is>
          <t>2,514.19</t>
        </is>
      </c>
      <c r="K132" t="n">
        <v>7242235</v>
      </c>
      <c r="L132" t="inlineStr">
        <is>
          <t>18,20,83,28,733.30</t>
        </is>
      </c>
      <c r="M132" t="inlineStr">
        <is>
          <t>2,31,877</t>
        </is>
      </c>
      <c r="N132" t="inlineStr">
        <is>
          <t>41,81,617</t>
        </is>
      </c>
      <c r="O132" t="n">
        <v>57.74</v>
      </c>
      <c r="P132" t="inlineStr">
        <is>
          <t>2025-07-11</t>
        </is>
      </c>
      <c r="Q132" t="n">
        <v>69</v>
      </c>
      <c r="R132" t="n">
        <v>0.8492753623188393</v>
      </c>
      <c r="S132" t="n">
        <v>1762111.65</v>
      </c>
      <c r="T132" t="n">
        <v>32.03999999999998</v>
      </c>
      <c r="U132" t="n">
        <v>2333.135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2258.7</v>
      </c>
      <c r="AE132" t="n">
        <v>2530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+3</t>
        </is>
      </c>
      <c r="AJ132" t="n">
        <v>3</v>
      </c>
      <c r="AL132" t="n">
        <v>4.109975097207944</v>
      </c>
      <c r="AM132" t="n">
        <v>2.153558052434458</v>
      </c>
      <c r="AN132" t="n">
        <v>1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2,423.40</t>
        </is>
      </c>
      <c r="E133" t="n">
        <v>2423.4</v>
      </c>
      <c r="F133" t="n">
        <v>2434</v>
      </c>
      <c r="G133" t="n">
        <v>2397.6</v>
      </c>
      <c r="H133" t="inlineStr">
        <is>
          <t>2,407.00</t>
        </is>
      </c>
      <c r="I133" t="n">
        <v>2408.4</v>
      </c>
      <c r="J133" t="inlineStr">
        <is>
          <t>2,413.88</t>
        </is>
      </c>
      <c r="K133" t="n">
        <v>1053695</v>
      </c>
      <c r="L133" t="inlineStr">
        <is>
          <t>2,54,34,98,300.00</t>
        </is>
      </c>
      <c r="M133" t="inlineStr">
        <is>
          <t>59,529</t>
        </is>
      </c>
      <c r="N133" t="inlineStr">
        <is>
          <t>6,98,467</t>
        </is>
      </c>
      <c r="O133" t="n">
        <v>66.29000000000001</v>
      </c>
      <c r="P133" t="inlineStr">
        <is>
          <t>2025-07-10</t>
        </is>
      </c>
      <c r="Q133" t="n">
        <v>36.40000000000009</v>
      </c>
      <c r="R133" t="n">
        <v>0.296703296703301</v>
      </c>
      <c r="S133" t="n">
        <v>1487034</v>
      </c>
      <c r="T133" t="n">
        <v>29.73499999999999</v>
      </c>
      <c r="U133" t="n">
        <v>2323.105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2258.7</v>
      </c>
      <c r="AE133" t="n">
        <v>2439.7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0.7085883712141081</v>
      </c>
      <c r="AM133" t="n">
        <v>1.224146628552215</v>
      </c>
      <c r="AN133" t="n">
        <v>0.5</v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2,392.70</t>
        </is>
      </c>
      <c r="E134" t="n">
        <v>2399</v>
      </c>
      <c r="F134" t="n">
        <v>2439.7</v>
      </c>
      <c r="G134" t="n">
        <v>2397.1</v>
      </c>
      <c r="H134" t="inlineStr">
        <is>
          <t>2,421.30</t>
        </is>
      </c>
      <c r="I134" t="n">
        <v>2423.4</v>
      </c>
      <c r="J134" t="inlineStr">
        <is>
          <t>2,424.04</t>
        </is>
      </c>
      <c r="K134" t="n">
        <v>1741690</v>
      </c>
      <c r="L134" t="inlineStr">
        <is>
          <t>4,22,19,29,533.60</t>
        </is>
      </c>
      <c r="M134" t="inlineStr">
        <is>
          <t>88,529</t>
        </is>
      </c>
      <c r="N134" t="inlineStr">
        <is>
          <t>10,31,838</t>
        </is>
      </c>
      <c r="O134" t="n">
        <v>59.24</v>
      </c>
      <c r="P134" t="inlineStr">
        <is>
          <t>2025-07-09</t>
        </is>
      </c>
      <c r="Q134" t="n">
        <v>42.59999999999991</v>
      </c>
      <c r="R134" t="n">
        <v>0.6173708920187849</v>
      </c>
      <c r="S134" t="n">
        <v>1601328.45</v>
      </c>
      <c r="T134" t="n">
        <v>31.10999999999999</v>
      </c>
      <c r="U134" t="n">
        <v>2319.32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2258.7</v>
      </c>
      <c r="AE134" t="n">
        <v>2439.7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1.087653191948223</v>
      </c>
      <c r="AM134" t="n">
        <v>1.369334619093536</v>
      </c>
      <c r="AN134" t="n">
        <v>0.5</v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2,410.40</t>
        </is>
      </c>
      <c r="E135" t="n">
        <v>2405.4</v>
      </c>
      <c r="F135" t="n">
        <v>2418.5</v>
      </c>
      <c r="G135" t="n">
        <v>2386</v>
      </c>
      <c r="H135" t="inlineStr">
        <is>
          <t>2,400.00</t>
        </is>
      </c>
      <c r="I135" t="n">
        <v>2392.7</v>
      </c>
      <c r="J135" t="inlineStr">
        <is>
          <t>2,398.59</t>
        </is>
      </c>
      <c r="K135" t="n">
        <v>1471046</v>
      </c>
      <c r="L135" t="inlineStr">
        <is>
          <t>3,52,84,30,095.30</t>
        </is>
      </c>
      <c r="M135" t="inlineStr">
        <is>
          <t>65,914</t>
        </is>
      </c>
      <c r="N135" t="inlineStr">
        <is>
          <t>10,10,167</t>
        </is>
      </c>
      <c r="O135" t="n">
        <v>68.67</v>
      </c>
      <c r="P135" t="inlineStr">
        <is>
          <t>2025-07-08</t>
        </is>
      </c>
      <c r="Q135" t="n">
        <v>32.5</v>
      </c>
      <c r="R135" t="n">
        <v>0.2061538461538405</v>
      </c>
      <c r="S135" t="n">
        <v>1613129.3</v>
      </c>
      <c r="T135" t="n">
        <v>30.55999999999999</v>
      </c>
      <c r="U135" t="n">
        <v>2316.97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2258.7</v>
      </c>
      <c r="AE135" t="n">
        <v>2418.5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0.9119206997232026</v>
      </c>
      <c r="AM135" t="n">
        <v>1.06348167539267</v>
      </c>
      <c r="AN135" t="n">
        <v>0.5</v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2,339.30</t>
        </is>
      </c>
      <c r="E136" t="n">
        <v>2341</v>
      </c>
      <c r="F136" t="n">
        <v>2415.7</v>
      </c>
      <c r="G136" t="n">
        <v>2341</v>
      </c>
      <c r="H136" t="inlineStr">
        <is>
          <t>2,408.70</t>
        </is>
      </c>
      <c r="I136" t="n">
        <v>2410.4</v>
      </c>
      <c r="J136" t="inlineStr">
        <is>
          <t>2,396.68</t>
        </is>
      </c>
      <c r="K136" t="n">
        <v>2701583</v>
      </c>
      <c r="L136" t="inlineStr">
        <is>
          <t>6,47,48,24,763.30</t>
        </is>
      </c>
      <c r="M136" t="inlineStr">
        <is>
          <t>1,37,873</t>
        </is>
      </c>
      <c r="N136" t="inlineStr">
        <is>
          <t>13,80,494</t>
        </is>
      </c>
      <c r="O136" t="n">
        <v>51.1</v>
      </c>
      <c r="P136" t="inlineStr">
        <is>
          <t>2025-07-07</t>
        </is>
      </c>
      <c r="Q136" t="n">
        <v>74.69999999999982</v>
      </c>
      <c r="R136" t="n">
        <v>0.9290495314591736</v>
      </c>
      <c r="S136" t="n">
        <v>1628516.1</v>
      </c>
      <c r="T136" t="n">
        <v>30.02499999999998</v>
      </c>
      <c r="U136" t="n">
        <v>2317.095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2258.7</v>
      </c>
      <c r="AE136" t="n">
        <v>2415.7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1.658923114115973</v>
      </c>
      <c r="AM136" t="n">
        <v>2.48792672772689</v>
      </c>
      <c r="AN136" t="n">
        <v>0.5</v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2,313.40</t>
        </is>
      </c>
      <c r="E137" t="n">
        <v>2318</v>
      </c>
      <c r="F137" t="n">
        <v>2341.4</v>
      </c>
      <c r="G137" t="n">
        <v>2310.3</v>
      </c>
      <c r="H137" t="inlineStr">
        <is>
          <t>2,341.30</t>
        </is>
      </c>
      <c r="I137" t="n">
        <v>2339.3</v>
      </c>
      <c r="J137" t="inlineStr">
        <is>
          <t>2,330.87</t>
        </is>
      </c>
      <c r="K137" t="n">
        <v>1242346</v>
      </c>
      <c r="L137" t="inlineStr">
        <is>
          <t>2,89,57,42,841.00</t>
        </is>
      </c>
      <c r="M137" t="inlineStr">
        <is>
          <t>57,377</t>
        </is>
      </c>
      <c r="N137" t="inlineStr">
        <is>
          <t>8,48,038</t>
        </is>
      </c>
      <c r="O137" t="n">
        <v>68.26000000000001</v>
      </c>
      <c r="P137" t="inlineStr">
        <is>
          <t>2025-07-04</t>
        </is>
      </c>
      <c r="Q137" t="n">
        <v>31.09999999999991</v>
      </c>
      <c r="R137" t="n">
        <v>0.9324758842443756</v>
      </c>
      <c r="S137" t="n">
        <v>1558118.05</v>
      </c>
      <c r="T137" t="n">
        <v>27.32499999999997</v>
      </c>
      <c r="U137" t="n">
        <v>2316.235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2258.7</v>
      </c>
      <c r="AE137" t="n">
        <v>2409.5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0.7973375316459494</v>
      </c>
      <c r="AM137" t="n">
        <v>1.138151875571818</v>
      </c>
      <c r="AN137" t="n">
        <v>0.5</v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2,307.10</t>
        </is>
      </c>
      <c r="E138" t="n">
        <v>2310</v>
      </c>
      <c r="F138" t="n">
        <v>2326.9</v>
      </c>
      <c r="G138" t="n">
        <v>2304</v>
      </c>
      <c r="H138" t="inlineStr">
        <is>
          <t>2,314.80</t>
        </is>
      </c>
      <c r="I138" t="n">
        <v>2313.4</v>
      </c>
      <c r="J138" t="inlineStr">
        <is>
          <t>2,316.37</t>
        </is>
      </c>
      <c r="K138" t="n">
        <v>1060039</v>
      </c>
      <c r="L138" t="inlineStr">
        <is>
          <t>2,45,54,40,560.60</t>
        </is>
      </c>
      <c r="M138" t="inlineStr">
        <is>
          <t>56,694</t>
        </is>
      </c>
      <c r="N138" t="inlineStr">
        <is>
          <t>6,33,721</t>
        </is>
      </c>
      <c r="O138" t="n">
        <v>59.78</v>
      </c>
      <c r="P138" t="inlineStr">
        <is>
          <t>2025-07-03</t>
        </is>
      </c>
      <c r="Q138" t="n">
        <v>22.90000000000009</v>
      </c>
      <c r="R138" t="n">
        <v>0.4104803493449805</v>
      </c>
      <c r="S138" t="n">
        <v>1545875.15</v>
      </c>
      <c r="T138" t="n">
        <v>27.08999999999999</v>
      </c>
      <c r="U138" t="n">
        <v>2318.76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2258.7</v>
      </c>
      <c r="AE138" t="n">
        <v>2487.4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0.6857209652409511</v>
      </c>
      <c r="AM138" t="n">
        <v>0.845330380214105</v>
      </c>
      <c r="AN138" t="n">
        <v>0.5</v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2,295.50</t>
        </is>
      </c>
      <c r="E139" t="n">
        <v>2295</v>
      </c>
      <c r="F139" t="n">
        <v>2309</v>
      </c>
      <c r="G139" t="n">
        <v>2287.6</v>
      </c>
      <c r="H139" t="inlineStr">
        <is>
          <t>2,306.90</t>
        </is>
      </c>
      <c r="I139" t="n">
        <v>2307.1</v>
      </c>
      <c r="J139" t="inlineStr">
        <is>
          <t>2,300.65</t>
        </is>
      </c>
      <c r="K139" t="n">
        <v>1128034</v>
      </c>
      <c r="L139" t="inlineStr">
        <is>
          <t>2,59,52,12,391.10</t>
        </is>
      </c>
      <c r="M139" t="inlineStr">
        <is>
          <t>46,377</t>
        </is>
      </c>
      <c r="N139" t="inlineStr">
        <is>
          <t>8,06,537</t>
        </is>
      </c>
      <c r="O139" t="n">
        <v>71.5</v>
      </c>
      <c r="P139" t="inlineStr">
        <is>
          <t>2025-07-02</t>
        </is>
      </c>
      <c r="Q139" t="n">
        <v>21.40000000000009</v>
      </c>
      <c r="R139" t="n">
        <v>0.9112149532710242</v>
      </c>
      <c r="S139" t="n">
        <v>1582272.1</v>
      </c>
      <c r="T139" t="n">
        <v>27.49999999999998</v>
      </c>
      <c r="U139" t="n">
        <v>2321.91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2258.7</v>
      </c>
      <c r="AE139" t="n">
        <v>2487.4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0.7129203630652401</v>
      </c>
      <c r="AM139" t="n">
        <v>0.7781818181818221</v>
      </c>
      <c r="AN139" t="n">
        <v>0.5</v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2,294.60</t>
        </is>
      </c>
      <c r="E140" t="n">
        <v>2300</v>
      </c>
      <c r="F140" t="n">
        <v>2302.6</v>
      </c>
      <c r="G140" t="n">
        <v>2286.6</v>
      </c>
      <c r="H140" t="inlineStr">
        <is>
          <t>2,298.00</t>
        </is>
      </c>
      <c r="I140" t="n">
        <v>2295.5</v>
      </c>
      <c r="J140" t="inlineStr">
        <is>
          <t>2,294.62</t>
        </is>
      </c>
      <c r="K140" t="n">
        <v>759914</v>
      </c>
      <c r="L140" t="inlineStr">
        <is>
          <t>1,74,37,12,239.80</t>
        </is>
      </c>
      <c r="M140" t="inlineStr">
        <is>
          <t>44,581</t>
        </is>
      </c>
      <c r="N140" t="inlineStr">
        <is>
          <t>4,92,469</t>
        </is>
      </c>
      <c r="O140" t="n">
        <v>64.81</v>
      </c>
      <c r="P140" t="inlineStr">
        <is>
          <t>2025-07-01</t>
        </is>
      </c>
      <c r="Q140" t="n">
        <v>16</v>
      </c>
      <c r="R140" t="n">
        <v>0.5562500000000057</v>
      </c>
      <c r="S140" t="n">
        <v>1690265.2</v>
      </c>
      <c r="T140" t="n">
        <v>27.70499999999997</v>
      </c>
      <c r="U140" t="n">
        <v>2324.78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2258.7</v>
      </c>
      <c r="AE140" t="n">
        <v>2487.4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0.4495827045365426</v>
      </c>
      <c r="AM140" t="n">
        <v>0.5775130842808163</v>
      </c>
      <c r="AN140" t="n">
        <v>0.7</v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2,306.90</t>
        </is>
      </c>
      <c r="E141" t="n">
        <v>2309.9</v>
      </c>
      <c r="F141" t="n">
        <v>2317</v>
      </c>
      <c r="G141" t="n">
        <v>2288</v>
      </c>
      <c r="H141" t="inlineStr">
        <is>
          <t>2,295.90</t>
        </is>
      </c>
      <c r="I141" t="n">
        <v>2294.6</v>
      </c>
      <c r="J141" t="inlineStr">
        <is>
          <t>2,299.75</t>
        </is>
      </c>
      <c r="K141" t="n">
        <v>1403754</v>
      </c>
      <c r="L141" t="inlineStr">
        <is>
          <t>3,22,82,88,072.00</t>
        </is>
      </c>
      <c r="M141" t="inlineStr">
        <is>
          <t>89,204</t>
        </is>
      </c>
      <c r="N141" t="inlineStr">
        <is>
          <t>9,70,657</t>
        </is>
      </c>
      <c r="O141" t="n">
        <v>69.15000000000001</v>
      </c>
      <c r="P141" t="inlineStr">
        <is>
          <t>2025-06-30</t>
        </is>
      </c>
      <c r="Q141" t="n">
        <v>29</v>
      </c>
      <c r="R141" t="n">
        <v>0.2275862068965486</v>
      </c>
      <c r="S141" t="n">
        <v>1734465.15</v>
      </c>
      <c r="T141" t="n">
        <v>28.74999999999998</v>
      </c>
      <c r="U141" t="n">
        <v>2327.62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2258.7</v>
      </c>
      <c r="AE141" t="n">
        <v>2487.4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0.8093296080350765</v>
      </c>
      <c r="AM141" t="n">
        <v>1.008695652173914</v>
      </c>
      <c r="AN141" t="n">
        <v>0.5</v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2,280.80</t>
        </is>
      </c>
      <c r="E142" t="n">
        <v>2280.8</v>
      </c>
      <c r="F142" t="n">
        <v>2310.5</v>
      </c>
      <c r="G142" t="n">
        <v>2279.3</v>
      </c>
      <c r="H142" t="inlineStr">
        <is>
          <t>2,308.10</t>
        </is>
      </c>
      <c r="I142" t="n">
        <v>2306.9</v>
      </c>
      <c r="J142" t="inlineStr">
        <is>
          <t>2,300.34</t>
        </is>
      </c>
      <c r="K142" t="n">
        <v>1050745</v>
      </c>
      <c r="L142" t="inlineStr">
        <is>
          <t>2,41,70,69,888.20</t>
        </is>
      </c>
      <c r="M142" t="inlineStr">
        <is>
          <t>64,425</t>
        </is>
      </c>
      <c r="N142" t="inlineStr">
        <is>
          <t>7,39,883</t>
        </is>
      </c>
      <c r="O142" t="n">
        <v>70.42</v>
      </c>
      <c r="P142" t="inlineStr">
        <is>
          <t>2025-06-27</t>
        </is>
      </c>
      <c r="Q142" t="n">
        <v>31.19999999999981</v>
      </c>
      <c r="R142" t="n">
        <v>0.8846153846153869</v>
      </c>
      <c r="S142" t="n">
        <v>1723187.7</v>
      </c>
      <c r="T142" t="n">
        <v>29.31999999999998</v>
      </c>
      <c r="U142" t="n">
        <v>2331.47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2258.7</v>
      </c>
      <c r="AE142" t="n">
        <v>2487.4</v>
      </c>
      <c r="AF142" t="inlineStr">
        <is>
          <t>Support</t>
        </is>
      </c>
      <c r="AG142" t="inlineStr">
        <is>
          <t>No_Supply</t>
        </is>
      </c>
      <c r="AH142" t="inlineStr">
        <is>
          <t>Pending ⏳</t>
        </is>
      </c>
      <c r="AL142" t="n">
        <v>0.60976816396728</v>
      </c>
      <c r="AM142" t="n">
        <v>1.064120054570254</v>
      </c>
      <c r="AN142" t="n">
        <v>0.5</v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2,278.70</t>
        </is>
      </c>
      <c r="E143" t="n">
        <v>2288.9</v>
      </c>
      <c r="F143" t="n">
        <v>2291</v>
      </c>
      <c r="G143" t="n">
        <v>2271.6</v>
      </c>
      <c r="H143" t="inlineStr">
        <is>
          <t>2,280.90</t>
        </is>
      </c>
      <c r="I143" t="n">
        <v>2280.8</v>
      </c>
      <c r="J143" t="inlineStr">
        <is>
          <t>2,280.59</t>
        </is>
      </c>
      <c r="K143" t="n">
        <v>1874722</v>
      </c>
      <c r="L143" t="inlineStr">
        <is>
          <t>4,27,54,81,346.00</t>
        </is>
      </c>
      <c r="M143" t="inlineStr">
        <is>
          <t>68,684</t>
        </is>
      </c>
      <c r="N143" t="inlineStr">
        <is>
          <t>11,26,762</t>
        </is>
      </c>
      <c r="O143" t="n">
        <v>60.1</v>
      </c>
      <c r="P143" t="inlineStr">
        <is>
          <t>2025-06-26</t>
        </is>
      </c>
      <c r="Q143" t="n">
        <v>19.40000000000009</v>
      </c>
      <c r="R143" t="n">
        <v>0.4742268041237232</v>
      </c>
      <c r="S143" t="n">
        <v>1835095.05</v>
      </c>
      <c r="T143" t="n">
        <v>29.32999999999999</v>
      </c>
      <c r="U143" t="n">
        <v>2333.54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2258.7</v>
      </c>
      <c r="AE143" t="n">
        <v>2487.4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1.021593949588605</v>
      </c>
      <c r="AM143" t="n">
        <v>0.6614387998636241</v>
      </c>
      <c r="AN143" t="n">
        <v>0.5</v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2,263.10</t>
        </is>
      </c>
      <c r="E144" t="n">
        <v>2279</v>
      </c>
      <c r="F144" t="n">
        <v>2290.5</v>
      </c>
      <c r="G144" t="n">
        <v>2271.4</v>
      </c>
      <c r="H144" t="inlineStr">
        <is>
          <t>2,277.00</t>
        </is>
      </c>
      <c r="I144" t="n">
        <v>2278.7</v>
      </c>
      <c r="J144" t="inlineStr">
        <is>
          <t>2,279.46</t>
        </is>
      </c>
      <c r="K144" t="n">
        <v>1047270</v>
      </c>
      <c r="L144" t="inlineStr">
        <is>
          <t>2,38,72,08,951.10</t>
        </is>
      </c>
      <c r="M144" t="inlineStr">
        <is>
          <t>61,222</t>
        </is>
      </c>
      <c r="N144" t="inlineStr">
        <is>
          <t>7,15,077</t>
        </is>
      </c>
      <c r="O144" t="n">
        <v>68.28</v>
      </c>
      <c r="P144" t="inlineStr">
        <is>
          <t>2025-06-25</t>
        </is>
      </c>
      <c r="Q144" t="n">
        <v>19.09999999999991</v>
      </c>
      <c r="R144" t="n">
        <v>0.3821989528795687</v>
      </c>
      <c r="S144" t="n">
        <v>1796922.7</v>
      </c>
      <c r="T144" t="n">
        <v>29.38499999999999</v>
      </c>
      <c r="U144" t="n">
        <v>2337.835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2258.7</v>
      </c>
      <c r="AE144" t="n">
        <v>2487.4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0.582813050333217</v>
      </c>
      <c r="AM144" t="n">
        <v>0.6499914922579518</v>
      </c>
      <c r="AN144" t="n">
        <v>0.4999999999999999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2,275.10</t>
        </is>
      </c>
      <c r="E145" t="n">
        <v>2295</v>
      </c>
      <c r="F145" t="n">
        <v>2301</v>
      </c>
      <c r="G145" t="n">
        <v>2260.3</v>
      </c>
      <c r="H145" t="inlineStr">
        <is>
          <t>2,267.50</t>
        </is>
      </c>
      <c r="I145" t="n">
        <v>2263.1</v>
      </c>
      <c r="J145" t="inlineStr">
        <is>
          <t>2,274.92</t>
        </is>
      </c>
      <c r="K145" t="n">
        <v>2440747</v>
      </c>
      <c r="L145" t="inlineStr">
        <is>
          <t>5,55,25,06,058.50</t>
        </is>
      </c>
      <c r="M145" t="inlineStr">
        <is>
          <t>1,10,169</t>
        </is>
      </c>
      <c r="N145" t="inlineStr">
        <is>
          <t>16,37,586</t>
        </is>
      </c>
      <c r="O145" t="n">
        <v>67.09</v>
      </c>
      <c r="P145" t="inlineStr">
        <is>
          <t>2025-06-24</t>
        </is>
      </c>
      <c r="Q145" t="n">
        <v>40.69999999999982</v>
      </c>
      <c r="R145" t="n">
        <v>0.0687960687960624</v>
      </c>
      <c r="S145" t="n">
        <v>1789435.05</v>
      </c>
      <c r="T145" t="n">
        <v>30.23</v>
      </c>
      <c r="U145" t="n">
        <v>2342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2258.7</v>
      </c>
      <c r="AE145" t="n">
        <v>2487.4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1.363976300788341</v>
      </c>
      <c r="AM145" t="n">
        <v>1.346344690704592</v>
      </c>
      <c r="AN145" t="n">
        <v>0.5</v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2,306.20</t>
        </is>
      </c>
      <c r="E146" t="n">
        <v>2283.4</v>
      </c>
      <c r="F146" t="n">
        <v>2286</v>
      </c>
      <c r="G146" t="n">
        <v>2258.7</v>
      </c>
      <c r="H146" t="inlineStr">
        <is>
          <t>2,276.00</t>
        </is>
      </c>
      <c r="I146" t="n">
        <v>2275.1</v>
      </c>
      <c r="J146" t="inlineStr">
        <is>
          <t>2,271.88</t>
        </is>
      </c>
      <c r="K146" t="n">
        <v>842856</v>
      </c>
      <c r="L146" t="inlineStr">
        <is>
          <t>1,91,48,69,023.00</t>
        </is>
      </c>
      <c r="M146" t="inlineStr">
        <is>
          <t>54,582</t>
        </is>
      </c>
      <c r="N146" t="inlineStr">
        <is>
          <t>4,40,836</t>
        </is>
      </c>
      <c r="O146" t="n">
        <v>52.3</v>
      </c>
      <c r="P146" t="inlineStr">
        <is>
          <t>2025-06-23</t>
        </is>
      </c>
      <c r="Q146" t="n">
        <v>27.30000000000019</v>
      </c>
      <c r="R146" t="n">
        <v>0.6007326007326</v>
      </c>
      <c r="S146" t="n">
        <v>1760660.6</v>
      </c>
      <c r="T146" t="n">
        <v>30.655</v>
      </c>
      <c r="U146" t="n">
        <v>2347.855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2258.7</v>
      </c>
      <c r="AE146" t="n">
        <v>2487.4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0.478715772932046</v>
      </c>
      <c r="AM146" t="n">
        <v>0.8905561898548422</v>
      </c>
      <c r="AN146" t="n">
        <v>0.4999999999999999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2,294.20</t>
        </is>
      </c>
      <c r="E147" t="n">
        <v>2295</v>
      </c>
      <c r="F147" t="n">
        <v>2313</v>
      </c>
      <c r="G147" t="n">
        <v>2292.4</v>
      </c>
      <c r="H147" t="inlineStr">
        <is>
          <t>2,302.00</t>
        </is>
      </c>
      <c r="I147" t="n">
        <v>2306.2</v>
      </c>
      <c r="J147" t="inlineStr">
        <is>
          <t>2,304.39</t>
        </is>
      </c>
      <c r="K147" t="n">
        <v>2685864</v>
      </c>
      <c r="L147" t="inlineStr">
        <is>
          <t>6,18,92,90,806.20</t>
        </is>
      </c>
      <c r="M147" t="inlineStr">
        <is>
          <t>75,830</t>
        </is>
      </c>
      <c r="N147" t="inlineStr">
        <is>
          <t>21,65,220</t>
        </is>
      </c>
      <c r="O147" t="n">
        <v>80.62</v>
      </c>
      <c r="P147" t="inlineStr">
        <is>
          <t>2025-06-20</t>
        </is>
      </c>
      <c r="Q147" t="n">
        <v>20.59999999999991</v>
      </c>
      <c r="R147" t="n">
        <v>0.6699029126213489</v>
      </c>
      <c r="S147" t="n">
        <v>1763148.7</v>
      </c>
      <c r="T147" t="n">
        <v>30.95</v>
      </c>
      <c r="U147" t="n">
        <v>2353.805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2252.35</v>
      </c>
      <c r="AE147" t="n">
        <v>2487.4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Support broken +2</t>
        </is>
      </c>
      <c r="AJ147" t="n">
        <v>2</v>
      </c>
      <c r="AL147" t="n">
        <v>1.523333794818327</v>
      </c>
      <c r="AM147" t="n">
        <v>0.6655896607431312</v>
      </c>
      <c r="AN147" t="n">
        <v>0.55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2,297.30</t>
        </is>
      </c>
      <c r="E148" t="n">
        <v>2300.1</v>
      </c>
      <c r="F148" t="n">
        <v>2307.8</v>
      </c>
      <c r="G148" t="n">
        <v>2290.3</v>
      </c>
      <c r="H148" t="inlineStr">
        <is>
          <t>2,292.00</t>
        </is>
      </c>
      <c r="I148" t="n">
        <v>2294.2</v>
      </c>
      <c r="J148" t="inlineStr">
        <is>
          <t>2,297.81</t>
        </is>
      </c>
      <c r="K148" t="n">
        <v>1214549</v>
      </c>
      <c r="L148" t="inlineStr">
        <is>
          <t>2,79,07,98,321.90</t>
        </is>
      </c>
      <c r="M148" t="inlineStr">
        <is>
          <t>86,978</t>
        </is>
      </c>
      <c r="N148" t="inlineStr">
        <is>
          <t>6,01,344</t>
        </is>
      </c>
      <c r="O148" t="n">
        <v>49.51</v>
      </c>
      <c r="P148" t="inlineStr">
        <is>
          <t>2025-06-19</t>
        </is>
      </c>
      <c r="Q148" t="n">
        <v>17.5</v>
      </c>
      <c r="R148" t="n">
        <v>0.222857142857122</v>
      </c>
      <c r="S148" t="n">
        <v>1671061.4</v>
      </c>
      <c r="T148" t="n">
        <v>31.66500000000001</v>
      </c>
      <c r="U148" t="n">
        <v>2356.455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2150</v>
      </c>
      <c r="AE148" t="n">
        <v>2487.4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0.7268129106446957</v>
      </c>
      <c r="AM148" t="n">
        <v>0.5526606663508604</v>
      </c>
      <c r="AN148" t="n">
        <v>0.5</v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2,328.60</t>
        </is>
      </c>
      <c r="E149" t="n">
        <v>2327.7</v>
      </c>
      <c r="F149" t="n">
        <v>2331.4</v>
      </c>
      <c r="G149" t="n">
        <v>2285.5</v>
      </c>
      <c r="H149" t="inlineStr">
        <is>
          <t>2,295.10</t>
        </is>
      </c>
      <c r="I149" t="n">
        <v>2297.3</v>
      </c>
      <c r="J149" t="inlineStr">
        <is>
          <t>2,302.05</t>
        </is>
      </c>
      <c r="K149" t="n">
        <v>2056563</v>
      </c>
      <c r="L149" t="inlineStr">
        <is>
          <t>4,73,43,13,425.60</t>
        </is>
      </c>
      <c r="M149" t="inlineStr">
        <is>
          <t>72,649</t>
        </is>
      </c>
      <c r="N149" t="inlineStr">
        <is>
          <t>14,20,419</t>
        </is>
      </c>
      <c r="O149" t="n">
        <v>69.06999999999999</v>
      </c>
      <c r="P149" t="inlineStr">
        <is>
          <t>2025-06-18</t>
        </is>
      </c>
      <c r="Q149" t="n">
        <v>45.90000000000009</v>
      </c>
      <c r="R149" t="n">
        <v>0.2570806100217899</v>
      </c>
      <c r="S149" t="n">
        <v>1731516.6</v>
      </c>
      <c r="T149" t="n">
        <v>33.29000000000001</v>
      </c>
      <c r="U149" t="n">
        <v>2358.28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2150</v>
      </c>
      <c r="AE149" t="n">
        <v>2487.4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1.187723525145528</v>
      </c>
      <c r="AM149" t="n">
        <v>1.378792430159209</v>
      </c>
      <c r="AN149" t="n">
        <v>0.5</v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2,327.40</t>
        </is>
      </c>
      <c r="E150" t="n">
        <v>2320</v>
      </c>
      <c r="F150" t="n">
        <v>2333.1</v>
      </c>
      <c r="G150" t="n">
        <v>2313.1</v>
      </c>
      <c r="H150" t="inlineStr">
        <is>
          <t>2,328.00</t>
        </is>
      </c>
      <c r="I150" t="n">
        <v>2328.6</v>
      </c>
      <c r="J150" t="inlineStr">
        <is>
          <t>2,324.83</t>
        </is>
      </c>
      <c r="K150" t="n">
        <v>1119284</v>
      </c>
      <c r="L150" t="inlineStr">
        <is>
          <t>2,60,21,41,118.50</t>
        </is>
      </c>
      <c r="M150" t="inlineStr">
        <is>
          <t>66,866</t>
        </is>
      </c>
      <c r="N150" t="inlineStr">
        <is>
          <t>7,10,656</t>
        </is>
      </c>
      <c r="O150" t="n">
        <v>63.49</v>
      </c>
      <c r="P150" t="inlineStr">
        <is>
          <t>2025-06-17</t>
        </is>
      </c>
      <c r="Q150" t="n">
        <v>20</v>
      </c>
      <c r="R150" t="n">
        <v>0.775</v>
      </c>
      <c r="S150" t="n">
        <v>1707226.15</v>
      </c>
      <c r="T150" t="n">
        <v>32.52999999999999</v>
      </c>
      <c r="U150" t="n">
        <v>2361.61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2150</v>
      </c>
      <c r="AE150" t="n">
        <v>2487.4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0.6556155433771912</v>
      </c>
      <c r="AM150" t="n">
        <v>0.6148170919151553</v>
      </c>
      <c r="AN150" t="n">
        <v>0.5</v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2,319.00</t>
        </is>
      </c>
      <c r="E151" t="n">
        <v>2320</v>
      </c>
      <c r="F151" t="n">
        <v>2336.6</v>
      </c>
      <c r="G151" t="n">
        <v>2313.1</v>
      </c>
      <c r="H151" t="inlineStr">
        <is>
          <t>2,326.10</t>
        </is>
      </c>
      <c r="I151" t="n">
        <v>2327.4</v>
      </c>
      <c r="J151" t="inlineStr">
        <is>
          <t>2,327.55</t>
        </is>
      </c>
      <c r="K151" t="n">
        <v>1105297</v>
      </c>
      <c r="L151" t="inlineStr">
        <is>
          <t>2,57,26,30,185.20</t>
        </is>
      </c>
      <c r="M151" t="inlineStr">
        <is>
          <t>66,228</t>
        </is>
      </c>
      <c r="N151" t="inlineStr">
        <is>
          <t>8,19,742</t>
        </is>
      </c>
      <c r="O151" t="n">
        <v>74.16</v>
      </c>
      <c r="P151" t="inlineStr">
        <is>
          <t>2025-06-16</t>
        </is>
      </c>
      <c r="Q151" t="n">
        <v>23.5</v>
      </c>
      <c r="R151" t="n">
        <v>0.6085106382978801</v>
      </c>
      <c r="S151" t="n">
        <v>1732132.35</v>
      </c>
      <c r="T151" t="n">
        <v>34.33499999999999</v>
      </c>
      <c r="U151" t="n">
        <v>2362.235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2150</v>
      </c>
      <c r="AE151" t="n">
        <v>2487.4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0.6381134790306294</v>
      </c>
      <c r="AM151" t="n">
        <v>0.6844327945245378</v>
      </c>
      <c r="AN151" t="n">
        <v>0.5</v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2,332.70</t>
        </is>
      </c>
      <c r="E152" t="n">
        <v>2305</v>
      </c>
      <c r="F152" t="n">
        <v>2324.9</v>
      </c>
      <c r="G152" t="n">
        <v>2302</v>
      </c>
      <c r="H152" t="inlineStr">
        <is>
          <t>2,320.00</t>
        </is>
      </c>
      <c r="I152" t="n">
        <v>2319</v>
      </c>
      <c r="J152" t="inlineStr">
        <is>
          <t>2,314.99</t>
        </is>
      </c>
      <c r="K152" t="n">
        <v>1740682</v>
      </c>
      <c r="L152" t="inlineStr">
        <is>
          <t>4,02,96,53,861.50</t>
        </is>
      </c>
      <c r="M152" t="inlineStr">
        <is>
          <t>81,022</t>
        </is>
      </c>
      <c r="N152" t="inlineStr">
        <is>
          <t>12,44,773</t>
        </is>
      </c>
      <c r="O152" t="n">
        <v>71.51000000000001</v>
      </c>
      <c r="P152" t="inlineStr">
        <is>
          <t>2025-06-13</t>
        </is>
      </c>
      <c r="Q152" t="n">
        <v>22.90000000000009</v>
      </c>
      <c r="R152" t="n">
        <v>0.7423580786026172</v>
      </c>
      <c r="S152" t="n">
        <v>1723700.25</v>
      </c>
      <c r="T152" t="n">
        <v>34.65999999999999</v>
      </c>
      <c r="U152" t="n">
        <v>2365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2150</v>
      </c>
      <c r="AE152" t="n">
        <v>2487.4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1.009851915958126</v>
      </c>
      <c r="AM152" t="n">
        <v>0.6607039815349134</v>
      </c>
      <c r="AN152" t="n">
        <v>0.5</v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2,376.40</t>
        </is>
      </c>
      <c r="E153" t="n">
        <v>2386.9</v>
      </c>
      <c r="F153" t="n">
        <v>2388</v>
      </c>
      <c r="G153" t="n">
        <v>2324.1</v>
      </c>
      <c r="H153" t="inlineStr">
        <is>
          <t>2,337.10</t>
        </is>
      </c>
      <c r="I153" t="n">
        <v>2332.7</v>
      </c>
      <c r="J153" t="inlineStr">
        <is>
          <t>2,343.30</t>
        </is>
      </c>
      <c r="K153" t="n">
        <v>3339584</v>
      </c>
      <c r="L153" t="inlineStr">
        <is>
          <t>7,82,56,33,464.90</t>
        </is>
      </c>
      <c r="M153" t="inlineStr">
        <is>
          <t>1,69,885</t>
        </is>
      </c>
      <c r="N153" t="inlineStr">
        <is>
          <t>20,59,540</t>
        </is>
      </c>
      <c r="O153" t="n">
        <v>61.67</v>
      </c>
      <c r="P153" t="inlineStr">
        <is>
          <t>2025-06-12</t>
        </is>
      </c>
      <c r="Q153" t="n">
        <v>63.90000000000009</v>
      </c>
      <c r="R153" t="n">
        <v>0.1345852895148653</v>
      </c>
      <c r="S153" t="n">
        <v>1710316.15</v>
      </c>
      <c r="T153" t="n">
        <v>35.41499999999998</v>
      </c>
      <c r="U153" t="n">
        <v>2368.12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2150</v>
      </c>
      <c r="AE153" t="n">
        <v>2487.4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1.952612094553396</v>
      </c>
      <c r="AM153" t="n">
        <v>1.804320203303688</v>
      </c>
      <c r="AN153" t="n">
        <v>0.5</v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2,395.20</t>
        </is>
      </c>
      <c r="E154" t="n">
        <v>2395.2</v>
      </c>
      <c r="F154" t="n">
        <v>2402.9</v>
      </c>
      <c r="G154" t="n">
        <v>2371.3</v>
      </c>
      <c r="H154" t="inlineStr">
        <is>
          <t>2,372.70</t>
        </is>
      </c>
      <c r="I154" t="n">
        <v>2376.4</v>
      </c>
      <c r="J154" t="inlineStr">
        <is>
          <t>2,384.36</t>
        </is>
      </c>
      <c r="K154" t="n">
        <v>1977707</v>
      </c>
      <c r="L154" t="inlineStr">
        <is>
          <t>4,71,55,61,549.80</t>
        </is>
      </c>
      <c r="M154" t="inlineStr">
        <is>
          <t>86,408</t>
        </is>
      </c>
      <c r="N154" t="inlineStr">
        <is>
          <t>15,89,969</t>
        </is>
      </c>
      <c r="O154" t="n">
        <v>80.39</v>
      </c>
      <c r="P154" t="inlineStr">
        <is>
          <t>2025-06-11</t>
        </is>
      </c>
      <c r="Q154" t="n">
        <v>31.59999999999991</v>
      </c>
      <c r="R154" t="n">
        <v>0.1613924050632887</v>
      </c>
      <c r="S154" t="n">
        <v>1705171</v>
      </c>
      <c r="T154" t="n">
        <v>33.71499999999999</v>
      </c>
      <c r="U154" t="n">
        <v>2369.245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2150</v>
      </c>
      <c r="AE154" t="n">
        <v>2487.4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1.159829131506459</v>
      </c>
      <c r="AM154" t="n">
        <v>0.9372682782144424</v>
      </c>
      <c r="AN154" t="n">
        <v>0.5</v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2,393.20</t>
        </is>
      </c>
      <c r="E155" t="n">
        <v>2393.4</v>
      </c>
      <c r="F155" t="n">
        <v>2400.2</v>
      </c>
      <c r="G155" t="n">
        <v>2378.4</v>
      </c>
      <c r="H155" t="inlineStr">
        <is>
          <t>2,392.00</t>
        </is>
      </c>
      <c r="I155" t="n">
        <v>2395.2</v>
      </c>
      <c r="J155" t="inlineStr">
        <is>
          <t>2,393.06</t>
        </is>
      </c>
      <c r="K155" t="n">
        <v>1778782</v>
      </c>
      <c r="L155" t="inlineStr">
        <is>
          <t>4,25,67,31,769.90</t>
        </is>
      </c>
      <c r="M155" t="inlineStr">
        <is>
          <t>71,612</t>
        </is>
      </c>
      <c r="N155" t="inlineStr">
        <is>
          <t>12,41,660</t>
        </is>
      </c>
      <c r="O155" t="n">
        <v>69.8</v>
      </c>
      <c r="P155" t="inlineStr">
        <is>
          <t>2025-06-10</t>
        </is>
      </c>
      <c r="Q155" t="n">
        <v>21.79999999999973</v>
      </c>
      <c r="R155" t="n">
        <v>0.7706422018348595</v>
      </c>
      <c r="S155" t="n">
        <v>1684691.2</v>
      </c>
      <c r="T155" t="n">
        <v>33.70999999999999</v>
      </c>
      <c r="U155" t="n">
        <v>2367.95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2150</v>
      </c>
      <c r="AE155" t="n">
        <v>2487.4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1.05585047277507</v>
      </c>
      <c r="AM155" t="n">
        <v>0.6466923761495026</v>
      </c>
      <c r="AN155" t="n">
        <v>0.5</v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2,389.80</t>
        </is>
      </c>
      <c r="E156" t="n">
        <v>2394</v>
      </c>
      <c r="F156" t="n">
        <v>2399</v>
      </c>
      <c r="G156" t="n">
        <v>2378.3</v>
      </c>
      <c r="H156" t="inlineStr">
        <is>
          <t>2,390.00</t>
        </is>
      </c>
      <c r="I156" t="n">
        <v>2393.2</v>
      </c>
      <c r="J156" t="inlineStr">
        <is>
          <t>2,392.26</t>
        </is>
      </c>
      <c r="K156" t="n">
        <v>1293622</v>
      </c>
      <c r="L156" t="inlineStr">
        <is>
          <t>3,09,46,76,118.70</t>
        </is>
      </c>
      <c r="M156" t="inlineStr">
        <is>
          <t>67,389</t>
        </is>
      </c>
      <c r="N156" t="inlineStr">
        <is>
          <t>8,82,787</t>
        </is>
      </c>
      <c r="O156" t="n">
        <v>68.23999999999999</v>
      </c>
      <c r="P156" t="inlineStr">
        <is>
          <t>2025-06-09</t>
        </is>
      </c>
      <c r="Q156" t="n">
        <v>20.69999999999981</v>
      </c>
      <c r="R156" t="n">
        <v>0.7198067632850129</v>
      </c>
      <c r="S156" t="n">
        <v>1692235.35</v>
      </c>
      <c r="T156" t="n">
        <v>34.88</v>
      </c>
      <c r="U156" t="n">
        <v>2366.19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2150</v>
      </c>
      <c r="AE156" t="n">
        <v>2487.4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0.7644456783153714</v>
      </c>
      <c r="AM156" t="n">
        <v>0.5934633027522884</v>
      </c>
      <c r="AN156" t="n">
        <v>0.5</v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2,376.40</t>
        </is>
      </c>
      <c r="E157" t="n">
        <v>2373.3</v>
      </c>
      <c r="F157" t="n">
        <v>2396.5</v>
      </c>
      <c r="G157" t="n">
        <v>2370.1</v>
      </c>
      <c r="H157" t="inlineStr">
        <is>
          <t>2,389.00</t>
        </is>
      </c>
      <c r="I157" t="n">
        <v>2389.8</v>
      </c>
      <c r="J157" t="inlineStr">
        <is>
          <t>2,384.61</t>
        </is>
      </c>
      <c r="K157" t="n">
        <v>997488</v>
      </c>
      <c r="L157" t="inlineStr">
        <is>
          <t>2,37,86,23,797.60</t>
        </is>
      </c>
      <c r="M157" t="inlineStr">
        <is>
          <t>53,934</t>
        </is>
      </c>
      <c r="N157" t="inlineStr">
        <is>
          <t>6,08,729</t>
        </is>
      </c>
      <c r="O157" t="n">
        <v>61.03</v>
      </c>
      <c r="P157" t="inlineStr">
        <is>
          <t>2025-06-06</t>
        </is>
      </c>
      <c r="Q157" t="n">
        <v>26.40000000000009</v>
      </c>
      <c r="R157" t="n">
        <v>0.746212121212129</v>
      </c>
      <c r="S157" t="n">
        <v>1691297.9</v>
      </c>
      <c r="T157" t="n">
        <v>35.89000000000001</v>
      </c>
      <c r="U157" t="n">
        <v>2365.655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2150</v>
      </c>
      <c r="AE157" t="n">
        <v>2487.4</v>
      </c>
      <c r="AF157" t="inlineStr">
        <is>
          <t>Markup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0.5897766443155875</v>
      </c>
      <c r="AM157" t="n">
        <v>0.7355809417665111</v>
      </c>
      <c r="AN157" t="n">
        <v>0.7999999999999999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2,364.50</t>
        </is>
      </c>
      <c r="E158" t="n">
        <v>2364.5</v>
      </c>
      <c r="F158" t="n">
        <v>2380</v>
      </c>
      <c r="G158" t="n">
        <v>2348.9</v>
      </c>
      <c r="H158" t="inlineStr">
        <is>
          <t>2,376.00</t>
        </is>
      </c>
      <c r="I158" t="n">
        <v>2376.4</v>
      </c>
      <c r="J158" t="inlineStr">
        <is>
          <t>2,371.32</t>
        </is>
      </c>
      <c r="K158" t="n">
        <v>1787978</v>
      </c>
      <c r="L158" t="inlineStr">
        <is>
          <t>4,23,98,65,309.00</t>
        </is>
      </c>
      <c r="M158" t="inlineStr">
        <is>
          <t>56,991</t>
        </is>
      </c>
      <c r="N158" t="inlineStr">
        <is>
          <t>12,29,734</t>
        </is>
      </c>
      <c r="O158" t="n">
        <v>68.78</v>
      </c>
      <c r="P158" t="inlineStr">
        <is>
          <t>2025-06-05</t>
        </is>
      </c>
      <c r="Q158" t="n">
        <v>31.09999999999991</v>
      </c>
      <c r="R158" t="n">
        <v>0.8842443729903563</v>
      </c>
      <c r="S158" t="n">
        <v>1731707.75</v>
      </c>
      <c r="T158" t="n">
        <v>36.58999999999999</v>
      </c>
      <c r="U158" t="n">
        <v>2362.81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2150</v>
      </c>
      <c r="AE158" t="n">
        <v>2487.4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1.032494079904649</v>
      </c>
      <c r="AM158" t="n">
        <v>0.8499590051926733</v>
      </c>
      <c r="AN158" t="n">
        <v>0.5</v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2,352.30</t>
        </is>
      </c>
      <c r="E159" t="n">
        <v>2359.5</v>
      </c>
      <c r="F159" t="n">
        <v>2367.6</v>
      </c>
      <c r="G159" t="n">
        <v>2342.1</v>
      </c>
      <c r="H159" t="inlineStr">
        <is>
          <t>2,365.00</t>
        </is>
      </c>
      <c r="I159" t="n">
        <v>2364.5</v>
      </c>
      <c r="J159" t="inlineStr">
        <is>
          <t>2,349.65</t>
        </is>
      </c>
      <c r="K159" t="n">
        <v>3287896</v>
      </c>
      <c r="L159" t="inlineStr">
        <is>
          <t>7,72,54,19,253.90</t>
        </is>
      </c>
      <c r="M159" t="inlineStr">
        <is>
          <t>67,671</t>
        </is>
      </c>
      <c r="N159" t="inlineStr">
        <is>
          <t>27,89,724</t>
        </is>
      </c>
      <c r="O159" t="n">
        <v>84.84999999999999</v>
      </c>
      <c r="P159" t="inlineStr">
        <is>
          <t>2025-06-04</t>
        </is>
      </c>
      <c r="Q159" t="n">
        <v>25.5</v>
      </c>
      <c r="R159" t="n">
        <v>0.8784313725490231</v>
      </c>
      <c r="S159" t="n">
        <v>1758462.5</v>
      </c>
      <c r="T159" t="n">
        <v>36.58</v>
      </c>
      <c r="U159" t="n">
        <v>2361.735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2150</v>
      </c>
      <c r="AE159" t="n">
        <v>2487.4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1.869756107963633</v>
      </c>
      <c r="AM159" t="n">
        <v>0.6971022416621104</v>
      </c>
      <c r="AN159" t="n">
        <v>0.5</v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2,371.60</t>
        </is>
      </c>
      <c r="E160" t="n">
        <v>2365.1</v>
      </c>
      <c r="F160" t="n">
        <v>2379.5</v>
      </c>
      <c r="G160" t="n">
        <v>2342.6</v>
      </c>
      <c r="H160" t="inlineStr">
        <is>
          <t>2,356.00</t>
        </is>
      </c>
      <c r="I160" t="n">
        <v>2352.3</v>
      </c>
      <c r="J160" t="inlineStr">
        <is>
          <t>2,352.14</t>
        </is>
      </c>
      <c r="K160" t="n">
        <v>1643913</v>
      </c>
      <c r="L160" t="inlineStr">
        <is>
          <t>3,86,67,09,347.10</t>
        </is>
      </c>
      <c r="M160" t="inlineStr">
        <is>
          <t>1,07,654</t>
        </is>
      </c>
      <c r="N160" t="inlineStr">
        <is>
          <t>10,21,256</t>
        </is>
      </c>
      <c r="O160" t="n">
        <v>62.12</v>
      </c>
      <c r="P160" t="inlineStr">
        <is>
          <t>2025-06-03</t>
        </is>
      </c>
      <c r="Q160" t="n">
        <v>36.90000000000009</v>
      </c>
      <c r="R160" t="n">
        <v>0.262872628726294</v>
      </c>
      <c r="S160" t="n">
        <v>1674587.7</v>
      </c>
      <c r="T160" t="n">
        <v>36.88499999999999</v>
      </c>
      <c r="U160" t="n">
        <v>2362.05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2150</v>
      </c>
      <c r="AE160" t="n">
        <v>2487.4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0.981682237365054</v>
      </c>
      <c r="AM160" t="n">
        <v>1.000406669377799</v>
      </c>
      <c r="AN160" t="n">
        <v>0.5</v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2,348.30</t>
        </is>
      </c>
      <c r="E161" t="n">
        <v>2347.9</v>
      </c>
      <c r="F161" t="n">
        <v>2384</v>
      </c>
      <c r="G161" t="n">
        <v>2343.6</v>
      </c>
      <c r="H161" t="inlineStr">
        <is>
          <t>2,367.90</t>
        </is>
      </c>
      <c r="I161" t="n">
        <v>2371.6</v>
      </c>
      <c r="J161" t="inlineStr">
        <is>
          <t>2,369.77</t>
        </is>
      </c>
      <c r="K161" t="n">
        <v>1178205</v>
      </c>
      <c r="L161" t="inlineStr">
        <is>
          <t>2,79,20,69,352.70</t>
        </is>
      </c>
      <c r="M161" t="inlineStr">
        <is>
          <t>52,751</t>
        </is>
      </c>
      <c r="N161" t="inlineStr">
        <is>
          <t>7,98,318</t>
        </is>
      </c>
      <c r="O161" t="n">
        <v>67.76000000000001</v>
      </c>
      <c r="P161" t="inlineStr">
        <is>
          <t>2025-06-02</t>
        </is>
      </c>
      <c r="Q161" t="n">
        <v>40.40000000000009</v>
      </c>
      <c r="R161" t="n">
        <v>0.6930693069306915</v>
      </c>
      <c r="S161" t="n">
        <v>1686798.3</v>
      </c>
      <c r="T161" t="n">
        <v>37.53499999999999</v>
      </c>
      <c r="U161" t="n">
        <v>2363.525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2150</v>
      </c>
      <c r="AE161" t="n">
        <v>2487.4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0.6984860015569141</v>
      </c>
      <c r="AM161" t="n">
        <v>1.076328759824167</v>
      </c>
      <c r="AN161" t="n">
        <v>0.7999999999999999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2,366.70</t>
        </is>
      </c>
      <c r="E162" t="n">
        <v>2360</v>
      </c>
      <c r="F162" t="n">
        <v>2374.9</v>
      </c>
      <c r="G162" t="n">
        <v>2343.5</v>
      </c>
      <c r="H162" t="inlineStr">
        <is>
          <t>2,346.00</t>
        </is>
      </c>
      <c r="I162" t="n">
        <v>2348.3</v>
      </c>
      <c r="J162" t="inlineStr">
        <is>
          <t>2,351.39</t>
        </is>
      </c>
      <c r="K162" t="n">
        <v>3288892</v>
      </c>
      <c r="L162" t="inlineStr">
        <is>
          <t>7,73,34,75,792.20</t>
        </is>
      </c>
      <c r="M162" t="inlineStr">
        <is>
          <t>65,016</t>
        </is>
      </c>
      <c r="N162" t="inlineStr">
        <is>
          <t>22,74,161</t>
        </is>
      </c>
      <c r="O162" t="n">
        <v>69.15000000000001</v>
      </c>
      <c r="P162" t="inlineStr">
        <is>
          <t>2025-05-30</t>
        </is>
      </c>
      <c r="Q162" t="n">
        <v>31.40000000000009</v>
      </c>
      <c r="R162" t="n">
        <v>0.1528662420382219</v>
      </c>
      <c r="S162" t="n">
        <v>1731593.2</v>
      </c>
      <c r="T162" t="n">
        <v>37.30499999999999</v>
      </c>
      <c r="U162" t="n">
        <v>2362.375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2150</v>
      </c>
      <c r="AE162" t="n">
        <v>2487.4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1.899344488070293</v>
      </c>
      <c r="AM162" t="n">
        <v>0.8417102265111941</v>
      </c>
      <c r="AN162" t="n">
        <v>0.5</v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2,362.00</t>
        </is>
      </c>
      <c r="E163" t="n">
        <v>2369</v>
      </c>
      <c r="F163" t="n">
        <v>2376</v>
      </c>
      <c r="G163" t="n">
        <v>2355.5</v>
      </c>
      <c r="H163" t="inlineStr">
        <is>
          <t>2,364.20</t>
        </is>
      </c>
      <c r="I163" t="n">
        <v>2366.7</v>
      </c>
      <c r="J163" t="inlineStr">
        <is>
          <t>2,366.46</t>
        </is>
      </c>
      <c r="K163" t="n">
        <v>1111275</v>
      </c>
      <c r="L163" t="inlineStr">
        <is>
          <t>2,62,97,91,496.30</t>
        </is>
      </c>
      <c r="M163" t="inlineStr">
        <is>
          <t>54,853</t>
        </is>
      </c>
      <c r="N163" t="inlineStr">
        <is>
          <t>6,61,574</t>
        </is>
      </c>
      <c r="O163" t="n">
        <v>59.53</v>
      </c>
      <c r="P163" t="inlineStr">
        <is>
          <t>2025-05-29</t>
        </is>
      </c>
      <c r="Q163" t="n">
        <v>20.5</v>
      </c>
      <c r="R163" t="n">
        <v>0.5463414634146253</v>
      </c>
      <c r="S163" t="n">
        <v>1664802.5</v>
      </c>
      <c r="T163" t="n">
        <v>37.48499999999999</v>
      </c>
      <c r="U163" t="n">
        <v>2361.155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2150</v>
      </c>
      <c r="AE163" t="n">
        <v>2487.4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0.6675116117377287</v>
      </c>
      <c r="AM163" t="n">
        <v>0.5468854208350008</v>
      </c>
      <c r="AN163" t="n">
        <v>0.4999999999999999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2,380.20</t>
        </is>
      </c>
      <c r="E164" t="n">
        <v>2388</v>
      </c>
      <c r="F164" t="n">
        <v>2388</v>
      </c>
      <c r="G164" t="n">
        <v>2352</v>
      </c>
      <c r="H164" t="inlineStr">
        <is>
          <t>2,365.00</t>
        </is>
      </c>
      <c r="I164" t="n">
        <v>2362</v>
      </c>
      <c r="J164" t="inlineStr">
        <is>
          <t>2,367.42</t>
        </is>
      </c>
      <c r="K164" t="n">
        <v>897517</v>
      </c>
      <c r="L164" t="inlineStr">
        <is>
          <t>2,12,47,99,272.90</t>
        </is>
      </c>
      <c r="M164" t="inlineStr">
        <is>
          <t>41,610</t>
        </is>
      </c>
      <c r="N164" t="inlineStr">
        <is>
          <t>5,53,785</t>
        </is>
      </c>
      <c r="O164" t="n">
        <v>61.7</v>
      </c>
      <c r="P164" t="inlineStr">
        <is>
          <t>2025-05-28</t>
        </is>
      </c>
      <c r="Q164" t="n">
        <v>36</v>
      </c>
      <c r="R164" t="n">
        <v>0.2777777777777778</v>
      </c>
      <c r="S164" t="n">
        <v>1713429.1</v>
      </c>
      <c r="T164" t="n">
        <v>38.28499999999999</v>
      </c>
      <c r="U164" t="n">
        <v>2359.925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2150</v>
      </c>
      <c r="AE164" t="n">
        <v>2487.4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0.523813328488468</v>
      </c>
      <c r="AM164" t="n">
        <v>0.9403160506725874</v>
      </c>
      <c r="AN164" t="n">
        <v>0.4999999999999999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2,394.10</t>
        </is>
      </c>
      <c r="E165" t="n">
        <v>2394.1</v>
      </c>
      <c r="F165" t="n">
        <v>2409.5</v>
      </c>
      <c r="G165" t="n">
        <v>2360.3</v>
      </c>
      <c r="H165" t="inlineStr">
        <is>
          <t>2,383.00</t>
        </is>
      </c>
      <c r="I165" t="n">
        <v>2380.2</v>
      </c>
      <c r="J165" t="inlineStr">
        <is>
          <t>2,379.54</t>
        </is>
      </c>
      <c r="K165" t="n">
        <v>1865258</v>
      </c>
      <c r="L165" t="inlineStr">
        <is>
          <t>4,43,84,50,191.00</t>
        </is>
      </c>
      <c r="M165" t="inlineStr">
        <is>
          <t>97,756</t>
        </is>
      </c>
      <c r="N165" t="inlineStr">
        <is>
          <t>8,85,421</t>
        </is>
      </c>
      <c r="O165" t="n">
        <v>47.47</v>
      </c>
      <c r="P165" t="inlineStr">
        <is>
          <t>2025-05-27</t>
        </is>
      </c>
      <c r="Q165" t="n">
        <v>49.19999999999982</v>
      </c>
      <c r="R165" t="n">
        <v>0.4044715447154413</v>
      </c>
      <c r="S165" t="n">
        <v>1763372.6</v>
      </c>
      <c r="T165" t="n">
        <v>37.48</v>
      </c>
      <c r="U165" t="n">
        <v>2357.91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2150</v>
      </c>
      <c r="AE165" t="n">
        <v>2487.4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1.057778713358708</v>
      </c>
      <c r="AM165" t="n">
        <v>1.312700106723581</v>
      </c>
      <c r="AN165" t="n">
        <v>0.5</v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2,359.20</t>
        </is>
      </c>
      <c r="E166" t="n">
        <v>2368</v>
      </c>
      <c r="F166" t="n">
        <v>2397.3</v>
      </c>
      <c r="G166" t="n">
        <v>2364.1</v>
      </c>
      <c r="H166" t="inlineStr">
        <is>
          <t>2,391.20</t>
        </is>
      </c>
      <c r="I166" t="n">
        <v>2394.1</v>
      </c>
      <c r="J166" t="inlineStr">
        <is>
          <t>2,385.30</t>
        </is>
      </c>
      <c r="K166" t="n">
        <v>892618</v>
      </c>
      <c r="L166" t="inlineStr">
        <is>
          <t>2,12,91,65,706.90</t>
        </is>
      </c>
      <c r="M166" t="inlineStr">
        <is>
          <t>50,530</t>
        </is>
      </c>
      <c r="N166" t="inlineStr">
        <is>
          <t>5,50,712</t>
        </is>
      </c>
      <c r="O166" t="n">
        <v>61.7</v>
      </c>
      <c r="P166" t="inlineStr">
        <is>
          <t>2025-05-26</t>
        </is>
      </c>
      <c r="Q166" t="n">
        <v>33.20000000000027</v>
      </c>
      <c r="R166" t="n">
        <v>0.903614457831318</v>
      </c>
      <c r="S166" t="n">
        <v>1747892.7</v>
      </c>
      <c r="T166" t="n">
        <v>36.72000000000001</v>
      </c>
      <c r="U166" t="n">
        <v>2354.83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2150</v>
      </c>
      <c r="AE166" t="n">
        <v>2487.4</v>
      </c>
      <c r="AF166" t="inlineStr">
        <is>
          <t>Markup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0.5106823776997296</v>
      </c>
      <c r="AM166" t="n">
        <v>0.9041394335512056</v>
      </c>
      <c r="AN166" t="n">
        <v>0.7999999999999999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2,330.70</t>
        </is>
      </c>
      <c r="E167" t="n">
        <v>2336.9</v>
      </c>
      <c r="F167" t="n">
        <v>2364.5</v>
      </c>
      <c r="G167" t="n">
        <v>2329.6</v>
      </c>
      <c r="H167" t="inlineStr">
        <is>
          <t>2,355.00</t>
        </is>
      </c>
      <c r="I167" t="n">
        <v>2359.2</v>
      </c>
      <c r="J167" t="inlineStr">
        <is>
          <t>2,353.59</t>
        </is>
      </c>
      <c r="K167" t="n">
        <v>844118</v>
      </c>
      <c r="L167" t="inlineStr">
        <is>
          <t>1,98,67,09,021.10</t>
        </is>
      </c>
      <c r="M167" t="inlineStr">
        <is>
          <t>37,992</t>
        </is>
      </c>
      <c r="N167" t="inlineStr">
        <is>
          <t>5,10,257</t>
        </is>
      </c>
      <c r="O167" t="n">
        <v>60.45</v>
      </c>
      <c r="P167" t="inlineStr">
        <is>
          <t>2025-05-23</t>
        </is>
      </c>
      <c r="Q167" t="n">
        <v>34.90000000000009</v>
      </c>
      <c r="R167" t="n">
        <v>0.8481375358166141</v>
      </c>
      <c r="S167" t="n">
        <v>1846254.7</v>
      </c>
      <c r="T167" t="n">
        <v>37.43499999999999</v>
      </c>
      <c r="U167" t="n">
        <v>2351.735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2150</v>
      </c>
      <c r="AE167" t="n">
        <v>2487.4</v>
      </c>
      <c r="AF167" t="inlineStr">
        <is>
          <t>Distribution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0.457205606572051</v>
      </c>
      <c r="AM167" t="n">
        <v>0.9322826232135728</v>
      </c>
      <c r="AN167" t="n">
        <v>0.7999999999999999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2,363.90</t>
        </is>
      </c>
      <c r="E168" t="n">
        <v>2355</v>
      </c>
      <c r="F168" t="n">
        <v>2363.1</v>
      </c>
      <c r="G168" t="n">
        <v>2313.1</v>
      </c>
      <c r="H168" t="inlineStr">
        <is>
          <t>2,330.70</t>
        </is>
      </c>
      <c r="I168" t="n">
        <v>2330.7</v>
      </c>
      <c r="J168" t="inlineStr">
        <is>
          <t>2,329.05</t>
        </is>
      </c>
      <c r="K168" t="n">
        <v>2423653</v>
      </c>
      <c r="L168" t="inlineStr">
        <is>
          <t>5,64,47,98,899.50</t>
        </is>
      </c>
      <c r="M168" t="inlineStr">
        <is>
          <t>1,10,122</t>
        </is>
      </c>
      <c r="N168" t="inlineStr">
        <is>
          <t>14,90,240</t>
        </is>
      </c>
      <c r="O168" t="n">
        <v>61.49</v>
      </c>
      <c r="P168" t="inlineStr">
        <is>
          <t>2025-05-22</t>
        </is>
      </c>
      <c r="Q168" t="n">
        <v>50</v>
      </c>
      <c r="R168" t="n">
        <v>0.3519999999999982</v>
      </c>
      <c r="S168" t="n">
        <v>2157320.3</v>
      </c>
      <c r="T168" t="n">
        <v>44.205</v>
      </c>
      <c r="U168" t="n">
        <v>2350.04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2150</v>
      </c>
      <c r="AE168" t="n">
        <v>2487.4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1.123455334842953</v>
      </c>
      <c r="AM168" t="n">
        <v>1.13109376767334</v>
      </c>
      <c r="AN168" t="n">
        <v>0.5</v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2,341.10</t>
        </is>
      </c>
      <c r="E169" t="n">
        <v>2346</v>
      </c>
      <c r="F169" t="n">
        <v>2375.7</v>
      </c>
      <c r="G169" t="n">
        <v>2345</v>
      </c>
      <c r="H169" t="inlineStr">
        <is>
          <t>2,360.10</t>
        </is>
      </c>
      <c r="I169" t="n">
        <v>2363.9</v>
      </c>
      <c r="J169" t="inlineStr">
        <is>
          <t>2,366.42</t>
        </is>
      </c>
      <c r="K169" t="n">
        <v>1570754</v>
      </c>
      <c r="L169" t="inlineStr">
        <is>
          <t>3,71,70,59,033.40</t>
        </is>
      </c>
      <c r="M169" t="inlineStr">
        <is>
          <t>74,337</t>
        </is>
      </c>
      <c r="N169" t="inlineStr">
        <is>
          <t>10,91,711</t>
        </is>
      </c>
      <c r="O169" t="n">
        <v>69.5</v>
      </c>
      <c r="P169" t="inlineStr">
        <is>
          <t>2025-05-21</t>
        </is>
      </c>
      <c r="Q169" t="n">
        <v>30.69999999999981</v>
      </c>
      <c r="R169" t="n">
        <v>0.6156351791531011</v>
      </c>
      <c r="S169" t="n">
        <v>2147440.95</v>
      </c>
      <c r="T169" t="n">
        <v>43.93499999999999</v>
      </c>
      <c r="U169" t="n">
        <v>2354.695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2150</v>
      </c>
      <c r="AE169" t="n">
        <v>2487.4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0.7314538730389769</v>
      </c>
      <c r="AM169" t="n">
        <v>0.6987595311255224</v>
      </c>
      <c r="AN169" t="n">
        <v>0.5</v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2,382.70</t>
        </is>
      </c>
      <c r="E170" t="n">
        <v>2394.6</v>
      </c>
      <c r="F170" t="n">
        <v>2394.6</v>
      </c>
      <c r="G170" t="n">
        <v>2338.5</v>
      </c>
      <c r="H170" t="inlineStr">
        <is>
          <t>2,348.00</t>
        </is>
      </c>
      <c r="I170" t="n">
        <v>2341.1</v>
      </c>
      <c r="J170" t="inlineStr">
        <is>
          <t>2,352.57</t>
        </is>
      </c>
      <c r="K170" t="n">
        <v>1617408</v>
      </c>
      <c r="L170" t="inlineStr">
        <is>
          <t>3,80,50,72,264.80</t>
        </is>
      </c>
      <c r="M170" t="inlineStr">
        <is>
          <t>71,972</t>
        </is>
      </c>
      <c r="N170" t="inlineStr">
        <is>
          <t>10,33,254</t>
        </is>
      </c>
      <c r="O170" t="n">
        <v>63.88</v>
      </c>
      <c r="P170" t="inlineStr">
        <is>
          <t>2025-05-20</t>
        </is>
      </c>
      <c r="Q170" t="n">
        <v>56.09999999999991</v>
      </c>
      <c r="R170" t="n">
        <v>0.0463458110516918</v>
      </c>
      <c r="S170" t="n">
        <v>2186520.55</v>
      </c>
      <c r="T170" t="n">
        <v>44.94500000000001</v>
      </c>
      <c r="U170" t="n">
        <v>2356.435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2136</v>
      </c>
      <c r="AE170" t="n">
        <v>2487.4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0.7397177218389281</v>
      </c>
      <c r="AM170" t="n">
        <v>1.24819223495383</v>
      </c>
      <c r="AN170" t="n">
        <v>0.5</v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2,381.40</t>
        </is>
      </c>
      <c r="E171" t="n">
        <v>2375</v>
      </c>
      <c r="F171" t="n">
        <v>2405</v>
      </c>
      <c r="G171" t="n">
        <v>2375</v>
      </c>
      <c r="H171" t="inlineStr">
        <is>
          <t>2,381.00</t>
        </is>
      </c>
      <c r="I171" t="n">
        <v>2382.7</v>
      </c>
      <c r="J171" t="inlineStr">
        <is>
          <t>2,388.78</t>
        </is>
      </c>
      <c r="K171" t="n">
        <v>936655</v>
      </c>
      <c r="L171" t="inlineStr">
        <is>
          <t>2,23,74,60,516.50</t>
        </is>
      </c>
      <c r="M171" t="inlineStr">
        <is>
          <t>62,075</t>
        </is>
      </c>
      <c r="N171" t="inlineStr">
        <is>
          <t>5,89,202</t>
        </is>
      </c>
      <c r="O171" t="n">
        <v>62.9</v>
      </c>
      <c r="P171" t="inlineStr">
        <is>
          <t>2025-05-19</t>
        </is>
      </c>
      <c r="Q171" t="n">
        <v>30</v>
      </c>
      <c r="R171" t="n">
        <v>0.2566666666666606</v>
      </c>
      <c r="S171" t="n">
        <v>2179571.65</v>
      </c>
      <c r="T171" t="n">
        <v>43.32000000000001</v>
      </c>
      <c r="U171" t="n">
        <v>2356.93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2136</v>
      </c>
      <c r="AE171" t="n">
        <v>2487.4</v>
      </c>
      <c r="AF171" t="inlineStr">
        <is>
          <t>Markup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0.4297426973781752</v>
      </c>
      <c r="AM171" t="n">
        <v>0.6925207756232685</v>
      </c>
      <c r="AN171" t="n">
        <v>0.7999999999999999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2,355.20</t>
        </is>
      </c>
      <c r="E172" t="n">
        <v>2360</v>
      </c>
      <c r="F172" t="n">
        <v>2387</v>
      </c>
      <c r="G172" t="n">
        <v>2349</v>
      </c>
      <c r="H172" t="inlineStr">
        <is>
          <t>2,380.00</t>
        </is>
      </c>
      <c r="I172" t="n">
        <v>2381.4</v>
      </c>
      <c r="J172" t="inlineStr">
        <is>
          <t>2,364.82</t>
        </is>
      </c>
      <c r="K172" t="n">
        <v>1473000</v>
      </c>
      <c r="L172" t="inlineStr">
        <is>
          <t>3,48,33,86,515.90</t>
        </is>
      </c>
      <c r="M172" t="inlineStr">
        <is>
          <t>68,020</t>
        </is>
      </c>
      <c r="N172" t="inlineStr">
        <is>
          <t>9,61,718</t>
        </is>
      </c>
      <c r="O172" t="n">
        <v>65.29000000000001</v>
      </c>
      <c r="P172" t="inlineStr">
        <is>
          <t>2025-05-16</t>
        </is>
      </c>
      <c r="Q172" t="n">
        <v>38</v>
      </c>
      <c r="R172" t="n">
        <v>0.8526315789473708</v>
      </c>
      <c r="S172" t="n">
        <v>2230859</v>
      </c>
      <c r="T172" t="n">
        <v>43.66000000000001</v>
      </c>
      <c r="U172" t="n">
        <v>2356.545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2136</v>
      </c>
      <c r="AE172" t="n">
        <v>2487.4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0.6602837740977803</v>
      </c>
      <c r="AM172" t="n">
        <v>0.8703618873110396</v>
      </c>
      <c r="AN172" t="n">
        <v>0.7999999999999999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2,350.50</t>
        </is>
      </c>
      <c r="E173" t="n">
        <v>2351.6</v>
      </c>
      <c r="F173" t="n">
        <v>2369.9</v>
      </c>
      <c r="G173" t="n">
        <v>2340</v>
      </c>
      <c r="H173" t="inlineStr">
        <is>
          <t>2,355.00</t>
        </is>
      </c>
      <c r="I173" t="n">
        <v>2355.2</v>
      </c>
      <c r="J173" t="inlineStr">
        <is>
          <t>2,355.01</t>
        </is>
      </c>
      <c r="K173" t="n">
        <v>3236681</v>
      </c>
      <c r="L173" t="inlineStr">
        <is>
          <t>7,62,24,08,947.00</t>
        </is>
      </c>
      <c r="M173" t="inlineStr">
        <is>
          <t>1,45,637</t>
        </is>
      </c>
      <c r="N173" t="inlineStr">
        <is>
          <t>21,09,595</t>
        </is>
      </c>
      <c r="O173" t="n">
        <v>65.18000000000001</v>
      </c>
      <c r="P173" t="inlineStr">
        <is>
          <t>2025-05-15</t>
        </is>
      </c>
      <c r="Q173" t="n">
        <v>29.90000000000009</v>
      </c>
      <c r="R173" t="n">
        <v>0.5083612040133703</v>
      </c>
      <c r="S173" t="n">
        <v>2213807.95</v>
      </c>
      <c r="T173" t="n">
        <v>43.01000000000001</v>
      </c>
      <c r="U173" t="n">
        <v>2355.805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2136</v>
      </c>
      <c r="AE173" t="n">
        <v>2487.4</v>
      </c>
      <c r="AF173" t="inlineStr">
        <is>
          <t>Trading_Range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1.462042360088191</v>
      </c>
      <c r="AM173" t="n">
        <v>0.695187165775403</v>
      </c>
      <c r="AN173" t="n">
        <v>0.5</v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2,360.00</t>
        </is>
      </c>
      <c r="E174" t="n">
        <v>2370</v>
      </c>
      <c r="F174" t="n">
        <v>2370</v>
      </c>
      <c r="G174" t="n">
        <v>2338.5</v>
      </c>
      <c r="H174" t="inlineStr">
        <is>
          <t>2,351.70</t>
        </is>
      </c>
      <c r="I174" t="n">
        <v>2350.5</v>
      </c>
      <c r="J174" t="inlineStr">
        <is>
          <t>2,348.36</t>
        </is>
      </c>
      <c r="K174" t="n">
        <v>1568111</v>
      </c>
      <c r="L174" t="inlineStr">
        <is>
          <t>3,68,24,82,875.60</t>
        </is>
      </c>
      <c r="M174" t="inlineStr">
        <is>
          <t>89,391</t>
        </is>
      </c>
      <c r="N174" t="inlineStr">
        <is>
          <t>10,40,705</t>
        </is>
      </c>
      <c r="O174" t="n">
        <v>66.37</v>
      </c>
      <c r="P174" t="inlineStr">
        <is>
          <t>2025-05-14</t>
        </is>
      </c>
      <c r="Q174" t="n">
        <v>31.5</v>
      </c>
      <c r="R174" t="n">
        <v>0.3809523809523809</v>
      </c>
      <c r="S174" t="n">
        <v>2204112.85</v>
      </c>
      <c r="T174" t="n">
        <v>44.25500000000002</v>
      </c>
      <c r="U174" t="n">
        <v>2356.12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2136</v>
      </c>
      <c r="AE174" t="n">
        <v>2487.4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0.7114476919818329</v>
      </c>
      <c r="AM174" t="n">
        <v>0.7117839792113883</v>
      </c>
      <c r="AN174" t="n">
        <v>0.5</v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2,382.50</t>
        </is>
      </c>
      <c r="E175" t="n">
        <v>2375.6</v>
      </c>
      <c r="F175" t="n">
        <v>2398</v>
      </c>
      <c r="G175" t="n">
        <v>2352.8</v>
      </c>
      <c r="H175" t="inlineStr">
        <is>
          <t>2,359.70</t>
        </is>
      </c>
      <c r="I175" t="n">
        <v>2360</v>
      </c>
      <c r="J175" t="inlineStr">
        <is>
          <t>2,365.67</t>
        </is>
      </c>
      <c r="K175" t="n">
        <v>1929665</v>
      </c>
      <c r="L175" t="inlineStr">
        <is>
          <t>4,56,49,43,492.00</t>
        </is>
      </c>
      <c r="M175" t="inlineStr">
        <is>
          <t>1,02,660</t>
        </is>
      </c>
      <c r="N175" t="inlineStr">
        <is>
          <t>10,62,635</t>
        </is>
      </c>
      <c r="O175" t="n">
        <v>55.07</v>
      </c>
      <c r="P175" t="inlineStr">
        <is>
          <t>2025-05-13</t>
        </is>
      </c>
      <c r="Q175" t="n">
        <v>45.19999999999982</v>
      </c>
      <c r="R175" t="n">
        <v>0.1592920353982267</v>
      </c>
      <c r="S175" t="n">
        <v>2317511.45</v>
      </c>
      <c r="T175" t="n">
        <v>45.20500000000002</v>
      </c>
      <c r="U175" t="n">
        <v>2356.9025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2136</v>
      </c>
      <c r="AE175" t="n">
        <v>2487.4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0.8326452928636016</v>
      </c>
      <c r="AM175" t="n">
        <v>0.9998893927662824</v>
      </c>
      <c r="AN175" t="n">
        <v>0.5</v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2,332.90</t>
        </is>
      </c>
      <c r="E176" t="n">
        <v>2360</v>
      </c>
      <c r="F176" t="n">
        <v>2387</v>
      </c>
      <c r="G176" t="n">
        <v>2346.1</v>
      </c>
      <c r="H176" t="inlineStr">
        <is>
          <t>2,381.70</t>
        </is>
      </c>
      <c r="I176" t="n">
        <v>2382.5</v>
      </c>
      <c r="J176" t="inlineStr">
        <is>
          <t>2,377.71</t>
        </is>
      </c>
      <c r="K176" t="n">
        <v>1274873</v>
      </c>
      <c r="L176" t="inlineStr">
        <is>
          <t>3,03,12,75,467.70</t>
        </is>
      </c>
      <c r="M176" t="inlineStr">
        <is>
          <t>61,649</t>
        </is>
      </c>
      <c r="N176" t="inlineStr">
        <is>
          <t>8,69,531</t>
        </is>
      </c>
      <c r="O176" t="n">
        <v>68.20999999999999</v>
      </c>
      <c r="P176" t="inlineStr">
        <is>
          <t>2025-05-12</t>
        </is>
      </c>
      <c r="Q176" t="n">
        <v>40.90000000000009</v>
      </c>
      <c r="R176" t="n">
        <v>0.8899755501222496</v>
      </c>
      <c r="S176" t="n">
        <v>2370482.65</v>
      </c>
      <c r="T176" t="n">
        <v>46.17750000000003</v>
      </c>
      <c r="U176" t="n">
        <v>2356.4025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2136</v>
      </c>
      <c r="AE176" t="n">
        <v>2487.4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0.537811571833272</v>
      </c>
      <c r="AM176" t="n">
        <v>0.885712738887988</v>
      </c>
      <c r="AN176" t="n">
        <v>0.7999999999999999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2,354.90</t>
        </is>
      </c>
      <c r="E177" t="n">
        <v>2330</v>
      </c>
      <c r="F177" t="n">
        <v>2342.7</v>
      </c>
      <c r="G177" t="n">
        <v>2302.3</v>
      </c>
      <c r="H177" t="inlineStr">
        <is>
          <t>2,336.00</t>
        </is>
      </c>
      <c r="I177" t="n">
        <v>2332.9</v>
      </c>
      <c r="J177" t="inlineStr">
        <is>
          <t>2,325.81</t>
        </is>
      </c>
      <c r="K177" t="n">
        <v>1805685</v>
      </c>
      <c r="L177" t="inlineStr">
        <is>
          <t>4,19,96,87,091.70</t>
        </is>
      </c>
      <c r="M177" t="inlineStr">
        <is>
          <t>99,944</t>
        </is>
      </c>
      <c r="N177" t="inlineStr">
        <is>
          <t>12,97,705</t>
        </is>
      </c>
      <c r="O177" t="n">
        <v>71.87</v>
      </c>
      <c r="P177" t="inlineStr">
        <is>
          <t>2025-05-09</t>
        </is>
      </c>
      <c r="Q177" t="n">
        <v>40.39999999999964</v>
      </c>
      <c r="R177" t="n">
        <v>0.757425742574262</v>
      </c>
      <c r="S177" t="n">
        <v>2445482.7</v>
      </c>
      <c r="T177" t="n">
        <v>46.82500000000002</v>
      </c>
      <c r="U177" t="n">
        <v>2351.74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2136</v>
      </c>
      <c r="AE177" t="n">
        <v>2487.4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0.7383756998158277</v>
      </c>
      <c r="AM177" t="n">
        <v>0.8627869727709475</v>
      </c>
      <c r="AN177" t="n">
        <v>0.5</v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2,370.80</t>
        </is>
      </c>
      <c r="E178" t="n">
        <v>2361.7</v>
      </c>
      <c r="F178" t="n">
        <v>2371.9</v>
      </c>
      <c r="G178" t="n">
        <v>2341</v>
      </c>
      <c r="H178" t="inlineStr">
        <is>
          <t>2,346.80</t>
        </is>
      </c>
      <c r="I178" t="n">
        <v>2354.9</v>
      </c>
      <c r="J178" t="inlineStr">
        <is>
          <t>2,355.19</t>
        </is>
      </c>
      <c r="K178" t="n">
        <v>2323073</v>
      </c>
      <c r="L178" t="inlineStr">
        <is>
          <t>5,47,12,66,856.20</t>
        </is>
      </c>
      <c r="M178" t="inlineStr">
        <is>
          <t>1,15,982</t>
        </is>
      </c>
      <c r="N178" t="inlineStr">
        <is>
          <t>14,68,623</t>
        </is>
      </c>
      <c r="O178" t="n">
        <v>63.22</v>
      </c>
      <c r="P178" t="inlineStr">
        <is>
          <t>2025-05-08</t>
        </is>
      </c>
      <c r="Q178" t="n">
        <v>30.90000000000009</v>
      </c>
      <c r="R178" t="n">
        <v>0.4498381877022669</v>
      </c>
      <c r="S178" t="n">
        <v>2526957.7</v>
      </c>
      <c r="T178" t="n">
        <v>50.38500000000003</v>
      </c>
      <c r="U178" t="n">
        <v>2347.565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2136</v>
      </c>
      <c r="AE178" t="n">
        <v>2487.4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0.9193161405115724</v>
      </c>
      <c r="AM178" t="n">
        <v>0.6132777612384652</v>
      </c>
      <c r="AN178" t="n">
        <v>0.5</v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2,381.80</t>
        </is>
      </c>
      <c r="E179" t="n">
        <v>2369</v>
      </c>
      <c r="F179" t="n">
        <v>2386.9</v>
      </c>
      <c r="G179" t="n">
        <v>2355.3</v>
      </c>
      <c r="H179" t="inlineStr">
        <is>
          <t>2,367.10</t>
        </is>
      </c>
      <c r="I179" t="n">
        <v>2370.8</v>
      </c>
      <c r="J179" t="inlineStr">
        <is>
          <t>2,373.36</t>
        </is>
      </c>
      <c r="K179" t="n">
        <v>1610400</v>
      </c>
      <c r="L179" t="inlineStr">
        <is>
          <t>3,82,20,55,801.20</t>
        </is>
      </c>
      <c r="M179" t="inlineStr">
        <is>
          <t>69,587</t>
        </is>
      </c>
      <c r="N179" t="inlineStr">
        <is>
          <t>11,47,746</t>
        </is>
      </c>
      <c r="O179" t="n">
        <v>71.27</v>
      </c>
      <c r="P179" t="inlineStr">
        <is>
          <t>2025-05-07</t>
        </is>
      </c>
      <c r="Q179" t="n">
        <v>31.59999999999991</v>
      </c>
      <c r="R179" t="n">
        <v>0.4905063291139254</v>
      </c>
      <c r="S179" t="n">
        <v>2466815.35</v>
      </c>
      <c r="T179" t="n">
        <v>51.09250000000005</v>
      </c>
      <c r="U179" t="n">
        <v>2342.0475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2136</v>
      </c>
      <c r="AE179" t="n">
        <v>2487.4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0.6528255144836844</v>
      </c>
      <c r="AM179" t="n">
        <v>0.6184860791701303</v>
      </c>
      <c r="AN179" t="n">
        <v>0.7999999999999999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2,348.60</t>
        </is>
      </c>
      <c r="E180" t="n">
        <v>2340.2</v>
      </c>
      <c r="F180" t="n">
        <v>2390.1</v>
      </c>
      <c r="G180" t="n">
        <v>2340.2</v>
      </c>
      <c r="H180" t="inlineStr">
        <is>
          <t>2,381.60</t>
        </is>
      </c>
      <c r="I180" t="n">
        <v>2381.8</v>
      </c>
      <c r="J180" t="inlineStr">
        <is>
          <t>2,374.17</t>
        </is>
      </c>
      <c r="K180" t="n">
        <v>1888125</v>
      </c>
      <c r="L180" t="inlineStr">
        <is>
          <t>4,48,27,31,038.30</t>
        </is>
      </c>
      <c r="M180" t="inlineStr">
        <is>
          <t>98,625</t>
        </is>
      </c>
      <c r="N180" t="inlineStr">
        <is>
          <t>12,45,730</t>
        </is>
      </c>
      <c r="O180" t="n">
        <v>65.98</v>
      </c>
      <c r="P180" t="inlineStr">
        <is>
          <t>2025-05-06</t>
        </is>
      </c>
      <c r="Q180" t="n">
        <v>49.90000000000009</v>
      </c>
      <c r="R180" t="n">
        <v>0.8336673346693444</v>
      </c>
      <c r="S180" t="n">
        <v>2451799.75</v>
      </c>
      <c r="T180" t="n">
        <v>51.12750000000005</v>
      </c>
      <c r="U180" t="n">
        <v>2335.735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2136</v>
      </c>
      <c r="AE180" t="n">
        <v>2487.4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0.7700975579265803</v>
      </c>
      <c r="AM180" t="n">
        <v>0.9759913940638608</v>
      </c>
      <c r="AN180" t="n">
        <v>0.5</v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2,323.90</t>
        </is>
      </c>
      <c r="E181" t="n">
        <v>2324.1</v>
      </c>
      <c r="F181" t="n">
        <v>2354.9</v>
      </c>
      <c r="G181" t="n">
        <v>2319.1</v>
      </c>
      <c r="H181" t="inlineStr">
        <is>
          <t>2,346.50</t>
        </is>
      </c>
      <c r="I181" t="n">
        <v>2348.6</v>
      </c>
      <c r="J181" t="inlineStr">
        <is>
          <t>2,345.90</t>
        </is>
      </c>
      <c r="K181" t="n">
        <v>2074103</v>
      </c>
      <c r="L181" t="inlineStr">
        <is>
          <t>4,86,56,31,673.30</t>
        </is>
      </c>
      <c r="M181" t="inlineStr">
        <is>
          <t>77,265</t>
        </is>
      </c>
      <c r="N181" t="inlineStr">
        <is>
          <t>15,25,530</t>
        </is>
      </c>
      <c r="O181" t="n">
        <v>73.55</v>
      </c>
      <c r="P181" t="inlineStr">
        <is>
          <t>2025-05-05</t>
        </is>
      </c>
      <c r="Q181" t="n">
        <v>35.80000000000018</v>
      </c>
      <c r="R181" t="n">
        <v>0.8240223463687109</v>
      </c>
      <c r="S181" t="n">
        <v>2424968.15</v>
      </c>
      <c r="T181" t="n">
        <v>51.31500000000003</v>
      </c>
      <c r="U181" t="n">
        <v>2328.54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2136</v>
      </c>
      <c r="AE181" t="n">
        <v>2487.4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0.8553114398636535</v>
      </c>
      <c r="AM181" t="n">
        <v>0.6976517587450094</v>
      </c>
      <c r="AN181" t="n">
        <v>0.5</v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2,342.10</t>
        </is>
      </c>
      <c r="E182" t="n">
        <v>2334.1</v>
      </c>
      <c r="F182" t="n">
        <v>2345</v>
      </c>
      <c r="G182" t="n">
        <v>2310</v>
      </c>
      <c r="H182" t="inlineStr">
        <is>
          <t>2,318.60</t>
        </is>
      </c>
      <c r="I182" t="n">
        <v>2323.9</v>
      </c>
      <c r="J182" t="inlineStr">
        <is>
          <t>2,326.05</t>
        </is>
      </c>
      <c r="K182" t="n">
        <v>1953078</v>
      </c>
      <c r="L182" t="inlineStr">
        <is>
          <t>4,54,29,56,706.40</t>
        </is>
      </c>
      <c r="M182" t="inlineStr">
        <is>
          <t>82,367</t>
        </is>
      </c>
      <c r="N182" t="inlineStr">
        <is>
          <t>13,55,974</t>
        </is>
      </c>
      <c r="O182" t="n">
        <v>69.43000000000001</v>
      </c>
      <c r="P182" t="inlineStr">
        <is>
          <t>2025-05-02</t>
        </is>
      </c>
      <c r="Q182" t="n">
        <v>35</v>
      </c>
      <c r="R182" t="n">
        <v>0.3971428571428597</v>
      </c>
      <c r="S182" t="n">
        <v>2446061.1</v>
      </c>
      <c r="T182" t="n">
        <v>52.75750000000003</v>
      </c>
      <c r="U182" t="n">
        <v>2322.8025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2136</v>
      </c>
      <c r="AE182" t="n">
        <v>2487.4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0.7984583868326102</v>
      </c>
      <c r="AM182" t="n">
        <v>0.6634127849120974</v>
      </c>
      <c r="AN182" t="n">
        <v>0.5</v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2,321.70</t>
        </is>
      </c>
      <c r="E183" t="n">
        <v>2320</v>
      </c>
      <c r="F183" t="n">
        <v>2352.5</v>
      </c>
      <c r="G183" t="n">
        <v>2316</v>
      </c>
      <c r="H183" t="inlineStr">
        <is>
          <t>2,335.50</t>
        </is>
      </c>
      <c r="I183" t="n">
        <v>2342.1</v>
      </c>
      <c r="J183" t="inlineStr">
        <is>
          <t>2,342.17</t>
        </is>
      </c>
      <c r="K183" t="n">
        <v>2083807</v>
      </c>
      <c r="L183" t="inlineStr">
        <is>
          <t>4,88,06,21,395.40</t>
        </is>
      </c>
      <c r="M183" t="inlineStr">
        <is>
          <t>1,33,969</t>
        </is>
      </c>
      <c r="N183" t="inlineStr">
        <is>
          <t>13,56,985</t>
        </is>
      </c>
      <c r="O183" t="n">
        <v>65.12</v>
      </c>
      <c r="P183" t="inlineStr">
        <is>
          <t>2025-04-30</t>
        </is>
      </c>
      <c r="Q183" t="n">
        <v>36.5</v>
      </c>
      <c r="R183" t="n">
        <v>0.7150684931506824</v>
      </c>
      <c r="S183" t="n">
        <v>2462414.8</v>
      </c>
      <c r="T183" t="n">
        <v>53.79250000000002</v>
      </c>
      <c r="U183" t="n">
        <v>2319.55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2136</v>
      </c>
      <c r="AE183" t="n">
        <v>2487.4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0.8462453198380712</v>
      </c>
      <c r="AM183" t="n">
        <v>0.6785332527768738</v>
      </c>
      <c r="AN183" t="n">
        <v>0.5</v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2,318.60</t>
        </is>
      </c>
      <c r="E184" t="n">
        <v>2328</v>
      </c>
      <c r="F184" t="n">
        <v>2332.5</v>
      </c>
      <c r="G184" t="n">
        <v>2312.6</v>
      </c>
      <c r="H184" t="inlineStr">
        <is>
          <t>2,325.00</t>
        </is>
      </c>
      <c r="I184" t="n">
        <v>2321.7</v>
      </c>
      <c r="J184" t="inlineStr">
        <is>
          <t>2,322.81</t>
        </is>
      </c>
      <c r="K184" t="n">
        <v>1896387</v>
      </c>
      <c r="L184" t="inlineStr">
        <is>
          <t>4,40,49,47,519.20</t>
        </is>
      </c>
      <c r="M184" t="inlineStr">
        <is>
          <t>76,093</t>
        </is>
      </c>
      <c r="N184" t="inlineStr">
        <is>
          <t>12,51,681</t>
        </is>
      </c>
      <c r="O184" t="n">
        <v>66</v>
      </c>
      <c r="P184" t="inlineStr">
        <is>
          <t>2025-04-29</t>
        </is>
      </c>
      <c r="Q184" t="n">
        <v>19.90000000000009</v>
      </c>
      <c r="R184" t="n">
        <v>0.4572864321607973</v>
      </c>
      <c r="S184" t="n">
        <v>2545855.8</v>
      </c>
      <c r="T184" t="n">
        <v>55.01250000000002</v>
      </c>
      <c r="U184" t="n">
        <v>2314.6775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2136</v>
      </c>
      <c r="AE184" t="n">
        <v>2487.4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0.7448917570272441</v>
      </c>
      <c r="AM184" t="n">
        <v>0.3617359690979337</v>
      </c>
      <c r="AN184" t="n">
        <v>0.5</v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2,332.20</t>
        </is>
      </c>
      <c r="E185" t="n">
        <v>2345</v>
      </c>
      <c r="F185" t="n">
        <v>2349</v>
      </c>
      <c r="G185" t="n">
        <v>2315</v>
      </c>
      <c r="H185" t="inlineStr">
        <is>
          <t>2,317.60</t>
        </is>
      </c>
      <c r="I185" t="n">
        <v>2318.6</v>
      </c>
      <c r="J185" t="inlineStr">
        <is>
          <t>2,325.52</t>
        </is>
      </c>
      <c r="K185" t="n">
        <v>1555660</v>
      </c>
      <c r="L185" t="inlineStr">
        <is>
          <t>3,61,77,15,983.80</t>
        </is>
      </c>
      <c r="M185" t="inlineStr">
        <is>
          <t>77,606</t>
        </is>
      </c>
      <c r="N185" t="inlineStr">
        <is>
          <t>10,52,737</t>
        </is>
      </c>
      <c r="O185" t="n">
        <v>67.67</v>
      </c>
      <c r="P185" t="inlineStr">
        <is>
          <t>2025-04-28</t>
        </is>
      </c>
      <c r="Q185" t="n">
        <v>34</v>
      </c>
      <c r="R185" t="n">
        <v>0.1058823529411737</v>
      </c>
      <c r="S185" t="n">
        <v>2521881.8</v>
      </c>
      <c r="T185" t="n">
        <v>56.12250000000002</v>
      </c>
      <c r="U185" t="n">
        <v>2310.89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2136</v>
      </c>
      <c r="AE185" t="n">
        <v>2487.4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0.6168647555170905</v>
      </c>
      <c r="AM185" t="n">
        <v>0.6058176310748806</v>
      </c>
      <c r="AN185" t="n">
        <v>0.5</v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2,325.30</t>
        </is>
      </c>
      <c r="E186" t="n">
        <v>2331.9</v>
      </c>
      <c r="F186" t="n">
        <v>2341.9</v>
      </c>
      <c r="G186" t="n">
        <v>2294.4</v>
      </c>
      <c r="H186" t="inlineStr">
        <is>
          <t>2,328.10</t>
        </is>
      </c>
      <c r="I186" t="n">
        <v>2332.2</v>
      </c>
      <c r="J186" t="inlineStr">
        <is>
          <t>2,314.91</t>
        </is>
      </c>
      <c r="K186" t="n">
        <v>2859858</v>
      </c>
      <c r="L186" t="inlineStr">
        <is>
          <t>6,62,03,21,627.90</t>
        </is>
      </c>
      <c r="M186" t="inlineStr">
        <is>
          <t>1,67,193</t>
        </is>
      </c>
      <c r="N186" t="inlineStr">
        <is>
          <t>16,89,038</t>
        </is>
      </c>
      <c r="O186" t="n">
        <v>59.06</v>
      </c>
      <c r="P186" t="inlineStr">
        <is>
          <t>2025-04-25</t>
        </is>
      </c>
      <c r="Q186" t="n">
        <v>47.5</v>
      </c>
      <c r="R186" t="n">
        <v>0.7957894736842048</v>
      </c>
      <c r="S186" t="n">
        <v>2555565.8</v>
      </c>
      <c r="T186" t="n">
        <v>56.85500000000002</v>
      </c>
      <c r="U186" t="n">
        <v>2308.525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2136</v>
      </c>
      <c r="AE186" t="n">
        <v>2487.4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  <c r="AL186" t="n">
        <v>1.119070383552636</v>
      </c>
      <c r="AM186" t="n">
        <v>0.8354586228124173</v>
      </c>
      <c r="AN186" t="n">
        <v>0.5</v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2,423.80</t>
        </is>
      </c>
      <c r="E187" t="n">
        <v>2423.8</v>
      </c>
      <c r="F187" t="n">
        <v>2487.4</v>
      </c>
      <c r="G187" t="n">
        <v>2317.1</v>
      </c>
      <c r="H187" t="inlineStr">
        <is>
          <t>2,324.00</t>
        </is>
      </c>
      <c r="I187" t="n">
        <v>2325.3</v>
      </c>
      <c r="J187" t="inlineStr">
        <is>
          <t>2,357.73</t>
        </is>
      </c>
      <c r="K187" t="n">
        <v>7065430</v>
      </c>
      <c r="L187" t="inlineStr">
        <is>
          <t>16,65,84,08,483.50</t>
        </is>
      </c>
      <c r="M187" t="inlineStr">
        <is>
          <t>2,91,862</t>
        </is>
      </c>
      <c r="N187" t="inlineStr">
        <is>
          <t>32,94,172</t>
        </is>
      </c>
      <c r="O187" t="n">
        <v>46.62</v>
      </c>
      <c r="P187" t="inlineStr">
        <is>
          <t>2025-04-24</t>
        </is>
      </c>
      <c r="Q187" t="n">
        <v>170.3000000000002</v>
      </c>
      <c r="R187" t="n">
        <v>0.0481503229594848</v>
      </c>
      <c r="S187" t="n">
        <v>2485293.1</v>
      </c>
      <c r="T187" t="n">
        <v>55.73000000000002</v>
      </c>
      <c r="U187" t="n">
        <v>2304.725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2136</v>
      </c>
      <c r="AE187" t="n">
        <v>2487.4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  <c r="AL187" t="n">
        <v>2.842896075316026</v>
      </c>
      <c r="AM187" t="n">
        <v>3.055804773012742</v>
      </c>
      <c r="AN187" t="n">
        <v>0.5</v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2,398.70</t>
        </is>
      </c>
      <c r="E188" t="n">
        <v>2410</v>
      </c>
      <c r="F188" t="n">
        <v>2438</v>
      </c>
      <c r="G188" t="n">
        <v>2393.4</v>
      </c>
      <c r="H188" t="inlineStr">
        <is>
          <t>2,422.00</t>
        </is>
      </c>
      <c r="I188" t="n">
        <v>2423.8</v>
      </c>
      <c r="J188" t="inlineStr">
        <is>
          <t>2,419.70</t>
        </is>
      </c>
      <c r="K188" t="n">
        <v>2226066</v>
      </c>
      <c r="L188" t="inlineStr">
        <is>
          <t>5,38,64,01,195.60</t>
        </is>
      </c>
      <c r="M188" t="inlineStr">
        <is>
          <t>1,07,014</t>
        </is>
      </c>
      <c r="N188" t="inlineStr">
        <is>
          <t>14,38,387</t>
        </is>
      </c>
      <c r="O188" t="n">
        <v>64.62</v>
      </c>
      <c r="P188" t="inlineStr">
        <is>
          <t>2025-04-23</t>
        </is>
      </c>
      <c r="Q188" t="n">
        <v>44.59999999999991</v>
      </c>
      <c r="R188" t="n">
        <v>0.6816143497757882</v>
      </c>
      <c r="S188" t="n">
        <v>2239642.35</v>
      </c>
      <c r="T188" t="n">
        <v>48.68499999999999</v>
      </c>
      <c r="U188" t="n">
        <v>2300.77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2136</v>
      </c>
      <c r="AE188" t="n">
        <v>2453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0.993938161599775</v>
      </c>
      <c r="AM188" t="n">
        <v>0.916093252541849</v>
      </c>
      <c r="AN188" t="n">
        <v>0.5</v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2,351.00</t>
        </is>
      </c>
      <c r="E189" t="n">
        <v>2370</v>
      </c>
      <c r="F189" t="n">
        <v>2406</v>
      </c>
      <c r="G189" t="n">
        <v>2355.1</v>
      </c>
      <c r="H189" t="inlineStr">
        <is>
          <t>2,403.00</t>
        </is>
      </c>
      <c r="I189" t="n">
        <v>2398.7</v>
      </c>
      <c r="J189" t="inlineStr">
        <is>
          <t>2,385.63</t>
        </is>
      </c>
      <c r="K189" t="n">
        <v>2352346</v>
      </c>
      <c r="L189" t="inlineStr">
        <is>
          <t>5,61,18,21,276.10</t>
        </is>
      </c>
      <c r="M189" t="inlineStr">
        <is>
          <t>1,08,902</t>
        </is>
      </c>
      <c r="N189" t="inlineStr">
        <is>
          <t>14,47,548</t>
        </is>
      </c>
      <c r="O189" t="n">
        <v>61.54</v>
      </c>
      <c r="P189" t="inlineStr">
        <is>
          <t>2025-04-22</t>
        </is>
      </c>
      <c r="Q189" t="n">
        <v>50.90000000000009</v>
      </c>
      <c r="R189" t="n">
        <v>0.8565815324164996</v>
      </c>
      <c r="S189" t="n">
        <v>2199673.5</v>
      </c>
      <c r="T189" t="n">
        <v>49.47750000000001</v>
      </c>
      <c r="U189" t="n">
        <v>2291.7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2136</v>
      </c>
      <c r="AE189" t="n">
        <v>2453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1.069406891522765</v>
      </c>
      <c r="AM189" t="n">
        <v>1.028750442120157</v>
      </c>
      <c r="AN189" t="n">
        <v>0.5</v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2,375.00</t>
        </is>
      </c>
      <c r="E190" t="n">
        <v>2368.1</v>
      </c>
      <c r="F190" t="n">
        <v>2372.4</v>
      </c>
      <c r="G190" t="n">
        <v>2348.8</v>
      </c>
      <c r="H190" t="inlineStr">
        <is>
          <t>2,352.00</t>
        </is>
      </c>
      <c r="I190" t="n">
        <v>2351</v>
      </c>
      <c r="J190" t="inlineStr">
        <is>
          <t>2,354.29</t>
        </is>
      </c>
      <c r="K190" t="n">
        <v>1478430</v>
      </c>
      <c r="L190" t="inlineStr">
        <is>
          <t>3,48,06,57,060.30</t>
        </is>
      </c>
      <c r="M190" t="inlineStr">
        <is>
          <t>95,682</t>
        </is>
      </c>
      <c r="N190" t="inlineStr">
        <is>
          <t>10,24,503</t>
        </is>
      </c>
      <c r="O190" t="n">
        <v>69.3</v>
      </c>
      <c r="P190" t="inlineStr">
        <is>
          <t>2025-04-21</t>
        </is>
      </c>
      <c r="Q190" t="n">
        <v>23.59999999999991</v>
      </c>
      <c r="R190" t="n">
        <v>0.09322033898304349</v>
      </c>
      <c r="S190" t="n">
        <v>2149126.45</v>
      </c>
      <c r="T190" t="n">
        <v>47.90250000000001</v>
      </c>
      <c r="U190" t="n">
        <v>2281.7675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2136</v>
      </c>
      <c r="AE190" t="n">
        <v>2520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0.6879213645153359</v>
      </c>
      <c r="AM190" t="n">
        <v>0.4926673973174658</v>
      </c>
      <c r="AN190" t="n">
        <v>0.5</v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2,366.60</t>
        </is>
      </c>
      <c r="E191" t="n">
        <v>2357.1</v>
      </c>
      <c r="F191" t="n">
        <v>2379.9</v>
      </c>
      <c r="G191" t="n">
        <v>2343.1</v>
      </c>
      <c r="H191" t="inlineStr">
        <is>
          <t>2,372.50</t>
        </is>
      </c>
      <c r="I191" t="n">
        <v>2375</v>
      </c>
      <c r="J191" t="inlineStr">
        <is>
          <t>2,365.08</t>
        </is>
      </c>
      <c r="K191" t="n">
        <v>1962402</v>
      </c>
      <c r="L191" t="inlineStr">
        <is>
          <t>4,64,12,34,269.10</t>
        </is>
      </c>
      <c r="M191" t="inlineStr">
        <is>
          <t>1,23,489</t>
        </is>
      </c>
      <c r="N191" t="inlineStr">
        <is>
          <t>11,80,446</t>
        </is>
      </c>
      <c r="O191" t="n">
        <v>60.15</v>
      </c>
      <c r="P191" t="inlineStr">
        <is>
          <t>2025-04-17</t>
        </is>
      </c>
      <c r="Q191" t="n">
        <v>36.80000000000018</v>
      </c>
      <c r="R191" t="n">
        <v>0.8668478260869547</v>
      </c>
      <c r="S191" t="n">
        <v>2148984.2</v>
      </c>
      <c r="T191" t="n">
        <v>48.72250000000001</v>
      </c>
      <c r="U191" t="n">
        <v>2274.2875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2136</v>
      </c>
      <c r="AE191" t="n">
        <v>2602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0.9131765603488382</v>
      </c>
      <c r="AM191" t="n">
        <v>0.7552978603314726</v>
      </c>
      <c r="AN191" t="n">
        <v>0.5</v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2,361.50</t>
        </is>
      </c>
      <c r="E192" t="n">
        <v>2351</v>
      </c>
      <c r="F192" t="n">
        <v>2376</v>
      </c>
      <c r="G192" t="n">
        <v>2351</v>
      </c>
      <c r="H192" t="inlineStr">
        <is>
          <t>2,364.50</t>
        </is>
      </c>
      <c r="I192" t="n">
        <v>2366.6</v>
      </c>
      <c r="J192" t="inlineStr">
        <is>
          <t>2,364.89</t>
        </is>
      </c>
      <c r="K192" t="n">
        <v>1131979</v>
      </c>
      <c r="L192" t="inlineStr">
        <is>
          <t>2,67,70,07,573.40</t>
        </is>
      </c>
      <c r="M192" t="inlineStr">
        <is>
          <t>58,736</t>
        </is>
      </c>
      <c r="N192" t="inlineStr">
        <is>
          <t>7,25,070</t>
        </is>
      </c>
      <c r="O192" t="n">
        <v>64.05</v>
      </c>
      <c r="P192" t="inlineStr">
        <is>
          <t>2025-04-16</t>
        </is>
      </c>
      <c r="Q192" t="n">
        <v>25</v>
      </c>
      <c r="R192" t="n">
        <v>0.6239999999999963</v>
      </c>
      <c r="S192" t="n">
        <v>2106458.4</v>
      </c>
      <c r="T192" t="n">
        <v>48.83</v>
      </c>
      <c r="U192" t="n">
        <v>2264.1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2136</v>
      </c>
      <c r="AE192" t="n">
        <v>2602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0.5373849300797965</v>
      </c>
      <c r="AM192" t="n">
        <v>0.5119803399549457</v>
      </c>
      <c r="AN192" t="n">
        <v>0.4999999999999999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2,366.15</t>
        </is>
      </c>
      <c r="E193" t="n">
        <v>2400</v>
      </c>
      <c r="F193" t="n">
        <v>2400</v>
      </c>
      <c r="G193" t="n">
        <v>2345.2</v>
      </c>
      <c r="H193" t="inlineStr">
        <is>
          <t>2,368.00</t>
        </is>
      </c>
      <c r="I193" t="n">
        <v>2361.5</v>
      </c>
      <c r="J193" t="inlineStr">
        <is>
          <t>2,360.91</t>
        </is>
      </c>
      <c r="K193" t="n">
        <v>3042779</v>
      </c>
      <c r="L193" t="inlineStr">
        <is>
          <t>7,18,37,24,031.40</t>
        </is>
      </c>
      <c r="M193" t="inlineStr">
        <is>
          <t>1,02,995</t>
        </is>
      </c>
      <c r="N193" t="inlineStr">
        <is>
          <t>22,69,698</t>
        </is>
      </c>
      <c r="O193" t="n">
        <v>74.59</v>
      </c>
      <c r="P193" t="inlineStr">
        <is>
          <t>2025-04-15</t>
        </is>
      </c>
      <c r="Q193" t="n">
        <v>54.80000000000018</v>
      </c>
      <c r="R193" t="n">
        <v>0.2974452554744549</v>
      </c>
      <c r="S193" t="n">
        <v>2142140.9</v>
      </c>
      <c r="T193" t="n">
        <v>49.855</v>
      </c>
      <c r="U193" t="n">
        <v>2254.51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2136</v>
      </c>
      <c r="AE193" t="n">
        <v>2602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1.420438310103691</v>
      </c>
      <c r="AM193" t="n">
        <v>1.099187644168091</v>
      </c>
      <c r="AN193" t="n">
        <v>0.5</v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2,350.00</t>
        </is>
      </c>
      <c r="E194" t="n">
        <v>2394.6</v>
      </c>
      <c r="F194" t="n">
        <v>2394.85</v>
      </c>
      <c r="G194" t="n">
        <v>2344.35</v>
      </c>
      <c r="H194" t="inlineStr">
        <is>
          <t>2,362.10</t>
        </is>
      </c>
      <c r="I194" t="n">
        <v>2366.15</v>
      </c>
      <c r="J194" t="inlineStr">
        <is>
          <t>2,362.43</t>
        </is>
      </c>
      <c r="K194" t="n">
        <v>3836083</v>
      </c>
      <c r="L194" t="inlineStr">
        <is>
          <t>9,06,24,73,924.90</t>
        </is>
      </c>
      <c r="M194" t="inlineStr">
        <is>
          <t>1,50,510</t>
        </is>
      </c>
      <c r="N194" t="inlineStr">
        <is>
          <t>29,44,570</t>
        </is>
      </c>
      <c r="O194" t="n">
        <v>76.76000000000001</v>
      </c>
      <c r="P194" t="inlineStr">
        <is>
          <t>2025-04-11</t>
        </is>
      </c>
      <c r="Q194" t="n">
        <v>50.5</v>
      </c>
      <c r="R194" t="n">
        <v>0.4316831683168353</v>
      </c>
      <c r="S194" t="n">
        <v>2066312.55</v>
      </c>
      <c r="T194" t="n">
        <v>49.36249999999998</v>
      </c>
      <c r="U194" t="n">
        <v>2246.08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2136</v>
      </c>
      <c r="AE194" t="n">
        <v>2602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1.856487296658001</v>
      </c>
      <c r="AM194" t="n">
        <v>1.023043808559129</v>
      </c>
      <c r="AN194" t="n">
        <v>0.5</v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2,289.25</t>
        </is>
      </c>
      <c r="E195" t="n">
        <v>2293.95</v>
      </c>
      <c r="F195" t="n">
        <v>2354.15</v>
      </c>
      <c r="G195" t="n">
        <v>2289.5</v>
      </c>
      <c r="H195" t="inlineStr">
        <is>
          <t>2,349.00</t>
        </is>
      </c>
      <c r="I195" t="n">
        <v>2350</v>
      </c>
      <c r="J195" t="inlineStr">
        <is>
          <t>2,341.45</t>
        </is>
      </c>
      <c r="K195" t="n">
        <v>2989089</v>
      </c>
      <c r="L195" t="inlineStr">
        <is>
          <t>6,99,87,87,700.25</t>
        </is>
      </c>
      <c r="M195" t="inlineStr">
        <is>
          <t>1,38,810</t>
        </is>
      </c>
      <c r="N195" t="inlineStr">
        <is>
          <t>19,09,028</t>
        </is>
      </c>
      <c r="O195" t="n">
        <v>63.87</v>
      </c>
      <c r="P195" t="inlineStr">
        <is>
          <t>2025-04-09</t>
        </is>
      </c>
      <c r="Q195" t="n">
        <v>64.65000000000009</v>
      </c>
      <c r="R195" t="n">
        <v>0.9358081979891713</v>
      </c>
      <c r="S195" t="n">
        <v>1940802.95</v>
      </c>
      <c r="T195" t="n">
        <v>49.39749999999997</v>
      </c>
      <c r="U195" t="n">
        <v>2238.62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2136</v>
      </c>
      <c r="AE195" t="n">
        <v>2602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1.540130078635752</v>
      </c>
      <c r="AM195" t="n">
        <v>1.308770686775649</v>
      </c>
      <c r="AN195" t="n">
        <v>0.5</v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2,249.40</t>
        </is>
      </c>
      <c r="E196" t="n">
        <v>2268.3</v>
      </c>
      <c r="F196" t="n">
        <v>2306.2</v>
      </c>
      <c r="G196" t="n">
        <v>2252.35</v>
      </c>
      <c r="H196" t="inlineStr">
        <is>
          <t>2,293.95</t>
        </is>
      </c>
      <c r="I196" t="n">
        <v>2289.25</v>
      </c>
      <c r="J196" t="inlineStr">
        <is>
          <t>2,285.43</t>
        </is>
      </c>
      <c r="K196" t="n">
        <v>2774874</v>
      </c>
      <c r="L196" t="inlineStr">
        <is>
          <t>6,34,17,93,092.60</t>
        </is>
      </c>
      <c r="M196" t="inlineStr">
        <is>
          <t>1,45,572</t>
        </is>
      </c>
      <c r="N196" t="inlineStr">
        <is>
          <t>13,00,834</t>
        </is>
      </c>
      <c r="O196" t="n">
        <v>46.88</v>
      </c>
      <c r="P196" t="inlineStr">
        <is>
          <t>2025-04-08</t>
        </is>
      </c>
      <c r="Q196" t="n">
        <v>53.84999999999991</v>
      </c>
      <c r="R196" t="n">
        <v>0.6852367688022313</v>
      </c>
      <c r="S196" t="n">
        <v>1853467.85</v>
      </c>
      <c r="T196" t="n">
        <v>49.78999999999997</v>
      </c>
      <c r="U196" t="n">
        <v>2233.5075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2136</v>
      </c>
      <c r="AE196" t="n">
        <v>2602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1.497125509892173</v>
      </c>
      <c r="AM196" t="n">
        <v>1.081542478409318</v>
      </c>
      <c r="AN196" t="n">
        <v>0.5</v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2,244.55</t>
        </is>
      </c>
      <c r="E197" t="n">
        <v>2150</v>
      </c>
      <c r="F197" t="n">
        <v>2261.6</v>
      </c>
      <c r="G197" t="n">
        <v>2150</v>
      </c>
      <c r="H197" t="inlineStr">
        <is>
          <t>2,250.00</t>
        </is>
      </c>
      <c r="I197" t="n">
        <v>2249.4</v>
      </c>
      <c r="J197" t="inlineStr">
        <is>
          <t>2,234.34</t>
        </is>
      </c>
      <c r="K197" t="n">
        <v>3435185</v>
      </c>
      <c r="L197" t="inlineStr">
        <is>
          <t>7,67,53,70,702.95</t>
        </is>
      </c>
      <c r="M197" t="inlineStr">
        <is>
          <t>1,94,418</t>
        </is>
      </c>
      <c r="N197" t="inlineStr">
        <is>
          <t>22,84,147</t>
        </is>
      </c>
      <c r="O197" t="n">
        <v>66.48999999999999</v>
      </c>
      <c r="P197" t="inlineStr">
        <is>
          <t>2025-04-07</t>
        </is>
      </c>
      <c r="Q197" t="n">
        <v>111.5999999999999</v>
      </c>
      <c r="R197" t="n">
        <v>0.890681003584231</v>
      </c>
      <c r="S197" t="n">
        <v>1801641.95</v>
      </c>
      <c r="T197" t="n">
        <v>48.97249999999997</v>
      </c>
      <c r="U197" t="n">
        <v>2229.2725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2136</v>
      </c>
      <c r="AE197" t="n">
        <v>2602</v>
      </c>
      <c r="AF197" t="inlineStr">
        <is>
          <t>Support</t>
        </is>
      </c>
      <c r="AG197" t="inlineStr">
        <is>
          <t>Absorption_Bullish</t>
        </is>
      </c>
      <c r="AH197" t="inlineStr">
        <is>
          <t>Pending ⏳</t>
        </is>
      </c>
      <c r="AK197" t="inlineStr">
        <is>
          <t>🔥</t>
        </is>
      </c>
      <c r="AL197" t="n">
        <v>1.906696832852943</v>
      </c>
      <c r="AM197" t="n">
        <v>2.278829955587319</v>
      </c>
      <c r="AN197" t="n">
        <v>0.5</v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2,244.55</t>
        </is>
      </c>
      <c r="E198" t="n">
        <v>2230</v>
      </c>
      <c r="F198" t="n">
        <v>2267.05</v>
      </c>
      <c r="G198" t="n">
        <v>2222</v>
      </c>
      <c r="H198" t="inlineStr">
        <is>
          <t>2,243.35</t>
        </is>
      </c>
      <c r="I198" t="n">
        <v>2244.55</v>
      </c>
      <c r="J198" t="inlineStr">
        <is>
          <t>2,245.11</t>
        </is>
      </c>
      <c r="K198" t="n">
        <v>1120226</v>
      </c>
      <c r="L198" t="inlineStr">
        <is>
          <t>2,51,50,30,830.10</t>
        </is>
      </c>
      <c r="M198" t="inlineStr">
        <is>
          <t>61,995</t>
        </is>
      </c>
      <c r="N198" t="inlineStr">
        <is>
          <t>6,38,286</t>
        </is>
      </c>
      <c r="O198" t="n">
        <v>56.98</v>
      </c>
      <c r="P198" t="inlineStr">
        <is>
          <t>2025-04-04</t>
        </is>
      </c>
      <c r="Q198" t="n">
        <v>45.05000000000018</v>
      </c>
      <c r="R198" t="n">
        <v>0.5005549389567168</v>
      </c>
      <c r="S198" t="n">
        <v>1722726.1</v>
      </c>
      <c r="T198" t="n">
        <v>46.69499999999998</v>
      </c>
      <c r="U198" t="n">
        <v>2227.75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2136</v>
      </c>
      <c r="AE198" t="n">
        <v>2602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Strong buying resumed +2</t>
        </is>
      </c>
      <c r="AJ198" t="n">
        <v>2</v>
      </c>
      <c r="AK198" t="inlineStr">
        <is>
          <t>🔥</t>
        </is>
      </c>
      <c r="AL198" t="n">
        <v>0.6502635561160883</v>
      </c>
      <c r="AM198" t="n">
        <v>0.9647713887996616</v>
      </c>
      <c r="AN198" t="n">
        <v>0.4999999999999999</v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2,237.90</t>
        </is>
      </c>
      <c r="E199" t="n">
        <v>2225.45</v>
      </c>
      <c r="F199" t="n">
        <v>2252.9</v>
      </c>
      <c r="G199" t="n">
        <v>2220.6</v>
      </c>
      <c r="H199" t="inlineStr">
        <is>
          <t>2,241.65</t>
        </is>
      </c>
      <c r="I199" t="n">
        <v>2244.55</v>
      </c>
      <c r="J199" t="inlineStr">
        <is>
          <t>2,240.47</t>
        </is>
      </c>
      <c r="K199" t="n">
        <v>1310088</v>
      </c>
      <c r="L199" t="inlineStr">
        <is>
          <t>2,93,52,18,323.80</t>
        </is>
      </c>
      <c r="M199" t="inlineStr">
        <is>
          <t>73,387</t>
        </is>
      </c>
      <c r="N199" t="inlineStr">
        <is>
          <t>9,61,646</t>
        </is>
      </c>
      <c r="O199" t="n">
        <v>73.40000000000001</v>
      </c>
      <c r="P199" t="inlineStr">
        <is>
          <t>2025-04-03</t>
        </is>
      </c>
      <c r="Q199" t="n">
        <v>32.30000000000018</v>
      </c>
      <c r="R199" t="n">
        <v>0.7414860681114593</v>
      </c>
      <c r="S199" t="n">
        <v>1723998.45</v>
      </c>
      <c r="T199" t="n">
        <v>46.53749999999998</v>
      </c>
      <c r="U199" t="n">
        <v>2224.045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2136</v>
      </c>
      <c r="AE199" t="n">
        <v>2602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0.7599125161626451</v>
      </c>
      <c r="AM199" t="n">
        <v>0.6940639269406434</v>
      </c>
      <c r="AN199" t="n">
        <v>0.5</v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2,233.85</t>
        </is>
      </c>
      <c r="E200" t="n">
        <v>2243.7</v>
      </c>
      <c r="F200" t="n">
        <v>2243.7</v>
      </c>
      <c r="G200" t="n">
        <v>2190.05</v>
      </c>
      <c r="H200" t="inlineStr">
        <is>
          <t>2,237.00</t>
        </is>
      </c>
      <c r="I200" t="n">
        <v>2237.9</v>
      </c>
      <c r="J200" t="inlineStr">
        <is>
          <t>2,225.48</t>
        </is>
      </c>
      <c r="K200" t="n">
        <v>1351493</v>
      </c>
      <c r="L200" t="inlineStr">
        <is>
          <t>3,00,77,27,207.20</t>
        </is>
      </c>
      <c r="M200" t="inlineStr">
        <is>
          <t>73,173</t>
        </is>
      </c>
      <c r="N200" t="inlineStr">
        <is>
          <t>8,83,161</t>
        </is>
      </c>
      <c r="O200" t="n">
        <v>65.34999999999999</v>
      </c>
      <c r="P200" t="inlineStr">
        <is>
          <t>2025-04-02</t>
        </is>
      </c>
      <c r="Q200" t="n">
        <v>53.64999999999964</v>
      </c>
      <c r="R200" t="n">
        <v>0.8918918918918962</v>
      </c>
      <c r="S200" t="n">
        <v>1748510.55</v>
      </c>
      <c r="T200" t="n">
        <v>47.12249999999997</v>
      </c>
      <c r="U200" t="n">
        <v>2219.685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2136</v>
      </c>
      <c r="AE200" t="n">
        <v>2602</v>
      </c>
      <c r="AF200" t="inlineStr">
        <is>
          <t>Support</t>
        </is>
      </c>
      <c r="AG200" t="inlineStr">
        <is>
          <t>Quiet_Market</t>
        </is>
      </c>
      <c r="AH200" t="inlineStr">
        <is>
          <t>Pending ⏳</t>
        </is>
      </c>
      <c r="AL200" t="n">
        <v>0.7729395741993093</v>
      </c>
      <c r="AM200" t="n">
        <v>1.138521937503309</v>
      </c>
      <c r="AN200" t="n">
        <v>0.5</v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2,258.85</t>
        </is>
      </c>
      <c r="E201" t="n">
        <v>2259</v>
      </c>
      <c r="F201" t="n">
        <v>2284.65</v>
      </c>
      <c r="G201" t="n">
        <v>2220</v>
      </c>
      <c r="H201" t="inlineStr">
        <is>
          <t>2,237.00</t>
        </is>
      </c>
      <c r="I201" t="n">
        <v>2233.85</v>
      </c>
      <c r="J201" t="inlineStr">
        <is>
          <t>2,241.96</t>
        </is>
      </c>
      <c r="K201" t="n">
        <v>2495962</v>
      </c>
      <c r="L201" t="inlineStr">
        <is>
          <t>5,59,58,42,112.60</t>
        </is>
      </c>
      <c r="M201" t="inlineStr">
        <is>
          <t>1,07,898</t>
        </is>
      </c>
      <c r="N201" t="inlineStr">
        <is>
          <t>15,66,286</t>
        </is>
      </c>
      <c r="O201" t="n">
        <v>62.75</v>
      </c>
      <c r="P201" t="inlineStr">
        <is>
          <t>2025-04-01</t>
        </is>
      </c>
      <c r="Q201" t="n">
        <v>64.65000000000009</v>
      </c>
      <c r="R201" t="n">
        <v>0.2142304717710733</v>
      </c>
      <c r="S201" t="n">
        <v>1746259.4</v>
      </c>
      <c r="T201" t="n">
        <v>46.46499999999999</v>
      </c>
      <c r="U201" t="n">
        <v>2216.6325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2136</v>
      </c>
      <c r="AE201" t="n">
        <v>2602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1.429319149262704</v>
      </c>
      <c r="AM201" t="n">
        <v>1.391369848272896</v>
      </c>
      <c r="AN201" t="n">
        <v>0.5</v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2,244.65</t>
        </is>
      </c>
      <c r="E202" t="n">
        <v>2247</v>
      </c>
      <c r="F202" t="n">
        <v>2296</v>
      </c>
      <c r="G202" t="n">
        <v>2240.3</v>
      </c>
      <c r="H202" t="inlineStr">
        <is>
          <t>2,257.85</t>
        </is>
      </c>
      <c r="I202" t="n">
        <v>2258.85</v>
      </c>
      <c r="J202" t="inlineStr">
        <is>
          <t>2,269.13</t>
        </is>
      </c>
      <c r="K202" t="n">
        <v>2280152</v>
      </c>
      <c r="L202" t="inlineStr">
        <is>
          <t>5,17,39,64,115.85</t>
        </is>
      </c>
      <c r="M202" t="inlineStr">
        <is>
          <t>98,348</t>
        </is>
      </c>
      <c r="N202" t="inlineStr">
        <is>
          <t>14,83,685</t>
        </is>
      </c>
      <c r="O202" t="n">
        <v>65.06999999999999</v>
      </c>
      <c r="P202" t="inlineStr">
        <is>
          <t>2025-03-28</t>
        </is>
      </c>
      <c r="Q202" t="n">
        <v>55.69999999999982</v>
      </c>
      <c r="R202" t="n">
        <v>0.3330341113105886</v>
      </c>
      <c r="S202" t="n">
        <v>1805623.75</v>
      </c>
      <c r="T202" t="n">
        <v>46.41999999999998</v>
      </c>
      <c r="U202" t="n">
        <v>2214.4525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2136</v>
      </c>
      <c r="AE202" t="n">
        <v>2602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1.262805720183953</v>
      </c>
      <c r="AM202" t="n">
        <v>1.19991383024558</v>
      </c>
      <c r="AN202" t="n">
        <v>0.5</v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2,245.95</t>
        </is>
      </c>
      <c r="E203" t="n">
        <v>2244.2</v>
      </c>
      <c r="F203" t="n">
        <v>2260.9</v>
      </c>
      <c r="G203" t="n">
        <v>2200</v>
      </c>
      <c r="H203" t="inlineStr">
        <is>
          <t>2,243.85</t>
        </is>
      </c>
      <c r="I203" t="n">
        <v>2244.65</v>
      </c>
      <c r="J203" t="inlineStr">
        <is>
          <t>2,245.33</t>
        </is>
      </c>
      <c r="K203" t="n">
        <v>3752627</v>
      </c>
      <c r="L203" t="inlineStr">
        <is>
          <t>8,42,58,74,289.35</t>
        </is>
      </c>
      <c r="M203" t="inlineStr">
        <is>
          <t>1,05,998</t>
        </is>
      </c>
      <c r="N203" t="inlineStr">
        <is>
          <t>29,86,488</t>
        </is>
      </c>
      <c r="O203" t="n">
        <v>79.58</v>
      </c>
      <c r="P203" t="inlineStr">
        <is>
          <t>2025-03-27</t>
        </is>
      </c>
      <c r="Q203" t="n">
        <v>60.90000000000009</v>
      </c>
      <c r="R203" t="n">
        <v>0.7331691297208542</v>
      </c>
      <c r="S203" t="n">
        <v>1776599.05</v>
      </c>
      <c r="T203" t="n">
        <v>45.4625</v>
      </c>
      <c r="U203" t="n">
        <v>2213.7575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2136</v>
      </c>
      <c r="AE203" t="n">
        <v>2602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2.112253183969675</v>
      </c>
      <c r="AM203" t="n">
        <v>1.339565576024198</v>
      </c>
      <c r="AN203" t="n">
        <v>0.5</v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2,271.30</t>
        </is>
      </c>
      <c r="E204" t="n">
        <v>2272</v>
      </c>
      <c r="F204" t="n">
        <v>2279.9</v>
      </c>
      <c r="G204" t="n">
        <v>2237.8</v>
      </c>
      <c r="H204" t="inlineStr">
        <is>
          <t>2,246.30</t>
        </is>
      </c>
      <c r="I204" t="n">
        <v>2245.95</v>
      </c>
      <c r="J204" t="inlineStr">
        <is>
          <t>2,258.68</t>
        </is>
      </c>
      <c r="K204" t="n">
        <v>1416907</v>
      </c>
      <c r="L204" t="inlineStr">
        <is>
          <t>3,20,03,33,405.75</t>
        </is>
      </c>
      <c r="M204" t="inlineStr">
        <is>
          <t>96,908</t>
        </is>
      </c>
      <c r="N204" t="inlineStr">
        <is>
          <t>8,65,143</t>
        </is>
      </c>
      <c r="O204" t="n">
        <v>61.06</v>
      </c>
      <c r="P204" t="inlineStr">
        <is>
          <t>2025-03-26</t>
        </is>
      </c>
      <c r="Q204" t="n">
        <v>42.09999999999991</v>
      </c>
      <c r="R204" t="n">
        <v>0.1935866983372839</v>
      </c>
      <c r="S204" t="n">
        <v>1688369.7</v>
      </c>
      <c r="T204" t="n">
        <v>44</v>
      </c>
      <c r="U204" t="n">
        <v>2214.49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2136</v>
      </c>
      <c r="AE204" t="n">
        <v>2602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0.8392160792745808</v>
      </c>
      <c r="AM204" t="n">
        <v>0.9568181818181798</v>
      </c>
      <c r="AN204" t="n">
        <v>0.5</v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2,256.20</t>
        </is>
      </c>
      <c r="E205" t="n">
        <v>2250.75</v>
      </c>
      <c r="F205" t="n">
        <v>2292</v>
      </c>
      <c r="G205" t="n">
        <v>2243.35</v>
      </c>
      <c r="H205" t="inlineStr">
        <is>
          <t>2,264.70</t>
        </is>
      </c>
      <c r="I205" t="n">
        <v>2271.3</v>
      </c>
      <c r="J205" t="inlineStr">
        <is>
          <t>2,271.30</t>
        </is>
      </c>
      <c r="K205" t="n">
        <v>2229340</v>
      </c>
      <c r="L205" t="inlineStr">
        <is>
          <t>5,06,35,05,026.45</t>
        </is>
      </c>
      <c r="M205" t="inlineStr">
        <is>
          <t>1,13,061</t>
        </is>
      </c>
      <c r="N205" t="inlineStr">
        <is>
          <t>12,31,349</t>
        </is>
      </c>
      <c r="O205" t="n">
        <v>55.23</v>
      </c>
      <c r="P205" t="inlineStr">
        <is>
          <t>2025-03-25</t>
        </is>
      </c>
      <c r="Q205" t="n">
        <v>48.65000000000009</v>
      </c>
      <c r="R205" t="n">
        <v>0.5745118191161402</v>
      </c>
      <c r="S205" t="n">
        <v>1698921.8</v>
      </c>
      <c r="T205" t="n">
        <v>43.505</v>
      </c>
      <c r="U205" t="n">
        <v>2214.265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2136</v>
      </c>
      <c r="AE205" t="n">
        <v>2602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1.3122087196715</v>
      </c>
      <c r="AM205" t="n">
        <v>1.118262268704749</v>
      </c>
      <c r="AN205" t="n">
        <v>0.5</v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2,246.20</t>
        </is>
      </c>
      <c r="E206" t="n">
        <v>2250.25</v>
      </c>
      <c r="F206" t="n">
        <v>2266</v>
      </c>
      <c r="G206" t="n">
        <v>2241</v>
      </c>
      <c r="H206" t="inlineStr">
        <is>
          <t>2,265.15</t>
        </is>
      </c>
      <c r="I206" t="n">
        <v>2256.2</v>
      </c>
      <c r="J206" t="inlineStr">
        <is>
          <t>2,251.01</t>
        </is>
      </c>
      <c r="K206" t="n">
        <v>1454404</v>
      </c>
      <c r="L206" t="inlineStr">
        <is>
          <t>3,27,38,76,899.10</t>
        </is>
      </c>
      <c r="M206" t="inlineStr">
        <is>
          <t>66,657</t>
        </is>
      </c>
      <c r="N206" t="inlineStr">
        <is>
          <t>10,29,572</t>
        </is>
      </c>
      <c r="O206" t="n">
        <v>70.79000000000001</v>
      </c>
      <c r="P206" t="inlineStr">
        <is>
          <t>2025-03-24</t>
        </is>
      </c>
      <c r="Q206" t="n">
        <v>25</v>
      </c>
      <c r="R206" t="n">
        <v>0.6079999999999928</v>
      </c>
      <c r="S206" t="n">
        <v>1676530.25</v>
      </c>
      <c r="T206" t="n">
        <v>42.42999999999999</v>
      </c>
      <c r="U206" t="n">
        <v>2212.7825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2136</v>
      </c>
      <c r="AE206" t="n">
        <v>2602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0.8675083554263336</v>
      </c>
      <c r="AM206" t="n">
        <v>0.5892057506481264</v>
      </c>
      <c r="AN206" t="n">
        <v>0.5</v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2,242.40</t>
        </is>
      </c>
      <c r="E207" t="n">
        <v>2245</v>
      </c>
      <c r="F207" t="n">
        <v>2255.2</v>
      </c>
      <c r="G207" t="n">
        <v>2225.8</v>
      </c>
      <c r="H207" t="inlineStr">
        <is>
          <t>2,247.50</t>
        </is>
      </c>
      <c r="I207" t="n">
        <v>2246.2</v>
      </c>
      <c r="J207" t="inlineStr">
        <is>
          <t>2,244.27</t>
        </is>
      </c>
      <c r="K207" t="n">
        <v>2152415</v>
      </c>
      <c r="L207" t="inlineStr">
        <is>
          <t>4,83,06,00,492.90</t>
        </is>
      </c>
      <c r="M207" t="inlineStr">
        <is>
          <t>89,511</t>
        </is>
      </c>
      <c r="N207" t="inlineStr">
        <is>
          <t>13,77,514</t>
        </is>
      </c>
      <c r="O207" t="n">
        <v>64</v>
      </c>
      <c r="P207" t="inlineStr">
        <is>
          <t>2025-03-21</t>
        </is>
      </c>
      <c r="Q207" t="n">
        <v>29.39999999999964</v>
      </c>
      <c r="R207" t="n">
        <v>0.6938775510204044</v>
      </c>
      <c r="S207" t="n">
        <v>1714119.85</v>
      </c>
      <c r="T207" t="n">
        <v>42.57749999999999</v>
      </c>
      <c r="U207" t="n">
        <v>2212.375</v>
      </c>
      <c r="V207" t="n">
        <v>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2136</v>
      </c>
      <c r="AE207" t="n">
        <v>2602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1.255696910574835</v>
      </c>
      <c r="AM207" t="n">
        <v>0.6905055487052938</v>
      </c>
      <c r="AN207" t="n">
        <v>0.5</v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2,200.05</t>
        </is>
      </c>
      <c r="E208" t="n">
        <v>2203.9</v>
      </c>
      <c r="F208" t="n">
        <v>2248.9</v>
      </c>
      <c r="G208" t="n">
        <v>2188.45</v>
      </c>
      <c r="H208" t="inlineStr">
        <is>
          <t>2,239.45</t>
        </is>
      </c>
      <c r="I208" t="n">
        <v>2242.4</v>
      </c>
      <c r="J208" t="inlineStr">
        <is>
          <t>2,231.62</t>
        </is>
      </c>
      <c r="K208" t="n">
        <v>1426689</v>
      </c>
      <c r="L208" t="inlineStr">
        <is>
          <t>3,18,38,21,438.55</t>
        </is>
      </c>
      <c r="M208" t="inlineStr">
        <is>
          <t>75,743</t>
        </is>
      </c>
      <c r="N208" t="inlineStr">
        <is>
          <t>9,28,698</t>
        </is>
      </c>
      <c r="O208" t="n">
        <v>65.09</v>
      </c>
      <c r="P208" t="inlineStr">
        <is>
          <t>2025-03-20</t>
        </is>
      </c>
      <c r="Q208" t="n">
        <v>60.45000000000027</v>
      </c>
      <c r="R208" t="n">
        <v>0.8924731182795704</v>
      </c>
      <c r="S208" t="n">
        <v>1682566.25</v>
      </c>
      <c r="T208" t="n">
        <v>43.99249999999999</v>
      </c>
      <c r="U208" t="n">
        <v>2212.585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2136</v>
      </c>
      <c r="AE208" t="n">
        <v>2602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0.8479244130803171</v>
      </c>
      <c r="AM208" t="n">
        <v>1.374097857589368</v>
      </c>
      <c r="AN208" t="n">
        <v>0.5</v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2,201.40</t>
        </is>
      </c>
      <c r="E209" t="n">
        <v>2207</v>
      </c>
      <c r="F209" t="n">
        <v>2212.85</v>
      </c>
      <c r="G209" t="n">
        <v>2193.45</v>
      </c>
      <c r="H209" t="inlineStr">
        <is>
          <t>2,198.95</t>
        </is>
      </c>
      <c r="I209" t="n">
        <v>2200.05</v>
      </c>
      <c r="J209" t="inlineStr">
        <is>
          <t>2,200.94</t>
        </is>
      </c>
      <c r="K209" t="n">
        <v>1341405</v>
      </c>
      <c r="L209" t="inlineStr">
        <is>
          <t>2,95,23,52,215.35</t>
        </is>
      </c>
      <c r="M209" t="inlineStr">
        <is>
          <t>68,294</t>
        </is>
      </c>
      <c r="N209" t="inlineStr">
        <is>
          <t>8,97,346</t>
        </is>
      </c>
      <c r="O209" t="n">
        <v>66.90000000000001</v>
      </c>
      <c r="P209" t="inlineStr">
        <is>
          <t>2025-03-19</t>
        </is>
      </c>
      <c r="Q209" t="n">
        <v>19.40000000000009</v>
      </c>
      <c r="R209" t="n">
        <v>0.3402061855670275</v>
      </c>
      <c r="S209" t="n">
        <v>1663017.05</v>
      </c>
      <c r="T209" t="n">
        <v>43.49749999999999</v>
      </c>
      <c r="U209" t="n">
        <v>2215.265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2136</v>
      </c>
      <c r="AE209" t="n">
        <v>2602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0.8066092888223846</v>
      </c>
      <c r="AM209" t="n">
        <v>0.4460026438301074</v>
      </c>
      <c r="AN209" t="n">
        <v>0.5</v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2,171.25</t>
        </is>
      </c>
      <c r="E210" t="n">
        <v>2189.65</v>
      </c>
      <c r="F210" t="n">
        <v>2215</v>
      </c>
      <c r="G210" t="n">
        <v>2175</v>
      </c>
      <c r="H210" t="inlineStr">
        <is>
          <t>2,204.90</t>
        </is>
      </c>
      <c r="I210" t="n">
        <v>2201.4</v>
      </c>
      <c r="J210" t="inlineStr">
        <is>
          <t>2,200.91</t>
        </is>
      </c>
      <c r="K210" t="n">
        <v>1475585</v>
      </c>
      <c r="L210" t="inlineStr">
        <is>
          <t>3,24,76,33,509.10</t>
        </is>
      </c>
      <c r="M210" t="inlineStr">
        <is>
          <t>74,920</t>
        </is>
      </c>
      <c r="N210" t="inlineStr">
        <is>
          <t>9,46,324</t>
        </is>
      </c>
      <c r="O210" t="n">
        <v>64.13</v>
      </c>
      <c r="P210" t="inlineStr">
        <is>
          <t>2025-03-18</t>
        </is>
      </c>
      <c r="Q210" t="n">
        <v>40</v>
      </c>
      <c r="R210" t="n">
        <v>0.6600000000000023</v>
      </c>
      <c r="S210" t="n">
        <v>1666405.2</v>
      </c>
      <c r="T210" t="n">
        <v>44.32749999999999</v>
      </c>
      <c r="U210" t="n">
        <v>2221.7325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2136</v>
      </c>
      <c r="AE210" t="n">
        <v>2602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0.8854899156579684</v>
      </c>
      <c r="AM210" t="n">
        <v>0.9023743725678194</v>
      </c>
      <c r="AN210" t="n">
        <v>0.5</v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2,174.80</t>
        </is>
      </c>
      <c r="E211" t="n">
        <v>2161</v>
      </c>
      <c r="F211" t="n">
        <v>2195.45</v>
      </c>
      <c r="G211" t="n">
        <v>2156.5</v>
      </c>
      <c r="H211" t="inlineStr">
        <is>
          <t>2,172.50</t>
        </is>
      </c>
      <c r="I211" t="n">
        <v>2171.25</v>
      </c>
      <c r="J211" t="inlineStr">
        <is>
          <t>2,169.26</t>
        </is>
      </c>
      <c r="K211" t="n">
        <v>1111886</v>
      </c>
      <c r="L211" t="inlineStr">
        <is>
          <t>2,41,19,64,953.40</t>
        </is>
      </c>
      <c r="M211" t="inlineStr">
        <is>
          <t>77,099</t>
        </is>
      </c>
      <c r="N211" t="inlineStr">
        <is>
          <t>6,90,807</t>
        </is>
      </c>
      <c r="O211" t="n">
        <v>62.13</v>
      </c>
      <c r="P211" t="inlineStr">
        <is>
          <t>2025-03-17</t>
        </is>
      </c>
      <c r="Q211" t="n">
        <v>38.94999999999982</v>
      </c>
      <c r="R211" t="n">
        <v>0.378690629011555</v>
      </c>
      <c r="S211" t="n">
        <v>1649394.95</v>
      </c>
      <c r="T211" t="n">
        <v>44.95749999999998</v>
      </c>
      <c r="U211" t="n">
        <v>2227.58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2136</v>
      </c>
      <c r="AE211" t="n">
        <v>2602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0.6741174998747268</v>
      </c>
      <c r="AM211" t="n">
        <v>0.8663737974753898</v>
      </c>
      <c r="AN211" t="n">
        <v>0.5</v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2,192.90</t>
        </is>
      </c>
      <c r="E212" t="n">
        <v>2185</v>
      </c>
      <c r="F212" t="n">
        <v>2209.95</v>
      </c>
      <c r="G212" t="n">
        <v>2164.45</v>
      </c>
      <c r="H212" t="inlineStr">
        <is>
          <t>2,177.00</t>
        </is>
      </c>
      <c r="I212" t="n">
        <v>2174.8</v>
      </c>
      <c r="J212" t="inlineStr">
        <is>
          <t>2,185.53</t>
        </is>
      </c>
      <c r="K212" t="n">
        <v>1845629</v>
      </c>
      <c r="L212" t="inlineStr">
        <is>
          <t>4,03,36,79,411.75</t>
        </is>
      </c>
      <c r="M212" t="inlineStr">
        <is>
          <t>97,573</t>
        </is>
      </c>
      <c r="N212" t="inlineStr">
        <is>
          <t>11,33,443</t>
        </is>
      </c>
      <c r="O212" t="n">
        <v>61.41</v>
      </c>
      <c r="P212" t="inlineStr">
        <is>
          <t>2025-03-13</t>
        </is>
      </c>
      <c r="Q212" t="n">
        <v>45.5</v>
      </c>
      <c r="R212" t="n">
        <v>0.2274725274725354</v>
      </c>
      <c r="S212" t="n">
        <v>1660549</v>
      </c>
      <c r="T212" t="n">
        <v>44.62249999999999</v>
      </c>
      <c r="U212" t="n">
        <v>2235.0925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2136</v>
      </c>
      <c r="AE212" t="n">
        <v>2602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1.111457114484426</v>
      </c>
      <c r="AM212" t="n">
        <v>1.019664967225055</v>
      </c>
      <c r="AN212" t="n">
        <v>0.5</v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2,216.95</t>
        </is>
      </c>
      <c r="E213" t="n">
        <v>2217.35</v>
      </c>
      <c r="F213" t="n">
        <v>2229.95</v>
      </c>
      <c r="G213" t="n">
        <v>2185</v>
      </c>
      <c r="H213" t="inlineStr">
        <is>
          <t>2,194.65</t>
        </is>
      </c>
      <c r="I213" t="n">
        <v>2192.9</v>
      </c>
      <c r="J213" t="inlineStr">
        <is>
          <t>2,209.60</t>
        </is>
      </c>
      <c r="K213" t="n">
        <v>1526212</v>
      </c>
      <c r="L213" t="inlineStr">
        <is>
          <t>3,37,23,15,447.70</t>
        </is>
      </c>
      <c r="M213" t="inlineStr">
        <is>
          <t>73,258</t>
        </is>
      </c>
      <c r="N213" t="inlineStr">
        <is>
          <t>9,72,196</t>
        </is>
      </c>
      <c r="O213" t="n">
        <v>63.7</v>
      </c>
      <c r="P213" t="inlineStr">
        <is>
          <t>2025-03-12</t>
        </is>
      </c>
      <c r="Q213" t="n">
        <v>44.94999999999982</v>
      </c>
      <c r="R213" t="n">
        <v>0.1757508342602919</v>
      </c>
      <c r="S213" t="n">
        <v>1635363</v>
      </c>
      <c r="T213" t="n">
        <v>44.0875</v>
      </c>
      <c r="U213" t="n">
        <v>2242.9775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2136</v>
      </c>
      <c r="AE213" t="n">
        <v>2602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0.9332557970309956</v>
      </c>
      <c r="AM213" t="n">
        <v>1.019563368301669</v>
      </c>
      <c r="AN213" t="n">
        <v>0.5</v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2,247.75</t>
        </is>
      </c>
      <c r="E214" t="n">
        <v>2240</v>
      </c>
      <c r="F214" t="n">
        <v>2262.45</v>
      </c>
      <c r="G214" t="n">
        <v>2211.25</v>
      </c>
      <c r="H214" t="inlineStr">
        <is>
          <t>2,220.00</t>
        </is>
      </c>
      <c r="I214" t="n">
        <v>2216.95</v>
      </c>
      <c r="J214" t="inlineStr">
        <is>
          <t>2,237.31</t>
        </is>
      </c>
      <c r="K214" t="n">
        <v>1325891</v>
      </c>
      <c r="L214" t="inlineStr">
        <is>
          <t>2,96,64,34,804.40</t>
        </is>
      </c>
      <c r="M214" t="inlineStr">
        <is>
          <t>94,027</t>
        </is>
      </c>
      <c r="N214" t="inlineStr">
        <is>
          <t>7,28,354</t>
        </is>
      </c>
      <c r="O214" t="n">
        <v>54.93</v>
      </c>
      <c r="P214" t="inlineStr">
        <is>
          <t>2025-03-11</t>
        </is>
      </c>
      <c r="Q214" t="n">
        <v>51.19999999999982</v>
      </c>
      <c r="R214" t="n">
        <v>0.1113281249999968</v>
      </c>
      <c r="S214" t="n">
        <v>1628515.4</v>
      </c>
      <c r="T214" t="n">
        <v>45.90999999999999</v>
      </c>
      <c r="U214" t="n">
        <v>2249.095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2136</v>
      </c>
      <c r="AE214" t="n">
        <v>2602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0.8141716068512462</v>
      </c>
      <c r="AM214" t="n">
        <v>1.115225441080371</v>
      </c>
      <c r="AN214" t="n">
        <v>0.5</v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2,204.55</t>
        </is>
      </c>
      <c r="E215" t="n">
        <v>2208</v>
      </c>
      <c r="F215" t="n">
        <v>2267.15</v>
      </c>
      <c r="G215" t="n">
        <v>2194.65</v>
      </c>
      <c r="H215" t="inlineStr">
        <is>
          <t>2,246.50</t>
        </is>
      </c>
      <c r="I215" t="n">
        <v>2247.75</v>
      </c>
      <c r="J215" t="inlineStr">
        <is>
          <t>2,249.51</t>
        </is>
      </c>
      <c r="K215" t="n">
        <v>1242387</v>
      </c>
      <c r="L215" t="inlineStr">
        <is>
          <t>2,79,47,66,542.60</t>
        </is>
      </c>
      <c r="M215" t="inlineStr">
        <is>
          <t>1,00,482</t>
        </is>
      </c>
      <c r="N215" t="inlineStr">
        <is>
          <t>6,11,635</t>
        </is>
      </c>
      <c r="O215" t="n">
        <v>49.23</v>
      </c>
      <c r="P215" t="inlineStr">
        <is>
          <t>2025-03-10</t>
        </is>
      </c>
      <c r="Q215" t="n">
        <v>72.5</v>
      </c>
      <c r="R215" t="n">
        <v>0.732413793103447</v>
      </c>
      <c r="S215" t="n">
        <v>1628538.55</v>
      </c>
      <c r="T215" t="n">
        <v>45.6475</v>
      </c>
      <c r="U215" t="n">
        <v>2256.32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2136</v>
      </c>
      <c r="AE215" t="n">
        <v>2602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0.7628846120959187</v>
      </c>
      <c r="AM215" t="n">
        <v>1.588257845446082</v>
      </c>
      <c r="AN215" t="n">
        <v>0.5</v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2,218.95</t>
        </is>
      </c>
      <c r="E216" t="n">
        <v>2226.7</v>
      </c>
      <c r="F216" t="n">
        <v>2226.7</v>
      </c>
      <c r="G216" t="n">
        <v>2189.2</v>
      </c>
      <c r="H216" t="inlineStr">
        <is>
          <t>2,207.95</t>
        </is>
      </c>
      <c r="I216" t="n">
        <v>2204.55</v>
      </c>
      <c r="J216" t="inlineStr">
        <is>
          <t>2,202.48</t>
        </is>
      </c>
      <c r="K216" t="n">
        <v>1738356</v>
      </c>
      <c r="L216" t="inlineStr">
        <is>
          <t>3,82,86,88,639.30</t>
        </is>
      </c>
      <c r="M216" t="inlineStr">
        <is>
          <t>56,239</t>
        </is>
      </c>
      <c r="N216" t="inlineStr">
        <is>
          <t>11,86,577</t>
        </is>
      </c>
      <c r="O216" t="n">
        <v>68.26000000000001</v>
      </c>
      <c r="P216" t="inlineStr">
        <is>
          <t>2025-03-07</t>
        </is>
      </c>
      <c r="Q216" t="n">
        <v>37.5</v>
      </c>
      <c r="R216" t="n">
        <v>0.409333333333343</v>
      </c>
      <c r="S216" t="n">
        <v>1609199.3</v>
      </c>
      <c r="T216" t="n">
        <v>44.31499999999998</v>
      </c>
      <c r="U216" t="n">
        <v>2262.125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2136</v>
      </c>
      <c r="AE216" t="n">
        <v>2602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1.080261469166684</v>
      </c>
      <c r="AM216" t="n">
        <v>0.846214600022566</v>
      </c>
      <c r="AN216" t="n">
        <v>0.5</v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2,170.45</t>
        </is>
      </c>
      <c r="E217" t="n">
        <v>2175</v>
      </c>
      <c r="F217" t="n">
        <v>2229.8</v>
      </c>
      <c r="G217" t="n">
        <v>2163.75</v>
      </c>
      <c r="H217" t="inlineStr">
        <is>
          <t>2,221.85</t>
        </is>
      </c>
      <c r="I217" t="n">
        <v>2218.95</v>
      </c>
      <c r="J217" t="inlineStr">
        <is>
          <t>2,204.64</t>
        </is>
      </c>
      <c r="K217" t="n">
        <v>1856868</v>
      </c>
      <c r="L217" t="inlineStr">
        <is>
          <t>4,09,37,24,918.40</t>
        </is>
      </c>
      <c r="M217" t="inlineStr">
        <is>
          <t>1,18,991</t>
        </is>
      </c>
      <c r="N217" t="inlineStr">
        <is>
          <t>9,32,220</t>
        </is>
      </c>
      <c r="O217" t="n">
        <v>50.2</v>
      </c>
      <c r="P217" t="inlineStr">
        <is>
          <t>2025-03-06</t>
        </is>
      </c>
      <c r="Q217" t="n">
        <v>66.05000000000018</v>
      </c>
      <c r="R217" t="n">
        <v>0.8357305071915165</v>
      </c>
      <c r="S217" t="n">
        <v>1578887.15</v>
      </c>
      <c r="T217" t="n">
        <v>44.87249999999997</v>
      </c>
      <c r="U217" t="n">
        <v>2270.5325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2136</v>
      </c>
      <c r="AE217" t="n">
        <v>2602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1.176061253016088</v>
      </c>
      <c r="AM217" t="n">
        <v>1.471948297955323</v>
      </c>
      <c r="AN217" t="n">
        <v>0.5</v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2,157.35</t>
        </is>
      </c>
      <c r="E218" t="n">
        <v>2152</v>
      </c>
      <c r="F218" t="n">
        <v>2191.9</v>
      </c>
      <c r="G218" t="n">
        <v>2150</v>
      </c>
      <c r="H218" t="inlineStr">
        <is>
          <t>2,175.00</t>
        </is>
      </c>
      <c r="I218" t="n">
        <v>2170.45</v>
      </c>
      <c r="J218" t="inlineStr">
        <is>
          <t>2,174.22</t>
        </is>
      </c>
      <c r="K218" t="n">
        <v>1145673</v>
      </c>
      <c r="L218" t="inlineStr">
        <is>
          <t>2,49,09,48,849.60</t>
        </is>
      </c>
      <c r="M218" t="inlineStr">
        <is>
          <t>74,606</t>
        </is>
      </c>
      <c r="N218" t="inlineStr">
        <is>
          <t>7,57,226</t>
        </is>
      </c>
      <c r="O218" t="n">
        <v>66.09</v>
      </c>
      <c r="P218" t="inlineStr">
        <is>
          <t>2025-03-05</t>
        </is>
      </c>
      <c r="Q218" t="n">
        <v>41.90000000000009</v>
      </c>
      <c r="R218" t="n">
        <v>0.4880668257756509</v>
      </c>
      <c r="S218" t="n">
        <v>1553914.55</v>
      </c>
      <c r="T218" t="n">
        <v>44.86999999999996</v>
      </c>
      <c r="U218" t="n">
        <v>2279.1375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2136</v>
      </c>
      <c r="AE218" t="n">
        <v>2602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0.7372818537544422</v>
      </c>
      <c r="AM218" t="n">
        <v>0.9338087809226684</v>
      </c>
      <c r="AN218" t="n">
        <v>0.5</v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2,176.85</t>
        </is>
      </c>
      <c r="E219" t="n">
        <v>2179.95</v>
      </c>
      <c r="F219" t="n">
        <v>2180</v>
      </c>
      <c r="G219" t="n">
        <v>2136</v>
      </c>
      <c r="H219" t="inlineStr">
        <is>
          <t>2,152.50</t>
        </is>
      </c>
      <c r="I219" t="n">
        <v>2157.35</v>
      </c>
      <c r="J219" t="inlineStr">
        <is>
          <t>2,154.76</t>
        </is>
      </c>
      <c r="K219" t="n">
        <v>1800330</v>
      </c>
      <c r="L219" t="inlineStr">
        <is>
          <t>3,87,92,76,706.05</t>
        </is>
      </c>
      <c r="M219" t="inlineStr">
        <is>
          <t>93,829</t>
        </is>
      </c>
      <c r="N219" t="inlineStr">
        <is>
          <t>12,37,106</t>
        </is>
      </c>
      <c r="O219" t="n">
        <v>68.72</v>
      </c>
      <c r="P219" t="inlineStr">
        <is>
          <t>2025-03-04</t>
        </is>
      </c>
      <c r="Q219" t="n">
        <v>44</v>
      </c>
      <c r="R219" t="n">
        <v>0.4852272727272707</v>
      </c>
      <c r="S219" t="n">
        <v>1596254.6</v>
      </c>
      <c r="T219" t="n">
        <v>45.13249999999996</v>
      </c>
      <c r="U219" t="n">
        <v>2292.5175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2136</v>
      </c>
      <c r="AE219" t="n">
        <v>2602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1.127846397435597</v>
      </c>
      <c r="AM219" t="n">
        <v>0.9749072176369588</v>
      </c>
      <c r="AN219" t="n">
        <v>0.5</v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2,190.25</t>
        </is>
      </c>
      <c r="E220" t="n">
        <v>2199</v>
      </c>
      <c r="F220" t="n">
        <v>2199</v>
      </c>
      <c r="G220" t="n">
        <v>2158.5</v>
      </c>
      <c r="H220" t="inlineStr">
        <is>
          <t>2,180.00</t>
        </is>
      </c>
      <c r="I220" t="n">
        <v>2176.85</v>
      </c>
      <c r="J220" t="inlineStr">
        <is>
          <t>2,171.46</t>
        </is>
      </c>
      <c r="K220" t="n">
        <v>1306470</v>
      </c>
      <c r="L220" t="inlineStr">
        <is>
          <t>2,83,69,46,795.25</t>
        </is>
      </c>
      <c r="M220" t="inlineStr">
        <is>
          <t>87,808</t>
        </is>
      </c>
      <c r="N220" t="inlineStr">
        <is>
          <t>8,44,701</t>
        </is>
      </c>
      <c r="O220" t="n">
        <v>64.66</v>
      </c>
      <c r="P220" t="inlineStr">
        <is>
          <t>2025-03-03</t>
        </is>
      </c>
      <c r="Q220" t="n">
        <v>40.5</v>
      </c>
      <c r="R220" t="n">
        <v>0.4530864197530841</v>
      </c>
      <c r="S220" t="n">
        <v>1632662.1</v>
      </c>
      <c r="T220" t="n">
        <v>48.10749999999996</v>
      </c>
      <c r="U220" t="n">
        <v>2306.7475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2158.5</v>
      </c>
      <c r="AE220" t="n">
        <v>2602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0.8002084448459972</v>
      </c>
      <c r="AM220" t="n">
        <v>0.8418645741308535</v>
      </c>
      <c r="AN220" t="n">
        <v>0.5</v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2,244.95</t>
        </is>
      </c>
      <c r="E221" t="n">
        <v>2245.05</v>
      </c>
      <c r="F221" t="n">
        <v>2249.6</v>
      </c>
      <c r="G221" t="n">
        <v>2185.85</v>
      </c>
      <c r="H221" t="inlineStr">
        <is>
          <t>2,196.00</t>
        </is>
      </c>
      <c r="I221" t="n">
        <v>2190.25</v>
      </c>
      <c r="J221" t="inlineStr">
        <is>
          <t>2,199.62</t>
        </is>
      </c>
      <c r="K221" t="n">
        <v>3683249</v>
      </c>
      <c r="L221" t="inlineStr">
        <is>
          <t>8,10,17,55,687.55</t>
        </is>
      </c>
      <c r="M221" t="inlineStr">
        <is>
          <t>1,24,357</t>
        </is>
      </c>
      <c r="N221" t="inlineStr">
        <is>
          <t>26,04,572</t>
        </is>
      </c>
      <c r="O221" t="n">
        <v>70.70999999999999</v>
      </c>
      <c r="P221" t="inlineStr">
        <is>
          <t>2025-02-28</t>
        </is>
      </c>
      <c r="Q221" t="n">
        <v>63.75</v>
      </c>
      <c r="R221" t="n">
        <v>0.0690196078431386</v>
      </c>
      <c r="S221" t="n">
        <v>1715888.55</v>
      </c>
      <c r="T221" t="n">
        <v>54.42499999999996</v>
      </c>
      <c r="U221" t="n">
        <v>2323.2075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2185.85</v>
      </c>
      <c r="AE221" t="n">
        <v>2602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2.146554914653402</v>
      </c>
      <c r="AM221" t="n">
        <v>1.171336701883327</v>
      </c>
      <c r="AN221" t="n">
        <v>0.5</v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2,259.30</t>
        </is>
      </c>
      <c r="E222" t="n">
        <v>2269.65</v>
      </c>
      <c r="F222" t="n">
        <v>2269.65</v>
      </c>
      <c r="G222" t="n">
        <v>2233.1</v>
      </c>
      <c r="H222" t="inlineStr">
        <is>
          <t>2,243.55</t>
        </is>
      </c>
      <c r="I222" t="n">
        <v>2244.95</v>
      </c>
      <c r="J222" t="inlineStr">
        <is>
          <t>2,248.58</t>
        </is>
      </c>
      <c r="K222" t="n">
        <v>1699658</v>
      </c>
      <c r="L222" t="inlineStr">
        <is>
          <t>3,82,18,12,211.85</t>
        </is>
      </c>
      <c r="M222" t="inlineStr">
        <is>
          <t>93,485</t>
        </is>
      </c>
      <c r="N222" t="inlineStr">
        <is>
          <t>11,99,332</t>
        </is>
      </c>
      <c r="O222" t="n">
        <v>70.56</v>
      </c>
      <c r="P222" t="inlineStr">
        <is>
          <t>2025-02-27</t>
        </is>
      </c>
      <c r="Q222" t="n">
        <v>36.55000000000018</v>
      </c>
      <c r="R222" t="n">
        <v>0.3242134062927455</v>
      </c>
      <c r="S222" t="n">
        <v>1637533.5</v>
      </c>
      <c r="T222" t="n">
        <v>55.11249999999996</v>
      </c>
      <c r="U222" t="n">
        <v>2337.135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2218.8</v>
      </c>
      <c r="AE222" t="n">
        <v>2602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1.037937849821088</v>
      </c>
      <c r="AM222" t="n">
        <v>0.663188931730555</v>
      </c>
      <c r="AN222" t="n">
        <v>0.5</v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2,241.45</t>
        </is>
      </c>
      <c r="E223" t="n">
        <v>2243</v>
      </c>
      <c r="F223" t="n">
        <v>2269.6</v>
      </c>
      <c r="G223" t="n">
        <v>2237.95</v>
      </c>
      <c r="H223" t="inlineStr">
        <is>
          <t>2,254.00</t>
        </is>
      </c>
      <c r="I223" t="n">
        <v>2259.3</v>
      </c>
      <c r="J223" t="inlineStr">
        <is>
          <t>2,256.43</t>
        </is>
      </c>
      <c r="K223" t="n">
        <v>1988040</v>
      </c>
      <c r="L223" t="inlineStr">
        <is>
          <t>4,48,58,70,450.20</t>
        </is>
      </c>
      <c r="M223" t="inlineStr">
        <is>
          <t>1,01,737</t>
        </is>
      </c>
      <c r="N223" t="inlineStr">
        <is>
          <t>13,04,193</t>
        </is>
      </c>
      <c r="O223" t="n">
        <v>65.59999999999999</v>
      </c>
      <c r="P223" t="inlineStr">
        <is>
          <t>2025-02-25</t>
        </is>
      </c>
      <c r="Q223" t="n">
        <v>31.65000000000009</v>
      </c>
      <c r="R223" t="n">
        <v>0.6745655608214945</v>
      </c>
      <c r="S223" t="n">
        <v>1623548.6</v>
      </c>
      <c r="T223" t="n">
        <v>55.33499999999994</v>
      </c>
      <c r="U223" t="n">
        <v>2345.325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2218.8</v>
      </c>
      <c r="AE223" t="n">
        <v>2602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1.224502919099558</v>
      </c>
      <c r="AM223" t="n">
        <v>0.5719707237733825</v>
      </c>
      <c r="AN223" t="n">
        <v>0.5</v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2,241.65</t>
        </is>
      </c>
      <c r="E224" t="n">
        <v>2230</v>
      </c>
      <c r="F224" t="n">
        <v>2251</v>
      </c>
      <c r="G224" t="n">
        <v>2218.8</v>
      </c>
      <c r="H224" t="inlineStr">
        <is>
          <t>2,241.20</t>
        </is>
      </c>
      <c r="I224" t="n">
        <v>2241.45</v>
      </c>
      <c r="J224" t="inlineStr">
        <is>
          <t>2,236.20</t>
        </is>
      </c>
      <c r="K224" t="n">
        <v>1627949</v>
      </c>
      <c r="L224" t="inlineStr">
        <is>
          <t>3,64,04,25,365.65</t>
        </is>
      </c>
      <c r="M224" t="inlineStr">
        <is>
          <t>1,02,226</t>
        </is>
      </c>
      <c r="N224" t="inlineStr">
        <is>
          <t>11,29,144</t>
        </is>
      </c>
      <c r="O224" t="n">
        <v>69.36</v>
      </c>
      <c r="P224" t="inlineStr">
        <is>
          <t>2025-02-24</t>
        </is>
      </c>
      <c r="Q224" t="n">
        <v>32.19999999999982</v>
      </c>
      <c r="R224" t="n">
        <v>0.7034161490683156</v>
      </c>
      <c r="S224" t="n">
        <v>1559125.4</v>
      </c>
      <c r="T224" t="n">
        <v>55.35249999999994</v>
      </c>
      <c r="U224" t="n">
        <v>2351.5575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2218.8</v>
      </c>
      <c r="AE224" t="n">
        <v>2602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1.044142440370736</v>
      </c>
      <c r="AM224" t="n">
        <v>0.5817262092949704</v>
      </c>
      <c r="AN224" t="n">
        <v>0.5</v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2,248.05</t>
        </is>
      </c>
      <c r="E225" t="n">
        <v>2248.05</v>
      </c>
      <c r="F225" t="n">
        <v>2253.55</v>
      </c>
      <c r="G225" t="n">
        <v>2226.4</v>
      </c>
      <c r="H225" t="inlineStr">
        <is>
          <t>2,238.50</t>
        </is>
      </c>
      <c r="I225" t="n">
        <v>2241.65</v>
      </c>
      <c r="J225" t="inlineStr">
        <is>
          <t>2,238.80</t>
        </is>
      </c>
      <c r="K225" t="n">
        <v>1781509</v>
      </c>
      <c r="L225" t="inlineStr">
        <is>
          <t>3,98,84,50,488.80</t>
        </is>
      </c>
      <c r="M225" t="inlineStr">
        <is>
          <t>1,07,600</t>
        </is>
      </c>
      <c r="N225" t="inlineStr">
        <is>
          <t>12,46,656</t>
        </is>
      </c>
      <c r="O225" t="n">
        <v>69.98</v>
      </c>
      <c r="P225" t="inlineStr">
        <is>
          <t>2025-02-21</t>
        </is>
      </c>
      <c r="Q225" t="n">
        <v>27.15000000000009</v>
      </c>
      <c r="R225" t="n">
        <v>0.5616942909760571</v>
      </c>
      <c r="S225" t="n">
        <v>1572335.75</v>
      </c>
      <c r="T225" t="n">
        <v>55.11999999999996</v>
      </c>
      <c r="U225" t="n">
        <v>2358.9275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2226.4</v>
      </c>
      <c r="AE225" t="n">
        <v>2602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1.133033450393785</v>
      </c>
      <c r="AM225" t="n">
        <v>0.4925616835994214</v>
      </c>
      <c r="AN225" t="n">
        <v>0.5</v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2,250.40</t>
        </is>
      </c>
      <c r="E226" t="n">
        <v>2250.4</v>
      </c>
      <c r="F226" t="n">
        <v>2254.45</v>
      </c>
      <c r="G226" t="n">
        <v>2226.5</v>
      </c>
      <c r="H226" t="inlineStr">
        <is>
          <t>2,247.55</t>
        </is>
      </c>
      <c r="I226" t="n">
        <v>2248.05</v>
      </c>
      <c r="J226" t="inlineStr">
        <is>
          <t>2,242.73</t>
        </is>
      </c>
      <c r="K226" t="n">
        <v>2206196</v>
      </c>
      <c r="L226" t="inlineStr">
        <is>
          <t>4,94,79,12,584.05</t>
        </is>
      </c>
      <c r="M226" t="inlineStr">
        <is>
          <t>1,21,656</t>
        </is>
      </c>
      <c r="N226" t="inlineStr">
        <is>
          <t>16,47,245</t>
        </is>
      </c>
      <c r="O226" t="n">
        <v>74.66</v>
      </c>
      <c r="P226" t="inlineStr">
        <is>
          <t>2025-02-20</t>
        </is>
      </c>
      <c r="Q226" t="n">
        <v>27.94999999999981</v>
      </c>
      <c r="R226" t="n">
        <v>0.7710196779964337</v>
      </c>
      <c r="S226" t="n">
        <v>1607128.2</v>
      </c>
      <c r="T226" t="n">
        <v>56.18999999999994</v>
      </c>
      <c r="U226" t="n">
        <v>2366.4875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2226.5</v>
      </c>
      <c r="AE226" t="n">
        <v>2602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1.372756697318857</v>
      </c>
      <c r="AM226" t="n">
        <v>0.4974194696565198</v>
      </c>
      <c r="AN226" t="n">
        <v>0.5</v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2,296.00</t>
        </is>
      </c>
      <c r="E227" t="n">
        <v>2298.75</v>
      </c>
      <c r="F227" t="n">
        <v>2305.7</v>
      </c>
      <c r="G227" t="n">
        <v>2248</v>
      </c>
      <c r="H227" t="inlineStr">
        <is>
          <t>2,250.00</t>
        </is>
      </c>
      <c r="I227" t="n">
        <v>2250.4</v>
      </c>
      <c r="J227" t="inlineStr">
        <is>
          <t>2,259.24</t>
        </is>
      </c>
      <c r="K227" t="n">
        <v>1521343</v>
      </c>
      <c r="L227" t="inlineStr">
        <is>
          <t>3,43,70,76,584.90</t>
        </is>
      </c>
      <c r="M227" t="inlineStr">
        <is>
          <t>1,19,114</t>
        </is>
      </c>
      <c r="N227" t="inlineStr">
        <is>
          <t>10,42,419</t>
        </is>
      </c>
      <c r="O227" t="n">
        <v>68.52</v>
      </c>
      <c r="P227" t="inlineStr">
        <is>
          <t>2025-02-19</t>
        </is>
      </c>
      <c r="Q227" t="n">
        <v>57.69999999999982</v>
      </c>
      <c r="R227" t="n">
        <v>0.041594454072792</v>
      </c>
      <c r="S227" t="n">
        <v>1581251.6</v>
      </c>
      <c r="T227" t="n">
        <v>57.68249999999996</v>
      </c>
      <c r="U227" t="n">
        <v>2372.49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2248</v>
      </c>
      <c r="AE227" t="n">
        <v>2602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0.9621131766759951</v>
      </c>
      <c r="AM227" t="n">
        <v>1.000303384908765</v>
      </c>
      <c r="AN227" t="n">
        <v>0.5</v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2,329.40</t>
        </is>
      </c>
      <c r="E228" t="n">
        <v>2329.4</v>
      </c>
      <c r="F228" t="n">
        <v>2338.55</v>
      </c>
      <c r="G228" t="n">
        <v>2288</v>
      </c>
      <c r="H228" t="inlineStr">
        <is>
          <t>2,297.50</t>
        </is>
      </c>
      <c r="I228" t="n">
        <v>2296</v>
      </c>
      <c r="J228" t="inlineStr">
        <is>
          <t>2,304.96</t>
        </is>
      </c>
      <c r="K228" t="n">
        <v>1035705</v>
      </c>
      <c r="L228" t="inlineStr">
        <is>
          <t>2,38,72,57,469.40</t>
        </is>
      </c>
      <c r="M228" t="inlineStr">
        <is>
          <t>74,925</t>
        </is>
      </c>
      <c r="N228" t="inlineStr">
        <is>
          <t>6,11,514</t>
        </is>
      </c>
      <c r="O228" t="n">
        <v>59.04</v>
      </c>
      <c r="P228" t="inlineStr">
        <is>
          <t>2025-02-18</t>
        </is>
      </c>
      <c r="Q228" t="n">
        <v>50.55000000000018</v>
      </c>
      <c r="R228" t="n">
        <v>0.1582591493570716</v>
      </c>
      <c r="S228" t="n">
        <v>1675630.7</v>
      </c>
      <c r="T228" t="n">
        <v>59.16999999999998</v>
      </c>
      <c r="U228" t="n">
        <v>2376.055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2253.85</v>
      </c>
      <c r="AE228" t="n">
        <v>2602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0.6180986060950066</v>
      </c>
      <c r="AM228" t="n">
        <v>0.8543180665878012</v>
      </c>
      <c r="AN228" t="n">
        <v>0.4999999999999999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2,318.35</t>
        </is>
      </c>
      <c r="E229" t="n">
        <v>2318.35</v>
      </c>
      <c r="F229" t="n">
        <v>2336</v>
      </c>
      <c r="G229" t="n">
        <v>2300</v>
      </c>
      <c r="H229" t="inlineStr">
        <is>
          <t>2,326.00</t>
        </is>
      </c>
      <c r="I229" t="n">
        <v>2329.4</v>
      </c>
      <c r="J229" t="inlineStr">
        <is>
          <t>2,320.37</t>
        </is>
      </c>
      <c r="K229" t="n">
        <v>1409168</v>
      </c>
      <c r="L229" t="inlineStr">
        <is>
          <t>3,26,97,94,822.95</t>
        </is>
      </c>
      <c r="M229" t="inlineStr">
        <is>
          <t>81,591</t>
        </is>
      </c>
      <c r="N229" t="inlineStr">
        <is>
          <t>9,15,273</t>
        </is>
      </c>
      <c r="O229" t="n">
        <v>64.95</v>
      </c>
      <c r="P229" t="inlineStr">
        <is>
          <t>2025-02-17</t>
        </is>
      </c>
      <c r="Q229" t="n">
        <v>36</v>
      </c>
      <c r="R229" t="n">
        <v>0.8166666666666692</v>
      </c>
      <c r="S229" t="n">
        <v>1756747.8</v>
      </c>
      <c r="T229" t="n">
        <v>58.13249999999998</v>
      </c>
      <c r="U229" t="n">
        <v>2378.4025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2253.85</v>
      </c>
      <c r="AE229" t="n">
        <v>2602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0.8021458743252731</v>
      </c>
      <c r="AM229" t="n">
        <v>0.6192749322668045</v>
      </c>
      <c r="AN229" t="n">
        <v>0.5</v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2,321.50</t>
        </is>
      </c>
      <c r="E230" t="n">
        <v>2322</v>
      </c>
      <c r="F230" t="n">
        <v>2366</v>
      </c>
      <c r="G230" t="n">
        <v>2313.4</v>
      </c>
      <c r="H230" t="inlineStr">
        <is>
          <t>2,317.80</t>
        </is>
      </c>
      <c r="I230" t="n">
        <v>2318.35</v>
      </c>
      <c r="J230" t="inlineStr">
        <is>
          <t>2,333.21</t>
        </is>
      </c>
      <c r="K230" t="n">
        <v>1135380</v>
      </c>
      <c r="L230" t="inlineStr">
        <is>
          <t>2,64,90,76,295.40</t>
        </is>
      </c>
      <c r="M230" t="inlineStr">
        <is>
          <t>82,057</t>
        </is>
      </c>
      <c r="N230" t="inlineStr">
        <is>
          <t>5,93,179</t>
        </is>
      </c>
      <c r="O230" t="n">
        <v>52.24</v>
      </c>
      <c r="P230" t="inlineStr">
        <is>
          <t>2025-02-14</t>
        </is>
      </c>
      <c r="Q230" t="n">
        <v>52.59999999999991</v>
      </c>
      <c r="R230" t="n">
        <v>0.09410646387832371</v>
      </c>
      <c r="S230" t="n">
        <v>1775041.473684211</v>
      </c>
      <c r="T230" t="n">
        <v>59.29736842105261</v>
      </c>
      <c r="U230" t="n">
        <v>2380.981578947369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2253.85</v>
      </c>
      <c r="AE230" t="n">
        <v>2602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0.6396357588442411</v>
      </c>
      <c r="AM230" t="n">
        <v>0.8870545422269548</v>
      </c>
      <c r="AN230" t="n">
        <v>0.5</v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2,332.50</t>
        </is>
      </c>
      <c r="E231" t="n">
        <v>2330.1</v>
      </c>
      <c r="F231" t="n">
        <v>2345.6</v>
      </c>
      <c r="G231" t="n">
        <v>2313.35</v>
      </c>
      <c r="H231" t="inlineStr">
        <is>
          <t>2,319.60</t>
        </is>
      </c>
      <c r="I231" t="n">
        <v>2321.5</v>
      </c>
      <c r="J231" t="inlineStr">
        <is>
          <t>2,328.40</t>
        </is>
      </c>
      <c r="K231" t="n">
        <v>1334967</v>
      </c>
      <c r="L231" t="inlineStr">
        <is>
          <t>3,10,83,34,189.75</t>
        </is>
      </c>
      <c r="M231" t="inlineStr">
        <is>
          <t>82,367</t>
        </is>
      </c>
      <c r="N231" t="inlineStr">
        <is>
          <t>7,96,739</t>
        </is>
      </c>
      <c r="O231" t="n">
        <v>59.68</v>
      </c>
      <c r="P231" t="inlineStr">
        <is>
          <t>2025-02-13</t>
        </is>
      </c>
      <c r="Q231" t="n">
        <v>32.25</v>
      </c>
      <c r="R231" t="n">
        <v>0.2527131782945764</v>
      </c>
      <c r="S231" t="n">
        <v>1810578.222222222</v>
      </c>
      <c r="T231" t="n">
        <v>59.66944444444443</v>
      </c>
      <c r="U231" t="n">
        <v>2384.461111111111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2253.85</v>
      </c>
      <c r="AE231" t="n">
        <v>2602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0.7373152861418611</v>
      </c>
      <c r="AM231" t="n">
        <v>0.5404776313951866</v>
      </c>
      <c r="AN231" t="n">
        <v>0.5</v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2,315.25</t>
        </is>
      </c>
      <c r="E232" t="n">
        <v>2325.7</v>
      </c>
      <c r="F232" t="n">
        <v>2339.9</v>
      </c>
      <c r="G232" t="n">
        <v>2305.1</v>
      </c>
      <c r="H232" t="inlineStr">
        <is>
          <t>2,331.00</t>
        </is>
      </c>
      <c r="I232" t="n">
        <v>2332.5</v>
      </c>
      <c r="J232" t="inlineStr">
        <is>
          <t>2,326.18</t>
        </is>
      </c>
      <c r="K232" t="n">
        <v>1341909</v>
      </c>
      <c r="L232" t="inlineStr">
        <is>
          <t>3,12,15,17,789.10</t>
        </is>
      </c>
      <c r="M232" t="inlineStr">
        <is>
          <t>78,808</t>
        </is>
      </c>
      <c r="N232" t="inlineStr">
        <is>
          <t>8,39,956</t>
        </is>
      </c>
      <c r="O232" t="n">
        <v>62.59</v>
      </c>
      <c r="P232" t="inlineStr">
        <is>
          <t>2025-02-12</t>
        </is>
      </c>
      <c r="Q232" t="n">
        <v>34.80000000000018</v>
      </c>
      <c r="R232" t="n">
        <v>0.787356321839079</v>
      </c>
      <c r="S232" t="n">
        <v>1838555.352941176</v>
      </c>
      <c r="T232" t="n">
        <v>61.28235294117646</v>
      </c>
      <c r="U232" t="n">
        <v>2388.164705882353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2253.85</v>
      </c>
      <c r="AE232" t="n">
        <v>2602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0.7298714166279081</v>
      </c>
      <c r="AM232" t="n">
        <v>0.5678633134958756</v>
      </c>
      <c r="AN232" t="n">
        <v>0.5</v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2,361.45</t>
        </is>
      </c>
      <c r="E233" t="n">
        <v>2371</v>
      </c>
      <c r="F233" t="n">
        <v>2377.95</v>
      </c>
      <c r="G233" t="n">
        <v>2296.55</v>
      </c>
      <c r="H233" t="inlineStr">
        <is>
          <t>2,321.90</t>
        </is>
      </c>
      <c r="I233" t="n">
        <v>2315.25</v>
      </c>
      <c r="J233" t="inlineStr">
        <is>
          <t>2,326.89</t>
        </is>
      </c>
      <c r="K233" t="n">
        <v>1389260</v>
      </c>
      <c r="L233" t="inlineStr">
        <is>
          <t>3,23,26,57,580.30</t>
        </is>
      </c>
      <c r="M233" t="inlineStr">
        <is>
          <t>1,16,191</t>
        </is>
      </c>
      <c r="N233" t="inlineStr">
        <is>
          <t>7,84,233</t>
        </is>
      </c>
      <c r="O233" t="n">
        <v>56.45</v>
      </c>
      <c r="P233" t="inlineStr">
        <is>
          <t>2025-02-11</t>
        </is>
      </c>
      <c r="Q233" t="n">
        <v>81.39999999999964</v>
      </c>
      <c r="R233" t="n">
        <v>0.2297297297297285</v>
      </c>
      <c r="S233" t="n">
        <v>1869595.75</v>
      </c>
      <c r="T233" t="n">
        <v>62.93749999999997</v>
      </c>
      <c r="U233" t="n">
        <v>2391.64375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2253.85</v>
      </c>
      <c r="AE233" t="n">
        <v>2602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0.7430804225993775</v>
      </c>
      <c r="AM233" t="n">
        <v>1.29334657398212</v>
      </c>
      <c r="AN233" t="n">
        <v>0.5</v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2,363.85</t>
        </is>
      </c>
      <c r="E234" t="n">
        <v>2370.9</v>
      </c>
      <c r="F234" t="n">
        <v>2398</v>
      </c>
      <c r="G234" t="n">
        <v>2352.05</v>
      </c>
      <c r="H234" t="inlineStr">
        <is>
          <t>2,356.50</t>
        </is>
      </c>
      <c r="I234" t="n">
        <v>2361.45</v>
      </c>
      <c r="J234" t="inlineStr">
        <is>
          <t>2,370.68</t>
        </is>
      </c>
      <c r="K234" t="n">
        <v>1326354</v>
      </c>
      <c r="L234" t="inlineStr">
        <is>
          <t>3,14,43,55,523.05</t>
        </is>
      </c>
      <c r="M234" t="inlineStr">
        <is>
          <t>76,507</t>
        </is>
      </c>
      <c r="N234" t="inlineStr">
        <is>
          <t>7,73,239</t>
        </is>
      </c>
      <c r="O234" t="n">
        <v>58.3</v>
      </c>
      <c r="P234" t="inlineStr">
        <is>
          <t>2025-02-10</t>
        </is>
      </c>
      <c r="Q234" t="n">
        <v>45.94999999999982</v>
      </c>
      <c r="R234" t="n">
        <v>0.2045701849836708</v>
      </c>
      <c r="S234" t="n">
        <v>1901618.133333333</v>
      </c>
      <c r="T234" t="n">
        <v>61.70666666666666</v>
      </c>
      <c r="U234" t="n">
        <v>2396.736666666667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2253.85</v>
      </c>
      <c r="AE234" t="n">
        <v>2602</v>
      </c>
      <c r="AF234" t="inlineStr">
        <is>
          <t>Accumulation</t>
        </is>
      </c>
      <c r="AG234" t="inlineStr">
        <is>
          <t>Absorption_Bearish</t>
        </is>
      </c>
      <c r="AH234" t="inlineStr">
        <is>
          <t>Pending ⏳</t>
        </is>
      </c>
      <c r="AL234" t="n">
        <v>0.6974870384071502</v>
      </c>
      <c r="AM234" t="n">
        <v>0.7446521175453731</v>
      </c>
      <c r="AN234" t="n">
        <v>0.5</v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2,372.70</t>
        </is>
      </c>
      <c r="E235" t="n">
        <v>2380</v>
      </c>
      <c r="F235" t="n">
        <v>2381.95</v>
      </c>
      <c r="G235" t="n">
        <v>2336.1</v>
      </c>
      <c r="H235" t="inlineStr">
        <is>
          <t>2,364.30</t>
        </is>
      </c>
      <c r="I235" t="n">
        <v>2363.85</v>
      </c>
      <c r="J235" t="inlineStr">
        <is>
          <t>2,359.97</t>
        </is>
      </c>
      <c r="K235" t="n">
        <v>855602</v>
      </c>
      <c r="L235" t="inlineStr">
        <is>
          <t>2,01,91,96,871.40</t>
        </is>
      </c>
      <c r="M235" t="inlineStr">
        <is>
          <t>63,809</t>
        </is>
      </c>
      <c r="N235" t="inlineStr">
        <is>
          <t>5,09,177</t>
        </is>
      </c>
      <c r="O235" t="n">
        <v>59.51</v>
      </c>
      <c r="P235" t="inlineStr">
        <is>
          <t>2025-02-07</t>
        </is>
      </c>
      <c r="Q235" t="n">
        <v>45.84999999999991</v>
      </c>
      <c r="R235" t="n">
        <v>0.6052344601962935</v>
      </c>
      <c r="S235" t="n">
        <v>1942708.428571429</v>
      </c>
      <c r="T235" t="n">
        <v>62.83214285714286</v>
      </c>
      <c r="U235" t="n">
        <v>2399.257142857143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2253.85</v>
      </c>
      <c r="AE235" t="n">
        <v>2602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0.4404170936907744</v>
      </c>
      <c r="AM235" t="n">
        <v>0.7297220485420323</v>
      </c>
      <c r="AN235" t="n">
        <v>0.5</v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2,391.05</t>
        </is>
      </c>
      <c r="E236" t="n">
        <v>2400</v>
      </c>
      <c r="F236" t="n">
        <v>2408.95</v>
      </c>
      <c r="G236" t="n">
        <v>2360.3</v>
      </c>
      <c r="H236" t="inlineStr">
        <is>
          <t>2,375.50</t>
        </is>
      </c>
      <c r="I236" t="n">
        <v>2372.7</v>
      </c>
      <c r="J236" t="inlineStr">
        <is>
          <t>2,378.98</t>
        </is>
      </c>
      <c r="K236" t="n">
        <v>1132113</v>
      </c>
      <c r="L236" t="inlineStr">
        <is>
          <t>2,69,32,70,250.50</t>
        </is>
      </c>
      <c r="M236" t="inlineStr">
        <is>
          <t>80,657</t>
        </is>
      </c>
      <c r="N236" t="inlineStr">
        <is>
          <t>5,40,777</t>
        </is>
      </c>
      <c r="O236" t="n">
        <v>47.77</v>
      </c>
      <c r="P236" t="inlineStr">
        <is>
          <t>2025-02-06</t>
        </is>
      </c>
      <c r="Q236" t="n">
        <v>48.64999999999964</v>
      </c>
      <c r="R236" t="n">
        <v>0.2548818088386378</v>
      </c>
      <c r="S236" t="n">
        <v>2026332</v>
      </c>
      <c r="T236" t="n">
        <v>64.13846153846156</v>
      </c>
      <c r="U236" t="n">
        <v>2401.980769230769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2253.85</v>
      </c>
      <c r="AE236" t="n">
        <v>2602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0.5587006472779387</v>
      </c>
      <c r="AM236" t="n">
        <v>0.7585152314703707</v>
      </c>
      <c r="AN236" t="n">
        <v>0.5</v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2,438.05</t>
        </is>
      </c>
      <c r="E237" t="n">
        <v>2453</v>
      </c>
      <c r="F237" t="n">
        <v>2453</v>
      </c>
      <c r="G237" t="n">
        <v>2387</v>
      </c>
      <c r="H237" t="inlineStr">
        <is>
          <t>2,392.85</t>
        </is>
      </c>
      <c r="I237" t="n">
        <v>2391.05</v>
      </c>
      <c r="J237" t="inlineStr">
        <is>
          <t>2,406.59</t>
        </is>
      </c>
      <c r="K237" t="n">
        <v>1357416</v>
      </c>
      <c r="L237" t="inlineStr">
        <is>
          <t>3,26,67,42,267.35</t>
        </is>
      </c>
      <c r="M237" t="inlineStr">
        <is>
          <t>86,373</t>
        </is>
      </c>
      <c r="N237" t="inlineStr">
        <is>
          <t>9,29,517</t>
        </is>
      </c>
      <c r="O237" t="n">
        <v>68.48</v>
      </c>
      <c r="P237" t="inlineStr">
        <is>
          <t>2025-02-05</t>
        </is>
      </c>
      <c r="Q237" t="n">
        <v>66</v>
      </c>
      <c r="R237" t="n">
        <v>0.0613636363636391</v>
      </c>
      <c r="S237" t="n">
        <v>2100850.25</v>
      </c>
      <c r="T237" t="n">
        <v>65.42916666666672</v>
      </c>
      <c r="U237" t="n">
        <v>2404.420833333333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2253.85</v>
      </c>
      <c r="AE237" t="n">
        <v>2602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0.6461269669268431</v>
      </c>
      <c r="AM237" t="n">
        <v>1.008724447557791</v>
      </c>
      <c r="AN237" t="n">
        <v>0.5</v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2,441.95</t>
        </is>
      </c>
      <c r="E238" t="n">
        <v>2450</v>
      </c>
      <c r="F238" t="n">
        <v>2450</v>
      </c>
      <c r="G238" t="n">
        <v>2402.85</v>
      </c>
      <c r="H238" t="inlineStr">
        <is>
          <t>2,433.00</t>
        </is>
      </c>
      <c r="I238" t="n">
        <v>2438.05</v>
      </c>
      <c r="J238" t="inlineStr">
        <is>
          <t>2,428.06</t>
        </is>
      </c>
      <c r="K238" t="n">
        <v>1992474</v>
      </c>
      <c r="L238" t="inlineStr">
        <is>
          <t>4,83,78,51,363.05</t>
        </is>
      </c>
      <c r="M238" t="inlineStr">
        <is>
          <t>1,11,192</t>
        </is>
      </c>
      <c r="N238" t="inlineStr">
        <is>
          <t>11,33,471</t>
        </is>
      </c>
      <c r="O238" t="n">
        <v>56.89</v>
      </c>
      <c r="P238" t="inlineStr">
        <is>
          <t>2025-02-04</t>
        </is>
      </c>
      <c r="Q238" t="n">
        <v>47.15000000000009</v>
      </c>
      <c r="R238" t="n">
        <v>0.746553552492051</v>
      </c>
      <c r="S238" t="n">
        <v>2168435.181818182</v>
      </c>
      <c r="T238" t="n">
        <v>65.37727272727278</v>
      </c>
      <c r="U238" t="n">
        <v>2405.636363636364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2253.85</v>
      </c>
      <c r="AE238" t="n">
        <v>2602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0.91885338178721</v>
      </c>
      <c r="AM238" t="n">
        <v>0.7211986372801231</v>
      </c>
      <c r="AN238" t="n">
        <v>0.5</v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2,506.05</t>
        </is>
      </c>
      <c r="E239" t="n">
        <v>2505</v>
      </c>
      <c r="F239" t="n">
        <v>2520</v>
      </c>
      <c r="G239" t="n">
        <v>2416.5</v>
      </c>
      <c r="H239" t="inlineStr">
        <is>
          <t>2,445.30</t>
        </is>
      </c>
      <c r="I239" t="n">
        <v>2441.95</v>
      </c>
      <c r="J239" t="inlineStr">
        <is>
          <t>2,453.98</t>
        </is>
      </c>
      <c r="K239" t="n">
        <v>2528480</v>
      </c>
      <c r="L239" t="inlineStr">
        <is>
          <t>6,20,48,47,461.80</t>
        </is>
      </c>
      <c r="M239" t="inlineStr">
        <is>
          <t>1,42,095</t>
        </is>
      </c>
      <c r="N239" t="inlineStr">
        <is>
          <t>13,30,784</t>
        </is>
      </c>
      <c r="O239" t="n">
        <v>52.63</v>
      </c>
      <c r="P239" t="inlineStr">
        <is>
          <t>2025-02-03</t>
        </is>
      </c>
      <c r="Q239" t="n">
        <v>103.5</v>
      </c>
      <c r="R239" t="n">
        <v>0.2458937198067615</v>
      </c>
      <c r="S239" t="n">
        <v>2186031.3</v>
      </c>
      <c r="T239" t="n">
        <v>67.20000000000005</v>
      </c>
      <c r="U239" t="n">
        <v>2402.395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2253.85</v>
      </c>
      <c r="AE239" t="n">
        <v>2602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1.156653154966262</v>
      </c>
      <c r="AM239" t="n">
        <v>1.540178571428571</v>
      </c>
      <c r="AN239" t="n">
        <v>0.5</v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2,468.80</t>
        </is>
      </c>
      <c r="E240" t="n">
        <v>2475</v>
      </c>
      <c r="F240" t="n">
        <v>2602</v>
      </c>
      <c r="G240" t="n">
        <v>2435.15</v>
      </c>
      <c r="H240" t="inlineStr">
        <is>
          <t>2,505.00</t>
        </is>
      </c>
      <c r="I240" t="n">
        <v>2506.05</v>
      </c>
      <c r="J240" t="inlineStr">
        <is>
          <t>2,536.10</t>
        </is>
      </c>
      <c r="K240" t="n">
        <v>2970999</v>
      </c>
      <c r="L240" t="inlineStr">
        <is>
          <t>7,53,47,58,009.00</t>
        </is>
      </c>
      <c r="M240" t="inlineStr">
        <is>
          <t>1,92,649</t>
        </is>
      </c>
      <c r="N240" t="inlineStr">
        <is>
          <t>13,06,253</t>
        </is>
      </c>
      <c r="O240" t="n">
        <v>43.97</v>
      </c>
      <c r="P240" t="inlineStr">
        <is>
          <t>2025-02-01</t>
        </is>
      </c>
      <c r="Q240" t="n">
        <v>166.8499999999999</v>
      </c>
      <c r="R240" t="n">
        <v>0.4249325741684155</v>
      </c>
      <c r="S240" t="n">
        <v>2147981.444444444</v>
      </c>
      <c r="T240" t="n">
        <v>63.16666666666672</v>
      </c>
      <c r="U240" t="n">
        <v>2398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2253.85</v>
      </c>
      <c r="AE240" t="n">
        <v>2602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1.38315859649729</v>
      </c>
      <c r="AM240" t="n">
        <v>2.641424802110814</v>
      </c>
      <c r="AN240" t="n">
        <v>0.5</v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2,408.75</t>
        </is>
      </c>
      <c r="E241" t="n">
        <v>2401.5</v>
      </c>
      <c r="F241" t="n">
        <v>2479</v>
      </c>
      <c r="G241" t="n">
        <v>2401.5</v>
      </c>
      <c r="H241" t="inlineStr">
        <is>
          <t>2,473.65</t>
        </is>
      </c>
      <c r="I241" t="n">
        <v>2468.8</v>
      </c>
      <c r="J241" t="inlineStr">
        <is>
          <t>2,452.41</t>
        </is>
      </c>
      <c r="K241" t="n">
        <v>2116148</v>
      </c>
      <c r="L241" t="inlineStr">
        <is>
          <t>5,18,96,70,977.25</t>
        </is>
      </c>
      <c r="M241" t="inlineStr">
        <is>
          <t>1,38,898</t>
        </is>
      </c>
      <c r="N241" t="inlineStr">
        <is>
          <t>13,68,505</t>
        </is>
      </c>
      <c r="O241" t="n">
        <v>64.67</v>
      </c>
      <c r="P241" t="inlineStr">
        <is>
          <t>2025-01-31</t>
        </is>
      </c>
      <c r="Q241" t="n">
        <v>77.5</v>
      </c>
      <c r="R241" t="n">
        <v>0.8683870967741959</v>
      </c>
      <c r="S241" t="n">
        <v>2045104.25</v>
      </c>
      <c r="T241" t="n">
        <v>50.20625000000007</v>
      </c>
      <c r="U241" t="n">
        <v>2384.49375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2253.85</v>
      </c>
      <c r="AE241" t="n">
        <v>2479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1.034738449152409</v>
      </c>
      <c r="AM241" t="n">
        <v>1.543632515872026</v>
      </c>
      <c r="AN241" t="n">
        <v>0.5</v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2,383.95</t>
        </is>
      </c>
      <c r="E242" t="n">
        <v>2384</v>
      </c>
      <c r="F242" t="n">
        <v>2425</v>
      </c>
      <c r="G242" t="n">
        <v>2384</v>
      </c>
      <c r="H242" t="inlineStr">
        <is>
          <t>2,420.00</t>
        </is>
      </c>
      <c r="I242" t="n">
        <v>2408.75</v>
      </c>
      <c r="J242" t="inlineStr">
        <is>
          <t>2,402.47</t>
        </is>
      </c>
      <c r="K242" t="n">
        <v>1419960</v>
      </c>
      <c r="L242" t="inlineStr">
        <is>
          <t>3,41,14,12,576.00</t>
        </is>
      </c>
      <c r="M242" t="inlineStr">
        <is>
          <t>82,042</t>
        </is>
      </c>
      <c r="N242" t="inlineStr">
        <is>
          <t>8,66,093</t>
        </is>
      </c>
      <c r="O242" t="n">
        <v>60.99</v>
      </c>
      <c r="P242" t="inlineStr">
        <is>
          <t>2025-01-30</t>
        </is>
      </c>
      <c r="Q242" t="n">
        <v>41</v>
      </c>
      <c r="R242" t="n">
        <v>0.6036585365853658</v>
      </c>
      <c r="S242" t="n">
        <v>2034955.142857143</v>
      </c>
      <c r="T242" t="n">
        <v>46.30714285714294</v>
      </c>
      <c r="U242" t="n">
        <v>2372.45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2253.85</v>
      </c>
      <c r="AE242" t="n">
        <v>2425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0.6977844229069001</v>
      </c>
      <c r="AM242" t="n">
        <v>0.8853925651704443</v>
      </c>
      <c r="AN242" t="n">
        <v>0.4999999999999999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2,388.85</t>
        </is>
      </c>
      <c r="E243" t="n">
        <v>2385.15</v>
      </c>
      <c r="F243" t="n">
        <v>2396</v>
      </c>
      <c r="G243" t="n">
        <v>2364</v>
      </c>
      <c r="H243" t="inlineStr">
        <is>
          <t>2,386.50</t>
        </is>
      </c>
      <c r="I243" t="n">
        <v>2383.95</v>
      </c>
      <c r="J243" t="inlineStr">
        <is>
          <t>2,382.85</t>
        </is>
      </c>
      <c r="K243" t="n">
        <v>699576</v>
      </c>
      <c r="L243" t="inlineStr">
        <is>
          <t>1,66,69,86,081.70</t>
        </is>
      </c>
      <c r="M243" t="inlineStr">
        <is>
          <t>70,138</t>
        </is>
      </c>
      <c r="N243" t="inlineStr">
        <is>
          <t>3,51,483</t>
        </is>
      </c>
      <c r="O243" t="n">
        <v>50.24</v>
      </c>
      <c r="P243" t="inlineStr">
        <is>
          <t>2025-01-29</t>
        </is>
      </c>
      <c r="Q243" t="n">
        <v>32</v>
      </c>
      <c r="R243" t="n">
        <v>0.6234374999999943</v>
      </c>
      <c r="S243" t="n">
        <v>2137454.333333333</v>
      </c>
      <c r="T243" t="n">
        <v>47.19166666666676</v>
      </c>
      <c r="U243" t="n">
        <v>2366.4</v>
      </c>
      <c r="V243" t="n">
        <v>1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2253.85</v>
      </c>
      <c r="AE243" t="n">
        <v>2409.7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0.3272940100240737</v>
      </c>
      <c r="AM243" t="n">
        <v>0.6780858202366224</v>
      </c>
      <c r="AN243" t="n">
        <v>0.5</v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2,392.85</t>
        </is>
      </c>
      <c r="E244" t="n">
        <v>2401</v>
      </c>
      <c r="F244" t="n">
        <v>2407</v>
      </c>
      <c r="G244" t="n">
        <v>2379.45</v>
      </c>
      <c r="H244" t="inlineStr">
        <is>
          <t>2,383.05</t>
        </is>
      </c>
      <c r="I244" t="n">
        <v>2388.85</v>
      </c>
      <c r="J244" t="inlineStr">
        <is>
          <t>2,392.35</t>
        </is>
      </c>
      <c r="K244" t="n">
        <v>1892156</v>
      </c>
      <c r="L244" t="inlineStr">
        <is>
          <t>4,52,66,94,538.10</t>
        </is>
      </c>
      <c r="M244" t="inlineStr">
        <is>
          <t>1,02,612</t>
        </is>
      </c>
      <c r="N244" t="inlineStr">
        <is>
          <t>12,39,755</t>
        </is>
      </c>
      <c r="O244" t="n">
        <v>65.52</v>
      </c>
      <c r="P244" t="inlineStr">
        <is>
          <t>2025-01-28</t>
        </is>
      </c>
      <c r="Q244" t="n">
        <v>27.55000000000019</v>
      </c>
      <c r="R244" t="n">
        <v>0.3411978221415618</v>
      </c>
      <c r="S244" t="n">
        <v>2425030</v>
      </c>
      <c r="T244" t="n">
        <v>50.23000000000011</v>
      </c>
      <c r="U244" t="n">
        <v>2362.89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2253.85</v>
      </c>
      <c r="AE244" t="n">
        <v>2409.7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0.7802608627522134</v>
      </c>
      <c r="AM244" t="n">
        <v>0.5484770057734446</v>
      </c>
      <c r="AN244" t="n">
        <v>0.5</v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2,368.10</t>
        </is>
      </c>
      <c r="E245" t="n">
        <v>2365</v>
      </c>
      <c r="F245" t="n">
        <v>2409.7</v>
      </c>
      <c r="G245" t="n">
        <v>2361.15</v>
      </c>
      <c r="H245" t="inlineStr">
        <is>
          <t>2,391.05</t>
        </is>
      </c>
      <c r="I245" t="n">
        <v>2392.85</v>
      </c>
      <c r="J245" t="inlineStr">
        <is>
          <t>2,392.29</t>
        </is>
      </c>
      <c r="K245" t="n">
        <v>2477358</v>
      </c>
      <c r="L245" t="inlineStr">
        <is>
          <t>5,92,65,71,142.85</t>
        </is>
      </c>
      <c r="M245" t="inlineStr">
        <is>
          <t>1,26,605</t>
        </is>
      </c>
      <c r="N245" t="inlineStr">
        <is>
          <t>17,19,254</t>
        </is>
      </c>
      <c r="O245" t="n">
        <v>69.40000000000001</v>
      </c>
      <c r="P245" t="inlineStr">
        <is>
          <t>2025-01-27</t>
        </is>
      </c>
      <c r="Q245" t="n">
        <v>48.54999999999973</v>
      </c>
      <c r="R245" t="n">
        <v>0.6529351184346034</v>
      </c>
      <c r="S245" t="n">
        <v>2558248.5</v>
      </c>
      <c r="T245" t="n">
        <v>55.90000000000009</v>
      </c>
      <c r="U245" t="n">
        <v>2356.4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2253.85</v>
      </c>
      <c r="AE245" t="n">
        <v>2409.7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0.968380515028153</v>
      </c>
      <c r="AM245" t="n">
        <v>0.8685152057245018</v>
      </c>
      <c r="AN245" t="n">
        <v>0.5</v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2,321.70</t>
        </is>
      </c>
      <c r="E246" t="n">
        <v>2332.85</v>
      </c>
      <c r="F246" t="n">
        <v>2380.8</v>
      </c>
      <c r="G246" t="n">
        <v>2323</v>
      </c>
      <c r="H246" t="inlineStr">
        <is>
          <t>2,380.10</t>
        </is>
      </c>
      <c r="I246" t="n">
        <v>2368.1</v>
      </c>
      <c r="J246" t="inlineStr">
        <is>
          <t>2,358.95</t>
        </is>
      </c>
      <c r="K246" t="n">
        <v>1688664</v>
      </c>
      <c r="L246" t="inlineStr">
        <is>
          <t>3,98,34,65,854.15</t>
        </is>
      </c>
      <c r="M246" t="inlineStr">
        <is>
          <t>90,539</t>
        </is>
      </c>
      <c r="N246" t="inlineStr">
        <is>
          <t>10,30,592</t>
        </is>
      </c>
      <c r="O246" t="n">
        <v>61.03</v>
      </c>
      <c r="P246" t="inlineStr">
        <is>
          <t>2025-01-24</t>
        </is>
      </c>
      <c r="Q246" t="n">
        <v>57.80000000000018</v>
      </c>
      <c r="R246" t="n">
        <v>0.7802768166089925</v>
      </c>
      <c r="S246" t="n">
        <v>2585212</v>
      </c>
      <c r="T246" t="n">
        <v>58.35000000000021</v>
      </c>
      <c r="U246" t="n">
        <v>2344.25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2253.85</v>
      </c>
      <c r="AE246" t="n">
        <v>2380.8</v>
      </c>
      <c r="AF246" t="inlineStr">
        <is>
          <t>Resistance</t>
        </is>
      </c>
      <c r="AG246" t="inlineStr">
        <is>
          <t>No_Supply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L246" t="n">
        <v>0.6532013622093662</v>
      </c>
      <c r="AM246" t="n">
        <v>0.9905741216795196</v>
      </c>
      <c r="AN246" t="n">
        <v>0.4999999999999999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2,342.95</t>
        </is>
      </c>
      <c r="E247" t="n">
        <v>2315</v>
      </c>
      <c r="F247" t="n">
        <v>2341.3</v>
      </c>
      <c r="G247" t="n">
        <v>2253.85</v>
      </c>
      <c r="H247" t="inlineStr">
        <is>
          <t>2,325.90</t>
        </is>
      </c>
      <c r="I247" t="n">
        <v>2321.7</v>
      </c>
      <c r="J247" t="inlineStr">
        <is>
          <t>2,309.71</t>
        </is>
      </c>
      <c r="K247" t="n">
        <v>3408925</v>
      </c>
      <c r="L247" t="inlineStr">
        <is>
          <t>7,87,36,33,933.55</t>
        </is>
      </c>
      <c r="M247" t="inlineStr">
        <is>
          <t>1,98,293</t>
        </is>
      </c>
      <c r="N247" t="inlineStr">
        <is>
          <t>15,71,109</t>
        </is>
      </c>
      <c r="O247" t="n">
        <v>46.09</v>
      </c>
      <c r="P247" t="inlineStr">
        <is>
          <t>2025-01-23</t>
        </is>
      </c>
      <c r="Q247" t="n">
        <v>87.45000000000027</v>
      </c>
      <c r="R247" t="n">
        <v>0.7758719268153196</v>
      </c>
      <c r="S247" t="n">
        <v>3033486</v>
      </c>
      <c r="T247" t="n">
        <v>58.62500000000023</v>
      </c>
      <c r="U247" t="n">
        <v>2332.325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2253.85</v>
      </c>
      <c r="AE247" t="n">
        <v>2362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1.123764869856</v>
      </c>
      <c r="AM247" t="n">
        <v>1.491684434968016</v>
      </c>
      <c r="AN247" t="n">
        <v>0.5</v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2,340.50</t>
        </is>
      </c>
      <c r="E248" t="n">
        <v>2342.55</v>
      </c>
      <c r="F248" t="n">
        <v>2362</v>
      </c>
      <c r="G248" t="n">
        <v>2332.2</v>
      </c>
      <c r="H248" t="inlineStr">
        <is>
          <t>2,340.00</t>
        </is>
      </c>
      <c r="I248" t="n">
        <v>2342.95</v>
      </c>
      <c r="J248" t="inlineStr">
        <is>
          <t>2,345.47</t>
        </is>
      </c>
      <c r="K248" t="n">
        <v>2658047</v>
      </c>
      <c r="L248" t="inlineStr">
        <is>
          <t>6,23,43,58,198.10</t>
        </is>
      </c>
      <c r="M248" t="inlineStr">
        <is>
          <t>1,12,774</t>
        </is>
      </c>
      <c r="N248" t="inlineStr">
        <is>
          <t>20,46,524</t>
        </is>
      </c>
      <c r="O248" t="n">
        <v>76.98999999999999</v>
      </c>
      <c r="P248" t="inlineStr">
        <is>
          <t>2025-01-22</t>
        </is>
      </c>
      <c r="Q248" t="n">
        <v>29.80000000000019</v>
      </c>
      <c r="R248" t="n">
        <v>0.3607382550335548</v>
      </c>
      <c r="S248" t="n">
        <v>2658047</v>
      </c>
      <c r="T248" t="n">
        <v>29.80000000000019</v>
      </c>
      <c r="U248" t="n">
        <v>2342.95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2332.2</v>
      </c>
      <c r="AE248" t="n">
        <v>2362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1</v>
      </c>
      <c r="E4" t="n">
        <v>5</v>
      </c>
      <c r="F4" t="n">
        <v>4</v>
      </c>
      <c r="G4" t="n">
        <v>3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61</v>
      </c>
      <c r="C5" t="n">
        <v>27</v>
      </c>
      <c r="D5" t="n">
        <v>7</v>
      </c>
      <c r="E5" t="n">
        <v>6</v>
      </c>
      <c r="F5" t="n">
        <v>8</v>
      </c>
      <c r="G5" t="n">
        <v>26</v>
      </c>
      <c r="H5" t="n">
        <v>70</v>
      </c>
      <c r="I5" t="n">
        <v>205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3</v>
      </c>
      <c r="C7" t="n">
        <v>4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17</v>
      </c>
    </row>
    <row r="8">
      <c r="A8" s="1" t="inlineStr">
        <is>
          <t>All</t>
        </is>
      </c>
      <c r="B8" t="n">
        <v>65</v>
      </c>
      <c r="C8" t="n">
        <v>40</v>
      </c>
      <c r="D8" t="n">
        <v>8</v>
      </c>
      <c r="E8" t="n">
        <v>11</v>
      </c>
      <c r="F8" t="n">
        <v>12</v>
      </c>
      <c r="G8" t="n">
        <v>39</v>
      </c>
      <c r="H8" t="n">
        <v>72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2026-01-20T20:20:59Z</dcterms:created>
  <dcterms:modified xmlns:dcterms="http://purl.org/dc/terms/" xmlns:xsi="http://www.w3.org/2001/XMLSchema-instance" xsi:type="dcterms:W3CDTF">2026-01-20T20:21:00Z</dcterms:modified>
</cp:coreProperties>
</file>