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INDIANB</t>
        </is>
      </c>
      <c r="B2" t="inlineStr">
        <is>
          <t>EQ</t>
        </is>
      </c>
      <c r="C2" t="inlineStr">
        <is>
          <t>20-Jan-2026</t>
        </is>
      </c>
      <c r="D2" t="n">
        <v>858.7</v>
      </c>
      <c r="E2" t="n">
        <v>862</v>
      </c>
      <c r="F2" t="n">
        <v>869.35</v>
      </c>
      <c r="G2" t="n">
        <v>844</v>
      </c>
      <c r="H2" t="n">
        <v>847</v>
      </c>
      <c r="I2" t="n">
        <v>846.6</v>
      </c>
      <c r="J2" t="n">
        <v>854.52</v>
      </c>
      <c r="K2" t="n">
        <v>1230157</v>
      </c>
      <c r="L2" t="inlineStr">
        <is>
          <t>1,05,11,96,868.75</t>
        </is>
      </c>
      <c r="M2" t="inlineStr">
        <is>
          <t>43,669</t>
        </is>
      </c>
      <c r="N2" t="inlineStr">
        <is>
          <t>3,55,121</t>
        </is>
      </c>
      <c r="O2" t="n">
        <v>28.87</v>
      </c>
      <c r="P2" t="inlineStr">
        <is>
          <t>2026-01-20</t>
        </is>
      </c>
      <c r="Q2" t="n">
        <v>25.35000000000002</v>
      </c>
      <c r="R2" t="n">
        <v>0.1025641025641033</v>
      </c>
      <c r="S2" t="n">
        <v>2009834.45</v>
      </c>
      <c r="T2" t="n">
        <v>21.895</v>
      </c>
      <c r="U2" t="n">
        <v>827.2450000000001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764.05</v>
      </c>
      <c r="AE2" t="n">
        <v>894.85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INDIANB</t>
        </is>
      </c>
      <c r="B3" t="inlineStr">
        <is>
          <t>EQ</t>
        </is>
      </c>
      <c r="C3" t="inlineStr">
        <is>
          <t>19-Jan-2026</t>
        </is>
      </c>
      <c r="D3" t="n">
        <v>852.1</v>
      </c>
      <c r="E3" t="n">
        <v>851</v>
      </c>
      <c r="F3" t="n">
        <v>861</v>
      </c>
      <c r="G3" t="n">
        <v>841</v>
      </c>
      <c r="H3" t="n">
        <v>860.5</v>
      </c>
      <c r="I3" t="n">
        <v>858.7</v>
      </c>
      <c r="J3" t="n">
        <v>854.25</v>
      </c>
      <c r="K3" t="n">
        <v>1306983</v>
      </c>
      <c r="L3" t="inlineStr">
        <is>
          <t>1,11,64,93,510.20</t>
        </is>
      </c>
      <c r="M3" t="inlineStr">
        <is>
          <t>33,358</t>
        </is>
      </c>
      <c r="N3" t="inlineStr">
        <is>
          <t>5,18,104</t>
        </is>
      </c>
      <c r="O3" t="n">
        <v>39.64</v>
      </c>
      <c r="P3" t="inlineStr">
        <is>
          <t>2026-01-19</t>
        </is>
      </c>
      <c r="Q3" t="n">
        <v>20</v>
      </c>
      <c r="R3" t="n">
        <v>0.8850000000000022</v>
      </c>
      <c r="S3" t="n">
        <v>2049111.1</v>
      </c>
      <c r="T3" t="n">
        <v>21.2975</v>
      </c>
      <c r="U3" t="n">
        <v>823.985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764.05</v>
      </c>
      <c r="AE3" t="n">
        <v>894.85</v>
      </c>
      <c r="AF3" t="inlineStr">
        <is>
          <t>Markup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INDIANB</t>
        </is>
      </c>
      <c r="B4" t="inlineStr">
        <is>
          <t>EQ</t>
        </is>
      </c>
      <c r="C4" t="inlineStr">
        <is>
          <t>16-Jan-2026</t>
        </is>
      </c>
      <c r="D4" t="n">
        <v>846.4</v>
      </c>
      <c r="E4" t="n">
        <v>846.4</v>
      </c>
      <c r="F4" t="n">
        <v>861.4</v>
      </c>
      <c r="G4" t="n">
        <v>843.05</v>
      </c>
      <c r="H4" t="n">
        <v>851.15</v>
      </c>
      <c r="I4" t="n">
        <v>852.1</v>
      </c>
      <c r="J4" t="n">
        <v>852.2</v>
      </c>
      <c r="K4" t="n">
        <v>1800308</v>
      </c>
      <c r="L4" t="inlineStr">
        <is>
          <t>1,53,42,22,884.65</t>
        </is>
      </c>
      <c r="M4" t="inlineStr">
        <is>
          <t>48,692</t>
        </is>
      </c>
      <c r="N4" t="inlineStr">
        <is>
          <t>6,02,244</t>
        </is>
      </c>
      <c r="O4" t="n">
        <v>33.45</v>
      </c>
      <c r="P4" t="inlineStr">
        <is>
          <t>2026-01-16</t>
        </is>
      </c>
      <c r="Q4" t="n">
        <v>18.35000000000002</v>
      </c>
      <c r="R4" t="n">
        <v>0.4931880108991857</v>
      </c>
      <c r="S4" t="n">
        <v>2037933.35</v>
      </c>
      <c r="T4" t="n">
        <v>21.0225</v>
      </c>
      <c r="U4" t="n">
        <v>819.9425000000001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764.05</v>
      </c>
      <c r="AE4" t="n">
        <v>894.85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INDIANB</t>
        </is>
      </c>
      <c r="B5" t="inlineStr">
        <is>
          <t>EQ</t>
        </is>
      </c>
      <c r="C5" t="inlineStr">
        <is>
          <t>14-Jan-2026</t>
        </is>
      </c>
      <c r="D5" t="n">
        <v>817.75</v>
      </c>
      <c r="E5" t="n">
        <v>820</v>
      </c>
      <c r="F5" t="n">
        <v>849.9</v>
      </c>
      <c r="G5" t="n">
        <v>808.5</v>
      </c>
      <c r="H5" t="n">
        <v>841.85</v>
      </c>
      <c r="I5" t="n">
        <v>846.4</v>
      </c>
      <c r="J5" t="n">
        <v>832.21</v>
      </c>
      <c r="K5" t="n">
        <v>3279844</v>
      </c>
      <c r="L5" t="inlineStr">
        <is>
          <t>2,72,95,04,793.30</t>
        </is>
      </c>
      <c r="M5" t="inlineStr">
        <is>
          <t>60,741</t>
        </is>
      </c>
      <c r="N5" t="inlineStr">
        <is>
          <t>14,96,666</t>
        </is>
      </c>
      <c r="O5" t="n">
        <v>45.63</v>
      </c>
      <c r="P5" t="inlineStr">
        <is>
          <t>2026-01-14</t>
        </is>
      </c>
      <c r="Q5" t="n">
        <v>41.39999999999998</v>
      </c>
      <c r="R5" t="n">
        <v>0.9154589371980676</v>
      </c>
      <c r="S5" t="n">
        <v>1993465.7</v>
      </c>
      <c r="T5" t="n">
        <v>20.81</v>
      </c>
      <c r="U5" t="n">
        <v>816.0875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764.05</v>
      </c>
      <c r="AE5" t="n">
        <v>894.85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INDIANB</t>
        </is>
      </c>
      <c r="B6" t="inlineStr">
        <is>
          <t>EQ</t>
        </is>
      </c>
      <c r="C6" t="inlineStr">
        <is>
          <t>13-Jan-2026</t>
        </is>
      </c>
      <c r="D6" t="n">
        <v>826.65</v>
      </c>
      <c r="E6" t="n">
        <v>831.35</v>
      </c>
      <c r="F6" t="n">
        <v>833.35</v>
      </c>
      <c r="G6" t="n">
        <v>807.8</v>
      </c>
      <c r="H6" t="n">
        <v>817.7</v>
      </c>
      <c r="I6" t="n">
        <v>817.75</v>
      </c>
      <c r="J6" t="n">
        <v>817.6900000000001</v>
      </c>
      <c r="K6" t="n">
        <v>1984088</v>
      </c>
      <c r="L6" t="inlineStr">
        <is>
          <t>1,62,23,78,742.75</t>
        </is>
      </c>
      <c r="M6" t="inlineStr">
        <is>
          <t>49,186</t>
        </is>
      </c>
      <c r="N6" t="inlineStr">
        <is>
          <t>9,77,818</t>
        </is>
      </c>
      <c r="O6" t="n">
        <v>49.28</v>
      </c>
      <c r="P6" t="inlineStr">
        <is>
          <t>2026-01-13</t>
        </is>
      </c>
      <c r="Q6" t="n">
        <v>25.55000000000007</v>
      </c>
      <c r="R6" t="n">
        <v>0.389432485322897</v>
      </c>
      <c r="S6" t="n">
        <v>1917033.05</v>
      </c>
      <c r="T6" t="n">
        <v>19.87</v>
      </c>
      <c r="U6" t="n">
        <v>812.425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764.05</v>
      </c>
      <c r="AE6" t="n">
        <v>894.85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INDIANB</t>
        </is>
      </c>
      <c r="B7" t="inlineStr">
        <is>
          <t>EQ</t>
        </is>
      </c>
      <c r="C7" t="inlineStr">
        <is>
          <t>12-Jan-2026</t>
        </is>
      </c>
      <c r="D7" t="n">
        <v>832.9</v>
      </c>
      <c r="E7" t="n">
        <v>833.05</v>
      </c>
      <c r="F7" t="n">
        <v>837.05</v>
      </c>
      <c r="G7" t="n">
        <v>812.8</v>
      </c>
      <c r="H7" t="n">
        <v>827.95</v>
      </c>
      <c r="I7" t="n">
        <v>826.65</v>
      </c>
      <c r="J7" t="n">
        <v>822.88</v>
      </c>
      <c r="K7" t="n">
        <v>2013884</v>
      </c>
      <c r="L7" t="inlineStr">
        <is>
          <t>1,65,71,94,907.75</t>
        </is>
      </c>
      <c r="M7" t="inlineStr">
        <is>
          <t>47,289</t>
        </is>
      </c>
      <c r="N7" t="inlineStr">
        <is>
          <t>9,94,486</t>
        </is>
      </c>
      <c r="O7" t="n">
        <v>49.38</v>
      </c>
      <c r="P7" t="inlineStr">
        <is>
          <t>2026-01-12</t>
        </is>
      </c>
      <c r="Q7" t="n">
        <v>24.25</v>
      </c>
      <c r="R7" t="n">
        <v>0.5711340206185577</v>
      </c>
      <c r="S7" t="n">
        <v>1938641.05</v>
      </c>
      <c r="T7" t="n">
        <v>19.3025</v>
      </c>
      <c r="U7" t="n">
        <v>810.73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764.05</v>
      </c>
      <c r="AE7" t="n">
        <v>894.85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INDIANB</t>
        </is>
      </c>
      <c r="B8" t="inlineStr">
        <is>
          <t>EQ</t>
        </is>
      </c>
      <c r="C8" t="inlineStr">
        <is>
          <t>09-Jan-2026</t>
        </is>
      </c>
      <c r="D8" t="n">
        <v>828</v>
      </c>
      <c r="E8" t="n">
        <v>831.15</v>
      </c>
      <c r="F8" t="n">
        <v>857</v>
      </c>
      <c r="G8" t="n">
        <v>828</v>
      </c>
      <c r="H8" t="n">
        <v>834.5</v>
      </c>
      <c r="I8" t="n">
        <v>832.9</v>
      </c>
      <c r="J8" t="n">
        <v>845.16</v>
      </c>
      <c r="K8" t="n">
        <v>2989007</v>
      </c>
      <c r="L8" t="inlineStr">
        <is>
          <t>2,52,61,77,179.65</t>
        </is>
      </c>
      <c r="M8" t="inlineStr">
        <is>
          <t>60,050</t>
        </is>
      </c>
      <c r="N8" t="inlineStr">
        <is>
          <t>10,90,378</t>
        </is>
      </c>
      <c r="O8" t="n">
        <v>36.48</v>
      </c>
      <c r="P8" t="inlineStr">
        <is>
          <t>2026-01-09</t>
        </is>
      </c>
      <c r="Q8" t="n">
        <v>29</v>
      </c>
      <c r="R8" t="n">
        <v>0.1689655172413785</v>
      </c>
      <c r="S8" t="n">
        <v>1914640.6</v>
      </c>
      <c r="T8" t="n">
        <v>18.7075</v>
      </c>
      <c r="U8" t="n">
        <v>808.865</v>
      </c>
      <c r="V8" t="n">
        <v>2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764.05</v>
      </c>
      <c r="AE8" t="n">
        <v>894.85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INDIANB</t>
        </is>
      </c>
      <c r="B9" t="inlineStr">
        <is>
          <t>EQ</t>
        </is>
      </c>
      <c r="C9" t="inlineStr">
        <is>
          <t>08-Jan-2026</t>
        </is>
      </c>
      <c r="D9" t="n">
        <v>864.6</v>
      </c>
      <c r="E9" t="n">
        <v>858</v>
      </c>
      <c r="F9" t="n">
        <v>862.5</v>
      </c>
      <c r="G9" t="n">
        <v>826.1</v>
      </c>
      <c r="H9" t="n">
        <v>829</v>
      </c>
      <c r="I9" t="n">
        <v>828</v>
      </c>
      <c r="J9" t="n">
        <v>837.26</v>
      </c>
      <c r="K9" t="n">
        <v>1354984</v>
      </c>
      <c r="L9" t="inlineStr">
        <is>
          <t>1,13,44,73,589.75</t>
        </is>
      </c>
      <c r="M9" t="inlineStr">
        <is>
          <t>49,659</t>
        </is>
      </c>
      <c r="N9" t="inlineStr">
        <is>
          <t>6,03,608</t>
        </is>
      </c>
      <c r="O9" t="n">
        <v>44.55</v>
      </c>
      <c r="P9" t="inlineStr">
        <is>
          <t>2026-01-08</t>
        </is>
      </c>
      <c r="Q9" t="n">
        <v>36.39999999999998</v>
      </c>
      <c r="R9" t="n">
        <v>0.0521978021978016</v>
      </c>
      <c r="S9" t="n">
        <v>1811489.15</v>
      </c>
      <c r="T9" t="n">
        <v>17.89750000000001</v>
      </c>
      <c r="U9" t="n">
        <v>806.3525000000001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764.05</v>
      </c>
      <c r="AE9" t="n">
        <v>894.85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INDIANB</t>
        </is>
      </c>
      <c r="B10" t="inlineStr">
        <is>
          <t>EQ</t>
        </is>
      </c>
      <c r="C10" t="inlineStr">
        <is>
          <t>07-Jan-2026</t>
        </is>
      </c>
      <c r="D10" t="n">
        <v>861.5</v>
      </c>
      <c r="E10" t="n">
        <v>861.5</v>
      </c>
      <c r="F10" t="n">
        <v>866</v>
      </c>
      <c r="G10" t="n">
        <v>850.25</v>
      </c>
      <c r="H10" t="n">
        <v>861</v>
      </c>
      <c r="I10" t="n">
        <v>864.6</v>
      </c>
      <c r="J10" t="n">
        <v>859.15</v>
      </c>
      <c r="K10" t="n">
        <v>2116921</v>
      </c>
      <c r="L10" t="inlineStr">
        <is>
          <t>1,81,87,49,530.05</t>
        </is>
      </c>
      <c r="M10" t="inlineStr">
        <is>
          <t>46,029</t>
        </is>
      </c>
      <c r="N10" t="inlineStr">
        <is>
          <t>12,51,918</t>
        </is>
      </c>
      <c r="O10" t="n">
        <v>59.14</v>
      </c>
      <c r="P10" t="inlineStr">
        <is>
          <t>2026-01-07</t>
        </is>
      </c>
      <c r="Q10" t="n">
        <v>15.75</v>
      </c>
      <c r="R10" t="n">
        <v>0.9111111111111124</v>
      </c>
      <c r="S10" t="n">
        <v>1815640.65</v>
      </c>
      <c r="T10" t="n">
        <v>16.96250000000001</v>
      </c>
      <c r="U10" t="n">
        <v>804.0925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764.05</v>
      </c>
      <c r="AE10" t="n">
        <v>894.85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</row>
    <row r="11">
      <c r="A11" t="inlineStr">
        <is>
          <t>INDIANB</t>
        </is>
      </c>
      <c r="B11" t="inlineStr">
        <is>
          <t>EQ</t>
        </is>
      </c>
      <c r="C11" t="inlineStr">
        <is>
          <t>06-Jan-2026</t>
        </is>
      </c>
      <c r="D11" t="n">
        <v>858.2</v>
      </c>
      <c r="E11" t="n">
        <v>862</v>
      </c>
      <c r="F11" t="n">
        <v>872.8</v>
      </c>
      <c r="G11" t="n">
        <v>855.4</v>
      </c>
      <c r="H11" t="n">
        <v>860</v>
      </c>
      <c r="I11" t="n">
        <v>861.5</v>
      </c>
      <c r="J11" t="n">
        <v>863.87</v>
      </c>
      <c r="K11" t="n">
        <v>1138586</v>
      </c>
      <c r="L11" t="inlineStr">
        <is>
          <t>98,35,86,573.70</t>
        </is>
      </c>
      <c r="M11" t="inlineStr">
        <is>
          <t>47,555</t>
        </is>
      </c>
      <c r="N11" t="inlineStr">
        <is>
          <t>5,43,773</t>
        </is>
      </c>
      <c r="O11" t="n">
        <v>47.76</v>
      </c>
      <c r="P11" t="inlineStr">
        <is>
          <t>2026-01-06</t>
        </is>
      </c>
      <c r="Q11" t="n">
        <v>17.39999999999998</v>
      </c>
      <c r="R11" t="n">
        <v>0.3505747126436799</v>
      </c>
      <c r="S11" t="n">
        <v>1811888.45</v>
      </c>
      <c r="T11" t="n">
        <v>17.66750000000001</v>
      </c>
      <c r="U11" t="n">
        <v>800.5575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764.05</v>
      </c>
      <c r="AE11" t="n">
        <v>894.85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INDIANB</t>
        </is>
      </c>
      <c r="B12" t="inlineStr">
        <is>
          <t>EQ</t>
        </is>
      </c>
      <c r="C12" t="inlineStr">
        <is>
          <t>05-Jan-2026</t>
        </is>
      </c>
      <c r="D12" t="n">
        <v>861.4</v>
      </c>
      <c r="E12" t="n">
        <v>864</v>
      </c>
      <c r="F12" t="n">
        <v>868.1</v>
      </c>
      <c r="G12" t="n">
        <v>849.5</v>
      </c>
      <c r="H12" t="n">
        <v>856.3</v>
      </c>
      <c r="I12" t="n">
        <v>858.2</v>
      </c>
      <c r="J12" t="n">
        <v>858.1799999999999</v>
      </c>
      <c r="K12" t="n">
        <v>1041948</v>
      </c>
      <c r="L12" t="inlineStr">
        <is>
          <t>89,41,80,913.70</t>
        </is>
      </c>
      <c r="M12" t="inlineStr">
        <is>
          <t>39,485</t>
        </is>
      </c>
      <c r="N12" t="inlineStr">
        <is>
          <t>3,53,992</t>
        </is>
      </c>
      <c r="O12" t="n">
        <v>33.97</v>
      </c>
      <c r="P12" t="inlineStr">
        <is>
          <t>2026-01-05</t>
        </is>
      </c>
      <c r="Q12" t="n">
        <v>18.60000000000002</v>
      </c>
      <c r="R12" t="n">
        <v>0.4677419354838728</v>
      </c>
      <c r="S12" t="n">
        <v>1980155.65</v>
      </c>
      <c r="T12" t="n">
        <v>18.65250000000001</v>
      </c>
      <c r="U12" t="n">
        <v>796.4375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764.05</v>
      </c>
      <c r="AE12" t="n">
        <v>894.85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INDIANB</t>
        </is>
      </c>
      <c r="B13" t="inlineStr">
        <is>
          <t>EQ</t>
        </is>
      </c>
      <c r="C13" t="inlineStr">
        <is>
          <t>02-Jan-2026</t>
        </is>
      </c>
      <c r="D13" t="n">
        <v>832.6</v>
      </c>
      <c r="E13" t="n">
        <v>842.05</v>
      </c>
      <c r="F13" t="n">
        <v>864.25</v>
      </c>
      <c r="G13" t="n">
        <v>842</v>
      </c>
      <c r="H13" t="n">
        <v>861.35</v>
      </c>
      <c r="I13" t="n">
        <v>861.4</v>
      </c>
      <c r="J13" t="n">
        <v>855.53</v>
      </c>
      <c r="K13" t="n">
        <v>3201311</v>
      </c>
      <c r="L13" t="inlineStr">
        <is>
          <t>2,73,88,02,035.55</t>
        </is>
      </c>
      <c r="M13" t="inlineStr">
        <is>
          <t>55,826</t>
        </is>
      </c>
      <c r="N13" t="inlineStr">
        <is>
          <t>12,03,416</t>
        </is>
      </c>
      <c r="O13" t="n">
        <v>37.59</v>
      </c>
      <c r="P13" t="inlineStr">
        <is>
          <t>2026-01-02</t>
        </is>
      </c>
      <c r="Q13" t="n">
        <v>22.25</v>
      </c>
      <c r="R13" t="n">
        <v>0.8719101123595495</v>
      </c>
      <c r="S13" t="n">
        <v>2105606.4</v>
      </c>
      <c r="T13" t="n">
        <v>18.94250000000001</v>
      </c>
      <c r="U13" t="n">
        <v>793.975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764.05</v>
      </c>
      <c r="AE13" t="n">
        <v>894.85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INDIANB</t>
        </is>
      </c>
      <c r="B14" t="inlineStr">
        <is>
          <t>EQ</t>
        </is>
      </c>
      <c r="C14" t="inlineStr">
        <is>
          <t>01-Jan-2026</t>
        </is>
      </c>
      <c r="D14" t="n">
        <v>837.25</v>
      </c>
      <c r="E14" t="n">
        <v>838</v>
      </c>
      <c r="F14" t="n">
        <v>844</v>
      </c>
      <c r="G14" t="n">
        <v>826.05</v>
      </c>
      <c r="H14" t="n">
        <v>833.5</v>
      </c>
      <c r="I14" t="n">
        <v>832.6</v>
      </c>
      <c r="J14" t="n">
        <v>835.54</v>
      </c>
      <c r="K14" t="n">
        <v>1205991</v>
      </c>
      <c r="L14" t="inlineStr">
        <is>
          <t>1,00,76,51,572.60</t>
        </is>
      </c>
      <c r="M14" t="inlineStr">
        <is>
          <t>32,692</t>
        </is>
      </c>
      <c r="N14" t="inlineStr">
        <is>
          <t>3,88,641</t>
        </is>
      </c>
      <c r="O14" t="n">
        <v>32.23</v>
      </c>
      <c r="P14" t="inlineStr">
        <is>
          <t>2026-01-01</t>
        </is>
      </c>
      <c r="Q14" t="n">
        <v>17.95000000000005</v>
      </c>
      <c r="R14" t="n">
        <v>0.3649025069637912</v>
      </c>
      <c r="S14" t="n">
        <v>2049621.15</v>
      </c>
      <c r="T14" t="n">
        <v>18.75500000000001</v>
      </c>
      <c r="U14" t="n">
        <v>791.0350000000001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764.05</v>
      </c>
      <c r="AE14" t="n">
        <v>894.85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INDIANB</t>
        </is>
      </c>
      <c r="B15" t="inlineStr">
        <is>
          <t>EQ</t>
        </is>
      </c>
      <c r="C15" t="inlineStr">
        <is>
          <t>31-Dec-2025</t>
        </is>
      </c>
      <c r="D15" t="n">
        <v>809</v>
      </c>
      <c r="E15" t="n">
        <v>812.9</v>
      </c>
      <c r="F15" t="n">
        <v>840.4</v>
      </c>
      <c r="G15" t="n">
        <v>806.5</v>
      </c>
      <c r="H15" t="n">
        <v>836.8</v>
      </c>
      <c r="I15" t="n">
        <v>837.25</v>
      </c>
      <c r="J15" t="n">
        <v>831.47</v>
      </c>
      <c r="K15" t="n">
        <v>3654469</v>
      </c>
      <c r="L15" t="inlineStr">
        <is>
          <t>3,03,85,93,233.45</t>
        </is>
      </c>
      <c r="M15" t="inlineStr">
        <is>
          <t>68,667</t>
        </is>
      </c>
      <c r="N15" t="inlineStr">
        <is>
          <t>16,37,019</t>
        </is>
      </c>
      <c r="O15" t="n">
        <v>44.79</v>
      </c>
      <c r="P15" t="inlineStr">
        <is>
          <t>2025-12-31</t>
        </is>
      </c>
      <c r="Q15" t="n">
        <v>33.89999999999998</v>
      </c>
      <c r="R15" t="n">
        <v>0.9070796460176996</v>
      </c>
      <c r="S15" t="n">
        <v>2343380</v>
      </c>
      <c r="T15" t="n">
        <v>20.88000000000001</v>
      </c>
      <c r="U15" t="n">
        <v>790.045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764.05</v>
      </c>
      <c r="AE15" t="n">
        <v>894.85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INDIANB</t>
        </is>
      </c>
      <c r="B16" t="inlineStr">
        <is>
          <t>EQ</t>
        </is>
      </c>
      <c r="C16" t="inlineStr">
        <is>
          <t>30-Dec-2025</t>
        </is>
      </c>
      <c r="D16" t="n">
        <v>784.45</v>
      </c>
      <c r="E16" t="n">
        <v>784.45</v>
      </c>
      <c r="F16" t="n">
        <v>815.2</v>
      </c>
      <c r="G16" t="n">
        <v>778.65</v>
      </c>
      <c r="H16" t="n">
        <v>807.1</v>
      </c>
      <c r="I16" t="n">
        <v>809</v>
      </c>
      <c r="J16" t="n">
        <v>806.76</v>
      </c>
      <c r="K16" t="n">
        <v>7951593</v>
      </c>
      <c r="L16" t="inlineStr">
        <is>
          <t>6,41,49,97,956.40</t>
        </is>
      </c>
      <c r="M16" t="inlineStr">
        <is>
          <t>1,10,875</t>
        </is>
      </c>
      <c r="N16" t="inlineStr">
        <is>
          <t>57,56,528</t>
        </is>
      </c>
      <c r="O16" t="n">
        <v>72.39</v>
      </c>
      <c r="P16" t="inlineStr">
        <is>
          <t>2025-12-30</t>
        </is>
      </c>
      <c r="Q16" t="n">
        <v>36.55000000000007</v>
      </c>
      <c r="R16" t="n">
        <v>0.8303693570451427</v>
      </c>
      <c r="S16" t="n">
        <v>2301925.2</v>
      </c>
      <c r="T16" t="n">
        <v>20.87</v>
      </c>
      <c r="U16" t="n">
        <v>791.155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756.5</v>
      </c>
      <c r="AE16" t="n">
        <v>894.85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INDIANB</t>
        </is>
      </c>
      <c r="B17" t="inlineStr">
        <is>
          <t>EQ</t>
        </is>
      </c>
      <c r="C17" t="inlineStr">
        <is>
          <t>29-Dec-2025</t>
        </is>
      </c>
      <c r="D17" t="n">
        <v>778.45</v>
      </c>
      <c r="E17" t="n">
        <v>778.4</v>
      </c>
      <c r="F17" t="n">
        <v>789.5</v>
      </c>
      <c r="G17" t="n">
        <v>774.35</v>
      </c>
      <c r="H17" t="n">
        <v>784.9</v>
      </c>
      <c r="I17" t="n">
        <v>784.45</v>
      </c>
      <c r="J17" t="n">
        <v>783.09</v>
      </c>
      <c r="K17" t="n">
        <v>1110856</v>
      </c>
      <c r="L17" t="inlineStr">
        <is>
          <t>86,98,96,507.85</t>
        </is>
      </c>
      <c r="M17" t="inlineStr">
        <is>
          <t>29,827</t>
        </is>
      </c>
      <c r="N17" t="inlineStr">
        <is>
          <t>6,23,045</t>
        </is>
      </c>
      <c r="O17" t="n">
        <v>56.09</v>
      </c>
      <c r="P17" t="inlineStr">
        <is>
          <t>2025-12-29</t>
        </is>
      </c>
      <c r="Q17" t="n">
        <v>15.14999999999998</v>
      </c>
      <c r="R17" t="n">
        <v>0.6666666666666692</v>
      </c>
      <c r="S17" t="n">
        <v>1967950.7</v>
      </c>
      <c r="T17" t="n">
        <v>19.93</v>
      </c>
      <c r="U17" t="n">
        <v>795.0725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756.5</v>
      </c>
      <c r="AE17" t="n">
        <v>894.85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INDIANB</t>
        </is>
      </c>
      <c r="B18" t="inlineStr">
        <is>
          <t>EQ</t>
        </is>
      </c>
      <c r="C18" t="inlineStr">
        <is>
          <t>26-Dec-2025</t>
        </is>
      </c>
      <c r="D18" t="n">
        <v>777.2</v>
      </c>
      <c r="E18" t="n">
        <v>777.2</v>
      </c>
      <c r="F18" t="n">
        <v>781.5</v>
      </c>
      <c r="G18" t="n">
        <v>772.1</v>
      </c>
      <c r="H18" t="n">
        <v>775.25</v>
      </c>
      <c r="I18" t="n">
        <v>778.45</v>
      </c>
      <c r="J18" t="n">
        <v>777.88</v>
      </c>
      <c r="K18" t="n">
        <v>710328</v>
      </c>
      <c r="L18" t="inlineStr">
        <is>
          <t>55,25,52,383.50</t>
        </is>
      </c>
      <c r="M18" t="inlineStr">
        <is>
          <t>37,734</t>
        </is>
      </c>
      <c r="N18" t="inlineStr">
        <is>
          <t>3,38,174</t>
        </is>
      </c>
      <c r="O18" t="n">
        <v>47.61</v>
      </c>
      <c r="P18" t="inlineStr">
        <is>
          <t>2025-12-26</t>
        </is>
      </c>
      <c r="Q18" t="n">
        <v>9.399999999999975</v>
      </c>
      <c r="R18" t="n">
        <v>0.6755319148936211</v>
      </c>
      <c r="S18" t="n">
        <v>1977730.7</v>
      </c>
      <c r="T18" t="n">
        <v>19.6225</v>
      </c>
      <c r="U18" t="n">
        <v>799.3625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756.5</v>
      </c>
      <c r="AE18" t="n">
        <v>894.85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INDIANB</t>
        </is>
      </c>
      <c r="B19" t="inlineStr">
        <is>
          <t>EQ</t>
        </is>
      </c>
      <c r="C19" t="inlineStr">
        <is>
          <t>24-Dec-2025</t>
        </is>
      </c>
      <c r="D19" t="n">
        <v>783.25</v>
      </c>
      <c r="E19" t="n">
        <v>783.25</v>
      </c>
      <c r="F19" t="n">
        <v>783.25</v>
      </c>
      <c r="G19" t="n">
        <v>773.25</v>
      </c>
      <c r="H19" t="n">
        <v>774.65</v>
      </c>
      <c r="I19" t="n">
        <v>777.2</v>
      </c>
      <c r="J19" t="n">
        <v>777.15</v>
      </c>
      <c r="K19" t="n">
        <v>902942</v>
      </c>
      <c r="L19" t="inlineStr">
        <is>
          <t>70,17,17,722.60</t>
        </is>
      </c>
      <c r="M19" t="inlineStr">
        <is>
          <t>29,117</t>
        </is>
      </c>
      <c r="N19" t="inlineStr">
        <is>
          <t>4,37,033</t>
        </is>
      </c>
      <c r="O19" t="n">
        <v>48.4</v>
      </c>
      <c r="P19" t="inlineStr">
        <is>
          <t>2025-12-24</t>
        </is>
      </c>
      <c r="Q19" t="n">
        <v>10</v>
      </c>
      <c r="R19" t="n">
        <v>0.3950000000000045</v>
      </c>
      <c r="S19" t="n">
        <v>2038801.1</v>
      </c>
      <c r="T19" t="n">
        <v>20.8725</v>
      </c>
      <c r="U19" t="n">
        <v>803.735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756.5</v>
      </c>
      <c r="AE19" t="n">
        <v>894.85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</row>
    <row r="20">
      <c r="A20" t="inlineStr">
        <is>
          <t>INDIANB</t>
        </is>
      </c>
      <c r="B20" t="inlineStr">
        <is>
          <t>EQ</t>
        </is>
      </c>
      <c r="C20" t="inlineStr">
        <is>
          <t>23-Dec-2025</t>
        </is>
      </c>
      <c r="D20" t="n">
        <v>787.9</v>
      </c>
      <c r="E20" t="n">
        <v>787.9</v>
      </c>
      <c r="F20" t="n">
        <v>792.8</v>
      </c>
      <c r="G20" t="n">
        <v>780.1</v>
      </c>
      <c r="H20" t="n">
        <v>781.7</v>
      </c>
      <c r="I20" t="n">
        <v>783.25</v>
      </c>
      <c r="J20" t="n">
        <v>785.9400000000001</v>
      </c>
      <c r="K20" t="n">
        <v>581636</v>
      </c>
      <c r="L20" t="inlineStr">
        <is>
          <t>45,71,29,651.60</t>
        </is>
      </c>
      <c r="M20" t="inlineStr">
        <is>
          <t>22,632</t>
        </is>
      </c>
      <c r="N20" t="inlineStr">
        <is>
          <t>2,89,540</t>
        </is>
      </c>
      <c r="O20" t="n">
        <v>49.78</v>
      </c>
      <c r="P20" t="inlineStr">
        <is>
          <t>2025-12-23</t>
        </is>
      </c>
      <c r="Q20" t="n">
        <v>12.69999999999993</v>
      </c>
      <c r="R20" t="n">
        <v>0.2480314960629916</v>
      </c>
      <c r="S20" t="n">
        <v>2077676.7</v>
      </c>
      <c r="T20" t="n">
        <v>21.4125</v>
      </c>
      <c r="U20" t="n">
        <v>809.2125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756.5</v>
      </c>
      <c r="AE20" t="n">
        <v>894.85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INDIANB</t>
        </is>
      </c>
      <c r="B21" t="inlineStr">
        <is>
          <t>EQ</t>
        </is>
      </c>
      <c r="C21" t="inlineStr">
        <is>
          <t>22-Dec-2025</t>
        </is>
      </c>
      <c r="D21" t="n">
        <v>781.4</v>
      </c>
      <c r="E21" t="n">
        <v>783</v>
      </c>
      <c r="F21" t="n">
        <v>788.95</v>
      </c>
      <c r="G21" t="n">
        <v>781</v>
      </c>
      <c r="H21" t="n">
        <v>787.2</v>
      </c>
      <c r="I21" t="n">
        <v>787.9</v>
      </c>
      <c r="J21" t="n">
        <v>785.59</v>
      </c>
      <c r="K21" t="n">
        <v>620853</v>
      </c>
      <c r="L21" t="inlineStr">
        <is>
          <t>48,77,37,566.20</t>
        </is>
      </c>
      <c r="M21" t="inlineStr">
        <is>
          <t>25,025</t>
        </is>
      </c>
      <c r="N21" t="inlineStr">
        <is>
          <t>3,87,603</t>
        </is>
      </c>
      <c r="O21" t="n">
        <v>62.43</v>
      </c>
      <c r="P21" t="inlineStr">
        <is>
          <t>2025-12-22</t>
        </is>
      </c>
      <c r="Q21" t="n">
        <v>7.950000000000045</v>
      </c>
      <c r="R21" t="n">
        <v>0.8679245283018789</v>
      </c>
      <c r="S21" t="n">
        <v>2128148.75</v>
      </c>
      <c r="T21" t="n">
        <v>21.9275</v>
      </c>
      <c r="U21" t="n">
        <v>813.7049999999999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756.5</v>
      </c>
      <c r="AE21" t="n">
        <v>894.85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INDIANB</t>
        </is>
      </c>
      <c r="B22" t="inlineStr">
        <is>
          <t>EQ</t>
        </is>
      </c>
      <c r="C22" t="inlineStr">
        <is>
          <t>19-Dec-2025</t>
        </is>
      </c>
      <c r="D22" t="n">
        <v>777.85</v>
      </c>
      <c r="E22" t="n">
        <v>779</v>
      </c>
      <c r="F22" t="n">
        <v>785.5</v>
      </c>
      <c r="G22" t="n">
        <v>772.1</v>
      </c>
      <c r="H22" t="n">
        <v>782.6</v>
      </c>
      <c r="I22" t="n">
        <v>781.4</v>
      </c>
      <c r="J22" t="n">
        <v>779.17</v>
      </c>
      <c r="K22" t="n">
        <v>2015690</v>
      </c>
      <c r="L22" t="inlineStr">
        <is>
          <t>1,57,05,56,943.05</t>
        </is>
      </c>
      <c r="M22" t="inlineStr">
        <is>
          <t>52,741</t>
        </is>
      </c>
      <c r="N22" t="inlineStr">
        <is>
          <t>12,57,384</t>
        </is>
      </c>
      <c r="O22" t="n">
        <v>62.38</v>
      </c>
      <c r="P22" t="inlineStr">
        <is>
          <t>2025-12-19</t>
        </is>
      </c>
      <c r="Q22" t="n">
        <v>13.39999999999998</v>
      </c>
      <c r="R22" t="n">
        <v>0.6940298507462664</v>
      </c>
      <c r="S22" t="n">
        <v>2155678.15</v>
      </c>
      <c r="T22" t="n">
        <v>22.12</v>
      </c>
      <c r="U22" t="n">
        <v>817.0474999999999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756.5</v>
      </c>
      <c r="AE22" t="n">
        <v>894.85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INDIANB</t>
        </is>
      </c>
      <c r="B23" t="inlineStr">
        <is>
          <t>EQ</t>
        </is>
      </c>
      <c r="C23" t="inlineStr">
        <is>
          <t>18-Dec-2025</t>
        </is>
      </c>
      <c r="D23" t="n">
        <v>775</v>
      </c>
      <c r="E23" t="n">
        <v>778.55</v>
      </c>
      <c r="F23" t="n">
        <v>782.4</v>
      </c>
      <c r="G23" t="n">
        <v>767.9</v>
      </c>
      <c r="H23" t="n">
        <v>776.5</v>
      </c>
      <c r="I23" t="n">
        <v>777.85</v>
      </c>
      <c r="J23" t="n">
        <v>776.2</v>
      </c>
      <c r="K23" t="n">
        <v>1083428</v>
      </c>
      <c r="L23" t="inlineStr">
        <is>
          <t>84,09,53,171.80</t>
        </is>
      </c>
      <c r="M23" t="inlineStr">
        <is>
          <t>47,729</t>
        </is>
      </c>
      <c r="N23" t="inlineStr">
        <is>
          <t>5,27,344</t>
        </is>
      </c>
      <c r="O23" t="n">
        <v>48.67</v>
      </c>
      <c r="P23" t="inlineStr">
        <is>
          <t>2025-12-18</t>
        </is>
      </c>
      <c r="Q23" t="n">
        <v>14.5</v>
      </c>
      <c r="R23" t="n">
        <v>0.6862068965517273</v>
      </c>
      <c r="S23" t="n">
        <v>2142606.65</v>
      </c>
      <c r="T23" t="n">
        <v>23.09</v>
      </c>
      <c r="U23" t="n">
        <v>820.5674999999999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754.9</v>
      </c>
      <c r="AE23" t="n">
        <v>894.85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INDIANB</t>
        </is>
      </c>
      <c r="B24" t="inlineStr">
        <is>
          <t>EQ</t>
        </is>
      </c>
      <c r="C24" t="inlineStr">
        <is>
          <t>17-Dec-2025</t>
        </is>
      </c>
      <c r="D24" t="n">
        <v>773.15</v>
      </c>
      <c r="E24" t="n">
        <v>772</v>
      </c>
      <c r="F24" t="n">
        <v>783.7</v>
      </c>
      <c r="G24" t="n">
        <v>769.6</v>
      </c>
      <c r="H24" t="n">
        <v>773.55</v>
      </c>
      <c r="I24" t="n">
        <v>775</v>
      </c>
      <c r="J24" t="n">
        <v>776.36</v>
      </c>
      <c r="K24" t="n">
        <v>910955</v>
      </c>
      <c r="L24" t="inlineStr">
        <is>
          <t>70,72,25,361.60</t>
        </is>
      </c>
      <c r="M24" t="inlineStr">
        <is>
          <t>41,416</t>
        </is>
      </c>
      <c r="N24" t="inlineStr">
        <is>
          <t>3,70,243</t>
        </is>
      </c>
      <c r="O24" t="n">
        <v>40.64</v>
      </c>
      <c r="P24" t="inlineStr">
        <is>
          <t>2025-12-17</t>
        </is>
      </c>
      <c r="Q24" t="n">
        <v>14.10000000000002</v>
      </c>
      <c r="R24" t="n">
        <v>0.3829787234042531</v>
      </c>
      <c r="S24" t="n">
        <v>2132756.5</v>
      </c>
      <c r="T24" t="n">
        <v>23.06</v>
      </c>
      <c r="U24" t="n">
        <v>825.7925000000001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754.9</v>
      </c>
      <c r="AE24" t="n">
        <v>894.85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INDIANB</t>
        </is>
      </c>
      <c r="B25" t="inlineStr">
        <is>
          <t>EQ</t>
        </is>
      </c>
      <c r="C25" t="inlineStr">
        <is>
          <t>16-Dec-2025</t>
        </is>
      </c>
      <c r="D25" t="n">
        <v>783.85</v>
      </c>
      <c r="E25" t="n">
        <v>783.85</v>
      </c>
      <c r="F25" t="n">
        <v>786.65</v>
      </c>
      <c r="G25" t="n">
        <v>764.05</v>
      </c>
      <c r="H25" t="n">
        <v>770.25</v>
      </c>
      <c r="I25" t="n">
        <v>773.15</v>
      </c>
      <c r="J25" t="n">
        <v>770.34</v>
      </c>
      <c r="K25" t="n">
        <v>1751191</v>
      </c>
      <c r="L25" t="inlineStr">
        <is>
          <t>1,34,90,09,748.75</t>
        </is>
      </c>
      <c r="M25" t="inlineStr">
        <is>
          <t>45,879</t>
        </is>
      </c>
      <c r="N25" t="inlineStr">
        <is>
          <t>9,13,208</t>
        </is>
      </c>
      <c r="O25" t="n">
        <v>52.15</v>
      </c>
      <c r="P25" t="inlineStr">
        <is>
          <t>2025-12-16</t>
        </is>
      </c>
      <c r="Q25" t="n">
        <v>22.60000000000002</v>
      </c>
      <c r="R25" t="n">
        <v>0.4026548672566378</v>
      </c>
      <c r="S25" t="n">
        <v>2161948.2</v>
      </c>
      <c r="T25" t="n">
        <v>22.9325</v>
      </c>
      <c r="U25" t="n">
        <v>831.3200000000001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754.9</v>
      </c>
      <c r="AE25" t="n">
        <v>894.85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INDIANB</t>
        </is>
      </c>
      <c r="B26" t="inlineStr">
        <is>
          <t>EQ</t>
        </is>
      </c>
      <c r="C26" t="inlineStr">
        <is>
          <t>15-Dec-2025</t>
        </is>
      </c>
      <c r="D26" t="n">
        <v>789.35</v>
      </c>
      <c r="E26" t="n">
        <v>788</v>
      </c>
      <c r="F26" t="n">
        <v>793.25</v>
      </c>
      <c r="G26" t="n">
        <v>779.05</v>
      </c>
      <c r="H26" t="n">
        <v>783</v>
      </c>
      <c r="I26" t="n">
        <v>783.85</v>
      </c>
      <c r="J26" t="n">
        <v>783.63</v>
      </c>
      <c r="K26" t="n">
        <v>2416248</v>
      </c>
      <c r="L26" t="inlineStr">
        <is>
          <t>1,89,34,45,963.05</t>
        </is>
      </c>
      <c r="M26" t="inlineStr">
        <is>
          <t>52,040</t>
        </is>
      </c>
      <c r="N26" t="inlineStr">
        <is>
          <t>13,41,897</t>
        </is>
      </c>
      <c r="O26" t="n">
        <v>55.54</v>
      </c>
      <c r="P26" t="inlineStr">
        <is>
          <t>2025-12-15</t>
        </is>
      </c>
      <c r="Q26" t="n">
        <v>14.20000000000004</v>
      </c>
      <c r="R26" t="n">
        <v>0.3380281690140882</v>
      </c>
      <c r="S26" t="n">
        <v>2133893.9</v>
      </c>
      <c r="T26" t="n">
        <v>22.34500000000001</v>
      </c>
      <c r="U26" t="n">
        <v>837.0075000000001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742</v>
      </c>
      <c r="AE26" t="n">
        <v>894.85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INDIANB</t>
        </is>
      </c>
      <c r="B27" t="inlineStr">
        <is>
          <t>EQ</t>
        </is>
      </c>
      <c r="C27" t="inlineStr">
        <is>
          <t>12-Dec-2025</t>
        </is>
      </c>
      <c r="D27" t="n">
        <v>782.65</v>
      </c>
      <c r="E27" t="n">
        <v>784.3</v>
      </c>
      <c r="F27" t="n">
        <v>793.5</v>
      </c>
      <c r="G27" t="n">
        <v>781.15</v>
      </c>
      <c r="H27" t="n">
        <v>789.8</v>
      </c>
      <c r="I27" t="n">
        <v>789.35</v>
      </c>
      <c r="J27" t="n">
        <v>786.1</v>
      </c>
      <c r="K27" t="n">
        <v>1533875</v>
      </c>
      <c r="L27" t="inlineStr">
        <is>
          <t>1,20,57,78,522.75</t>
        </is>
      </c>
      <c r="M27" t="inlineStr">
        <is>
          <t>32,526</t>
        </is>
      </c>
      <c r="N27" t="inlineStr">
        <is>
          <t>7,42,815</t>
        </is>
      </c>
      <c r="O27" t="n">
        <v>48.43</v>
      </c>
      <c r="P27" t="inlineStr">
        <is>
          <t>2025-12-12</t>
        </is>
      </c>
      <c r="Q27" t="n">
        <v>12.35000000000002</v>
      </c>
      <c r="R27" t="n">
        <v>0.6639676113360349</v>
      </c>
      <c r="S27" t="n">
        <v>2121687.1</v>
      </c>
      <c r="T27" t="n">
        <v>22.60750000000001</v>
      </c>
      <c r="U27" t="n">
        <v>842.3225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730.6</v>
      </c>
      <c r="AE27" t="n">
        <v>894.85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INDIANB</t>
        </is>
      </c>
      <c r="B28" t="inlineStr">
        <is>
          <t>EQ</t>
        </is>
      </c>
      <c r="C28" t="inlineStr">
        <is>
          <t>11-Dec-2025</t>
        </is>
      </c>
      <c r="D28" t="n">
        <v>782.8</v>
      </c>
      <c r="E28" t="n">
        <v>781.95</v>
      </c>
      <c r="F28" t="n">
        <v>789.85</v>
      </c>
      <c r="G28" t="n">
        <v>777.05</v>
      </c>
      <c r="H28" t="n">
        <v>782</v>
      </c>
      <c r="I28" t="n">
        <v>782.65</v>
      </c>
      <c r="J28" t="n">
        <v>783.49</v>
      </c>
      <c r="K28" t="n">
        <v>925978</v>
      </c>
      <c r="L28" t="inlineStr">
        <is>
          <t>72,54,95,090.25</t>
        </is>
      </c>
      <c r="M28" t="inlineStr">
        <is>
          <t>34,612</t>
        </is>
      </c>
      <c r="N28" t="inlineStr">
        <is>
          <t>4,16,793</t>
        </is>
      </c>
      <c r="O28" t="n">
        <v>45.01</v>
      </c>
      <c r="P28" t="inlineStr">
        <is>
          <t>2025-12-11</t>
        </is>
      </c>
      <c r="Q28" t="n">
        <v>12.80000000000007</v>
      </c>
      <c r="R28" t="n">
        <v>0.4374999999999994</v>
      </c>
      <c r="S28" t="n">
        <v>2100584.35</v>
      </c>
      <c r="T28" t="n">
        <v>22.585</v>
      </c>
      <c r="U28" t="n">
        <v>846.2774999999999</v>
      </c>
      <c r="V28" t="n">
        <v>-2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727</v>
      </c>
      <c r="AE28" t="n">
        <v>894.85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INDIANB</t>
        </is>
      </c>
      <c r="B29" t="inlineStr">
        <is>
          <t>EQ</t>
        </is>
      </c>
      <c r="C29" t="inlineStr">
        <is>
          <t>10-Dec-2025</t>
        </is>
      </c>
      <c r="D29" t="n">
        <v>793.9</v>
      </c>
      <c r="E29" t="n">
        <v>793.9</v>
      </c>
      <c r="F29" t="n">
        <v>796.95</v>
      </c>
      <c r="G29" t="n">
        <v>779.25</v>
      </c>
      <c r="H29" t="n">
        <v>779.95</v>
      </c>
      <c r="I29" t="n">
        <v>782.8</v>
      </c>
      <c r="J29" t="n">
        <v>786.74</v>
      </c>
      <c r="K29" t="n">
        <v>1438014</v>
      </c>
      <c r="L29" t="inlineStr">
        <is>
          <t>1,13,13,43,629.05</t>
        </is>
      </c>
      <c r="M29" t="inlineStr">
        <is>
          <t>44,573</t>
        </is>
      </c>
      <c r="N29" t="inlineStr">
        <is>
          <t>7,76,913</t>
        </is>
      </c>
      <c r="O29" t="n">
        <v>54.03</v>
      </c>
      <c r="P29" t="inlineStr">
        <is>
          <t>2025-12-10</t>
        </is>
      </c>
      <c r="Q29" t="n">
        <v>17.70000000000005</v>
      </c>
      <c r="R29" t="n">
        <v>0.2005649717514093</v>
      </c>
      <c r="S29" t="n">
        <v>2098403.4</v>
      </c>
      <c r="T29" t="n">
        <v>22.66</v>
      </c>
      <c r="U29" t="n">
        <v>850.6175000000001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706.35</v>
      </c>
      <c r="AE29" t="n">
        <v>894.85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INDIANB</t>
        </is>
      </c>
      <c r="B30" t="inlineStr">
        <is>
          <t>EQ</t>
        </is>
      </c>
      <c r="C30" t="inlineStr">
        <is>
          <t>09-Dec-2025</t>
        </is>
      </c>
      <c r="D30" t="n">
        <v>779.1</v>
      </c>
      <c r="E30" t="n">
        <v>779.1</v>
      </c>
      <c r="F30" t="n">
        <v>795.9</v>
      </c>
      <c r="G30" t="n">
        <v>766.05</v>
      </c>
      <c r="H30" t="n">
        <v>792.05</v>
      </c>
      <c r="I30" t="n">
        <v>793.9</v>
      </c>
      <c r="J30" t="n">
        <v>785.77</v>
      </c>
      <c r="K30" t="n">
        <v>2041877</v>
      </c>
      <c r="L30" t="inlineStr">
        <is>
          <t>1,60,44,52,604.55</t>
        </is>
      </c>
      <c r="M30" t="inlineStr">
        <is>
          <t>50,329</t>
        </is>
      </c>
      <c r="N30" t="inlineStr">
        <is>
          <t>8,13,333</t>
        </is>
      </c>
      <c r="O30" t="n">
        <v>39.83</v>
      </c>
      <c r="P30" t="inlineStr">
        <is>
          <t>2025-12-09</t>
        </is>
      </c>
      <c r="Q30" t="n">
        <v>29.85000000000002</v>
      </c>
      <c r="R30" t="n">
        <v>0.932998324958124</v>
      </c>
      <c r="S30" t="n">
        <v>2082984.05</v>
      </c>
      <c r="T30" t="n">
        <v>22.535</v>
      </c>
      <c r="U30" t="n">
        <v>854.8525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704.45</v>
      </c>
      <c r="AE30" t="n">
        <v>894.85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INDIANB</t>
        </is>
      </c>
      <c r="B31" t="inlineStr">
        <is>
          <t>EQ</t>
        </is>
      </c>
      <c r="C31" t="inlineStr">
        <is>
          <t>08-Dec-2025</t>
        </is>
      </c>
      <c r="D31" t="n">
        <v>808.95</v>
      </c>
      <c r="E31" t="n">
        <v>807.8</v>
      </c>
      <c r="F31" t="n">
        <v>810.8</v>
      </c>
      <c r="G31" t="n">
        <v>773.7</v>
      </c>
      <c r="H31" t="n">
        <v>779</v>
      </c>
      <c r="I31" t="n">
        <v>779.1</v>
      </c>
      <c r="J31" t="n">
        <v>785.6</v>
      </c>
      <c r="K31" t="n">
        <v>4503930</v>
      </c>
      <c r="L31" t="inlineStr">
        <is>
          <t>3,53,82,72,749.05</t>
        </is>
      </c>
      <c r="M31" t="inlineStr">
        <is>
          <t>1,22,146</t>
        </is>
      </c>
      <c r="N31" t="inlineStr">
        <is>
          <t>28,19,955</t>
        </is>
      </c>
      <c r="O31" t="n">
        <v>62.61</v>
      </c>
      <c r="P31" t="inlineStr">
        <is>
          <t>2025-12-08</t>
        </is>
      </c>
      <c r="Q31" t="n">
        <v>37.09999999999991</v>
      </c>
      <c r="R31" t="n">
        <v>0.1455525606469</v>
      </c>
      <c r="S31" t="n">
        <v>2040296.05</v>
      </c>
      <c r="T31" t="n">
        <v>22.30249999999999</v>
      </c>
      <c r="U31" t="n">
        <v>858.5525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701.45</v>
      </c>
      <c r="AE31" t="n">
        <v>894.85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INDIANB</t>
        </is>
      </c>
      <c r="B32" t="inlineStr">
        <is>
          <t>EQ</t>
        </is>
      </c>
      <c r="C32" t="inlineStr">
        <is>
          <t>05-Dec-2025</t>
        </is>
      </c>
      <c r="D32" t="n">
        <v>802.6</v>
      </c>
      <c r="E32" t="n">
        <v>802.6</v>
      </c>
      <c r="F32" t="n">
        <v>825</v>
      </c>
      <c r="G32" t="n">
        <v>800.6</v>
      </c>
      <c r="H32" t="n">
        <v>807.6</v>
      </c>
      <c r="I32" t="n">
        <v>808.95</v>
      </c>
      <c r="J32" t="n">
        <v>814.11</v>
      </c>
      <c r="K32" t="n">
        <v>3550963</v>
      </c>
      <c r="L32" t="inlineStr">
        <is>
          <t>2,89,08,88,644.15</t>
        </is>
      </c>
      <c r="M32" t="inlineStr">
        <is>
          <t>1,13,084</t>
        </is>
      </c>
      <c r="N32" t="inlineStr">
        <is>
          <t>12,78,019</t>
        </is>
      </c>
      <c r="O32" t="n">
        <v>35.99</v>
      </c>
      <c r="P32" t="inlineStr">
        <is>
          <t>2025-12-05</t>
        </is>
      </c>
      <c r="Q32" t="n">
        <v>24.39999999999998</v>
      </c>
      <c r="R32" t="n">
        <v>0.3422131147540996</v>
      </c>
      <c r="S32" t="n">
        <v>1874841.6</v>
      </c>
      <c r="T32" t="n">
        <v>21.16</v>
      </c>
      <c r="U32" t="n">
        <v>863.415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697</v>
      </c>
      <c r="AE32" t="n">
        <v>894.85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INDIANB</t>
        </is>
      </c>
      <c r="B33" t="inlineStr">
        <is>
          <t>EQ</t>
        </is>
      </c>
      <c r="C33" t="inlineStr">
        <is>
          <t>04-Dec-2025</t>
        </is>
      </c>
      <c r="D33" t="n">
        <v>812.8</v>
      </c>
      <c r="E33" t="n">
        <v>812.8</v>
      </c>
      <c r="F33" t="n">
        <v>819</v>
      </c>
      <c r="G33" t="n">
        <v>800.5</v>
      </c>
      <c r="H33" t="n">
        <v>804.8</v>
      </c>
      <c r="I33" t="n">
        <v>802.6</v>
      </c>
      <c r="J33" t="n">
        <v>808.33</v>
      </c>
      <c r="K33" t="n">
        <v>2081606</v>
      </c>
      <c r="L33" t="inlineStr">
        <is>
          <t>1,68,26,15,077.25</t>
        </is>
      </c>
      <c r="M33" t="inlineStr">
        <is>
          <t>70,133</t>
        </is>
      </c>
      <c r="N33" t="inlineStr">
        <is>
          <t>9,68,903</t>
        </is>
      </c>
      <c r="O33" t="n">
        <v>46.55</v>
      </c>
      <c r="P33" t="inlineStr">
        <is>
          <t>2025-12-04</t>
        </is>
      </c>
      <c r="Q33" t="n">
        <v>18.5</v>
      </c>
      <c r="R33" t="n">
        <v>0.1135135135135147</v>
      </c>
      <c r="S33" t="n">
        <v>1764838.1</v>
      </c>
      <c r="T33" t="n">
        <v>21.24</v>
      </c>
      <c r="U33" t="n">
        <v>866.6650000000002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693.95</v>
      </c>
      <c r="AE33" t="n">
        <v>894.85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INDIANB</t>
        </is>
      </c>
      <c r="B34" t="inlineStr">
        <is>
          <t>EQ</t>
        </is>
      </c>
      <c r="C34" t="inlineStr">
        <is>
          <t>03-Dec-2025</t>
        </is>
      </c>
      <c r="D34" t="n">
        <v>859.45</v>
      </c>
      <c r="E34" t="n">
        <v>864</v>
      </c>
      <c r="F34" t="n">
        <v>864</v>
      </c>
      <c r="G34" t="n">
        <v>803.55</v>
      </c>
      <c r="H34" t="n">
        <v>812</v>
      </c>
      <c r="I34" t="n">
        <v>812.8</v>
      </c>
      <c r="J34" t="n">
        <v>815.62</v>
      </c>
      <c r="K34" t="n">
        <v>7081168</v>
      </c>
      <c r="L34" t="inlineStr">
        <is>
          <t>5,77,55,41,820.55</t>
        </is>
      </c>
      <c r="M34" t="inlineStr">
        <is>
          <t>2,65,593</t>
        </is>
      </c>
      <c r="N34" t="inlineStr">
        <is>
          <t>27,93,697</t>
        </is>
      </c>
      <c r="O34" t="n">
        <v>39.45</v>
      </c>
      <c r="P34" t="inlineStr">
        <is>
          <t>2025-12-03</t>
        </is>
      </c>
      <c r="Q34" t="n">
        <v>60.45000000000005</v>
      </c>
      <c r="R34" t="n">
        <v>0.1530190239867658</v>
      </c>
      <c r="S34" t="n">
        <v>1750593.5</v>
      </c>
      <c r="T34" t="n">
        <v>21.1225</v>
      </c>
      <c r="U34" t="n">
        <v>869.825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Selling Climax (Bullish Reversal)</t>
        </is>
      </c>
      <c r="AB34" t="inlineStr">
        <is>
          <t>Ultra volume + wide spread + weak close in downtrend</t>
        </is>
      </c>
      <c r="AD34" t="n">
        <v>693.95</v>
      </c>
      <c r="AE34" t="n">
        <v>894.85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INDIANB</t>
        </is>
      </c>
      <c r="B35" t="inlineStr">
        <is>
          <t>EQ</t>
        </is>
      </c>
      <c r="C35" t="inlineStr">
        <is>
          <t>02-Dec-2025</t>
        </is>
      </c>
      <c r="D35" t="n">
        <v>887.35</v>
      </c>
      <c r="E35" t="n">
        <v>888.9</v>
      </c>
      <c r="F35" t="n">
        <v>889.8</v>
      </c>
      <c r="G35" t="n">
        <v>856.1</v>
      </c>
      <c r="H35" t="n">
        <v>859.4</v>
      </c>
      <c r="I35" t="n">
        <v>859.45</v>
      </c>
      <c r="J35" t="n">
        <v>869.25</v>
      </c>
      <c r="K35" t="n">
        <v>2825373</v>
      </c>
      <c r="L35" t="inlineStr">
        <is>
          <t>2,45,59,55,896.20</t>
        </is>
      </c>
      <c r="M35" t="inlineStr">
        <is>
          <t>97,607</t>
        </is>
      </c>
      <c r="N35" t="inlineStr">
        <is>
          <t>13,76,264</t>
        </is>
      </c>
      <c r="O35" t="n">
        <v>48.71</v>
      </c>
      <c r="P35" t="inlineStr">
        <is>
          <t>2025-12-02</t>
        </is>
      </c>
      <c r="Q35" t="n">
        <v>33.69999999999993</v>
      </c>
      <c r="R35" t="n">
        <v>0.0994065281899118</v>
      </c>
      <c r="S35" t="n">
        <v>1542456.4</v>
      </c>
      <c r="T35" t="n">
        <v>18.84749999999999</v>
      </c>
      <c r="U35" t="n">
        <v>872.8049999999999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693.95</v>
      </c>
      <c r="AE35" t="n">
        <v>894.85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INDIANB</t>
        </is>
      </c>
      <c r="B36" t="inlineStr">
        <is>
          <t>EQ</t>
        </is>
      </c>
      <c r="C36" t="inlineStr">
        <is>
          <t>01-Dec-2025</t>
        </is>
      </c>
      <c r="D36" t="n">
        <v>870.25</v>
      </c>
      <c r="E36" t="n">
        <v>875</v>
      </c>
      <c r="F36" t="n">
        <v>890</v>
      </c>
      <c r="G36" t="n">
        <v>872.25</v>
      </c>
      <c r="H36" t="n">
        <v>887</v>
      </c>
      <c r="I36" t="n">
        <v>887.35</v>
      </c>
      <c r="J36" t="n">
        <v>885.54</v>
      </c>
      <c r="K36" t="n">
        <v>1272103</v>
      </c>
      <c r="L36" t="inlineStr">
        <is>
          <t>1,12,64,99,172.85</t>
        </is>
      </c>
      <c r="M36" t="inlineStr">
        <is>
          <t>49,231</t>
        </is>
      </c>
      <c r="N36" t="inlineStr">
        <is>
          <t>5,25,901</t>
        </is>
      </c>
      <c r="O36" t="n">
        <v>41.34</v>
      </c>
      <c r="P36" t="inlineStr">
        <is>
          <t>2025-12-01</t>
        </is>
      </c>
      <c r="Q36" t="n">
        <v>17.75</v>
      </c>
      <c r="R36" t="n">
        <v>0.850704225352114</v>
      </c>
      <c r="S36" t="n">
        <v>1633093.45</v>
      </c>
      <c r="T36" t="n">
        <v>18.59749999999999</v>
      </c>
      <c r="U36" t="n">
        <v>873.85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693.95</v>
      </c>
      <c r="AE36" t="n">
        <v>894.85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INDIANB</t>
        </is>
      </c>
      <c r="B37" t="inlineStr">
        <is>
          <t>EQ</t>
        </is>
      </c>
      <c r="C37" t="inlineStr">
        <is>
          <t>28-Nov-2025</t>
        </is>
      </c>
      <c r="D37" t="n">
        <v>865.9</v>
      </c>
      <c r="E37" t="n">
        <v>870</v>
      </c>
      <c r="F37" t="n">
        <v>874</v>
      </c>
      <c r="G37" t="n">
        <v>865</v>
      </c>
      <c r="H37" t="n">
        <v>870</v>
      </c>
      <c r="I37" t="n">
        <v>870.25</v>
      </c>
      <c r="J37" t="n">
        <v>870.0599999999999</v>
      </c>
      <c r="K37" t="n">
        <v>1306456</v>
      </c>
      <c r="L37" t="inlineStr">
        <is>
          <t>1,13,66,96,644.80</t>
        </is>
      </c>
      <c r="M37" t="inlineStr">
        <is>
          <t>42,412</t>
        </is>
      </c>
      <c r="N37" t="inlineStr">
        <is>
          <t>7,31,349</t>
        </is>
      </c>
      <c r="O37" t="n">
        <v>55.98</v>
      </c>
      <c r="P37" t="inlineStr">
        <is>
          <t>2025-11-28</t>
        </is>
      </c>
      <c r="Q37" t="n">
        <v>9</v>
      </c>
      <c r="R37" t="n">
        <v>0.5833333333333334</v>
      </c>
      <c r="S37" t="n">
        <v>1822797.25</v>
      </c>
      <c r="T37" t="n">
        <v>18.87</v>
      </c>
      <c r="U37" t="n">
        <v>872.4175000000001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693.95</v>
      </c>
      <c r="AE37" t="n">
        <v>894.85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INDIANB</t>
        </is>
      </c>
      <c r="B38" t="inlineStr">
        <is>
          <t>EQ</t>
        </is>
      </c>
      <c r="C38" t="inlineStr">
        <is>
          <t>27-Nov-2025</t>
        </is>
      </c>
      <c r="D38" t="n">
        <v>886.75</v>
      </c>
      <c r="E38" t="n">
        <v>891.35</v>
      </c>
      <c r="F38" t="n">
        <v>891.35</v>
      </c>
      <c r="G38" t="n">
        <v>856.95</v>
      </c>
      <c r="H38" t="n">
        <v>866.5</v>
      </c>
      <c r="I38" t="n">
        <v>865.9</v>
      </c>
      <c r="J38" t="n">
        <v>867.4</v>
      </c>
      <c r="K38" t="n">
        <v>1931736</v>
      </c>
      <c r="L38" t="inlineStr">
        <is>
          <t>1,67,55,90,883.15</t>
        </is>
      </c>
      <c r="M38" t="inlineStr">
        <is>
          <t>69,355</t>
        </is>
      </c>
      <c r="N38" t="inlineStr">
        <is>
          <t>9,19,921</t>
        </is>
      </c>
      <c r="O38" t="n">
        <v>47.62</v>
      </c>
      <c r="P38" t="inlineStr">
        <is>
          <t>2025-11-27</t>
        </is>
      </c>
      <c r="Q38" t="n">
        <v>34.39999999999998</v>
      </c>
      <c r="R38" t="n">
        <v>0.2601744186046493</v>
      </c>
      <c r="S38" t="n">
        <v>1824089.15</v>
      </c>
      <c r="T38" t="n">
        <v>18.98499999999999</v>
      </c>
      <c r="U38" t="n">
        <v>871.6475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692.15</v>
      </c>
      <c r="AE38" t="n">
        <v>894.85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INDIANB</t>
        </is>
      </c>
      <c r="B39" t="inlineStr">
        <is>
          <t>EQ</t>
        </is>
      </c>
      <c r="C39" t="inlineStr">
        <is>
          <t>26-Nov-2025</t>
        </is>
      </c>
      <c r="D39" t="n">
        <v>873.1</v>
      </c>
      <c r="E39" t="n">
        <v>875</v>
      </c>
      <c r="F39" t="n">
        <v>892.4</v>
      </c>
      <c r="G39" t="n">
        <v>871.6</v>
      </c>
      <c r="H39" t="n">
        <v>886.75</v>
      </c>
      <c r="I39" t="n">
        <v>886.75</v>
      </c>
      <c r="J39" t="n">
        <v>885.34</v>
      </c>
      <c r="K39" t="n">
        <v>1680454</v>
      </c>
      <c r="L39" t="inlineStr">
        <is>
          <t>1,48,77,69,268.00</t>
        </is>
      </c>
      <c r="M39" t="inlineStr">
        <is>
          <t>57,088</t>
        </is>
      </c>
      <c r="N39" t="inlineStr">
        <is>
          <t>7,55,121</t>
        </is>
      </c>
      <c r="O39" t="n">
        <v>44.94</v>
      </c>
      <c r="P39" t="inlineStr">
        <is>
          <t>2025-11-26</t>
        </is>
      </c>
      <c r="Q39" t="n">
        <v>20.79999999999995</v>
      </c>
      <c r="R39" t="n">
        <v>0.7283653846153851</v>
      </c>
      <c r="S39" t="n">
        <v>1806625.05</v>
      </c>
      <c r="T39" t="n">
        <v>17.71249999999999</v>
      </c>
      <c r="U39" t="n">
        <v>871.075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691.5</v>
      </c>
      <c r="AE39" t="n">
        <v>894.85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INDIANB</t>
        </is>
      </c>
      <c r="B40" t="inlineStr">
        <is>
          <t>EQ</t>
        </is>
      </c>
      <c r="C40" t="inlineStr">
        <is>
          <t>25-Nov-2025</t>
        </is>
      </c>
      <c r="D40" t="n">
        <v>854.75</v>
      </c>
      <c r="E40" t="n">
        <v>855.95</v>
      </c>
      <c r="F40" t="n">
        <v>878.95</v>
      </c>
      <c r="G40" t="n">
        <v>855.95</v>
      </c>
      <c r="H40" t="n">
        <v>873.5</v>
      </c>
      <c r="I40" t="n">
        <v>873.1</v>
      </c>
      <c r="J40" t="n">
        <v>867.8</v>
      </c>
      <c r="K40" t="n">
        <v>1591077</v>
      </c>
      <c r="L40" t="inlineStr">
        <is>
          <t>1,38,07,29,107.55</t>
        </is>
      </c>
      <c r="M40" t="inlineStr">
        <is>
          <t>69,161</t>
        </is>
      </c>
      <c r="N40" t="inlineStr">
        <is>
          <t>7,38,257</t>
        </is>
      </c>
      <c r="O40" t="n">
        <v>46.4</v>
      </c>
      <c r="P40" t="inlineStr">
        <is>
          <t>2025-11-25</t>
        </is>
      </c>
      <c r="Q40" t="n">
        <v>23</v>
      </c>
      <c r="R40" t="n">
        <v>0.7456521739130425</v>
      </c>
      <c r="S40" t="n">
        <v>1942229.6</v>
      </c>
      <c r="T40" t="n">
        <v>17.94249999999999</v>
      </c>
      <c r="U40" t="n">
        <v>869.3824999999999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690.45</v>
      </c>
      <c r="AE40" t="n">
        <v>894.85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INDIANB</t>
        </is>
      </c>
      <c r="B41" t="inlineStr">
        <is>
          <t>EQ</t>
        </is>
      </c>
      <c r="C41" t="inlineStr">
        <is>
          <t>24-Nov-2025</t>
        </is>
      </c>
      <c r="D41" t="n">
        <v>851.8</v>
      </c>
      <c r="E41" t="n">
        <v>851.8</v>
      </c>
      <c r="F41" t="n">
        <v>863.6</v>
      </c>
      <c r="G41" t="n">
        <v>851.8</v>
      </c>
      <c r="H41" t="n">
        <v>853.35</v>
      </c>
      <c r="I41" t="n">
        <v>854.75</v>
      </c>
      <c r="J41" t="n">
        <v>858.1900000000001</v>
      </c>
      <c r="K41" t="n">
        <v>1171441</v>
      </c>
      <c r="L41" t="inlineStr">
        <is>
          <t>1,00,53,18,350.55</t>
        </is>
      </c>
      <c r="M41" t="inlineStr">
        <is>
          <t>38,899</t>
        </is>
      </c>
      <c r="N41" t="inlineStr">
        <is>
          <t>5,93,713</t>
        </is>
      </c>
      <c r="O41" t="n">
        <v>50.68</v>
      </c>
      <c r="P41" t="inlineStr">
        <is>
          <t>2025-11-24</t>
        </is>
      </c>
      <c r="Q41" t="n">
        <v>11.80000000000007</v>
      </c>
      <c r="R41" t="n">
        <v>0.2500000000000024</v>
      </c>
      <c r="S41" t="n">
        <v>1955218.45</v>
      </c>
      <c r="T41" t="n">
        <v>17.47999999999999</v>
      </c>
      <c r="U41" t="n">
        <v>867.0200000000001</v>
      </c>
      <c r="V41" t="n">
        <v>-1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690.45</v>
      </c>
      <c r="AE41" t="n">
        <v>894.85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INDIANB</t>
        </is>
      </c>
      <c r="B42" t="inlineStr">
        <is>
          <t>EQ</t>
        </is>
      </c>
      <c r="C42" t="inlineStr">
        <is>
          <t>21-Nov-2025</t>
        </is>
      </c>
      <c r="D42" t="n">
        <v>882.35</v>
      </c>
      <c r="E42" t="n">
        <v>882.35</v>
      </c>
      <c r="F42" t="n">
        <v>883</v>
      </c>
      <c r="G42" t="n">
        <v>850.2</v>
      </c>
      <c r="H42" t="n">
        <v>853.7</v>
      </c>
      <c r="I42" t="n">
        <v>851.8</v>
      </c>
      <c r="J42" t="n">
        <v>861.9</v>
      </c>
      <c r="K42" t="n">
        <v>1754260</v>
      </c>
      <c r="L42" t="inlineStr">
        <is>
          <t>1,51,20,01,719.25</t>
        </is>
      </c>
      <c r="M42" t="inlineStr">
        <is>
          <t>79,614</t>
        </is>
      </c>
      <c r="N42" t="inlineStr">
        <is>
          <t>10,91,462</t>
        </is>
      </c>
      <c r="O42" t="n">
        <v>62.22</v>
      </c>
      <c r="P42" t="inlineStr">
        <is>
          <t>2025-11-21</t>
        </is>
      </c>
      <c r="Q42" t="n">
        <v>32.79999999999995</v>
      </c>
      <c r="R42" t="n">
        <v>0.0487804878048753</v>
      </c>
      <c r="S42" t="n">
        <v>1984320.75</v>
      </c>
      <c r="T42" t="n">
        <v>18.79999999999999</v>
      </c>
      <c r="U42" t="n">
        <v>865.2850000000001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670.3</v>
      </c>
      <c r="AE42" t="n">
        <v>894.85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INDIANB</t>
        </is>
      </c>
      <c r="B43" t="inlineStr">
        <is>
          <t>EQ</t>
        </is>
      </c>
      <c r="C43" t="inlineStr">
        <is>
          <t>20-Nov-2025</t>
        </is>
      </c>
      <c r="D43" t="n">
        <v>885.55</v>
      </c>
      <c r="E43" t="n">
        <v>891.8</v>
      </c>
      <c r="F43" t="n">
        <v>893.9</v>
      </c>
      <c r="G43" t="n">
        <v>880</v>
      </c>
      <c r="H43" t="n">
        <v>883.9</v>
      </c>
      <c r="I43" t="n">
        <v>882.35</v>
      </c>
      <c r="J43" t="n">
        <v>887.39</v>
      </c>
      <c r="K43" t="n">
        <v>886425</v>
      </c>
      <c r="L43" t="inlineStr">
        <is>
          <t>78,66,08,542.50</t>
        </is>
      </c>
      <c r="M43" t="inlineStr">
        <is>
          <t>19,858</t>
        </is>
      </c>
      <c r="N43" t="inlineStr">
        <is>
          <t>4,49,898</t>
        </is>
      </c>
      <c r="O43" t="n">
        <v>50.75</v>
      </c>
      <c r="P43" t="inlineStr">
        <is>
          <t>2025-11-20</t>
        </is>
      </c>
      <c r="Q43" t="n">
        <v>13.89999999999998</v>
      </c>
      <c r="R43" t="n">
        <v>0.1690647482014407</v>
      </c>
      <c r="S43" t="n">
        <v>2036100.7</v>
      </c>
      <c r="T43" t="n">
        <v>18.5075</v>
      </c>
      <c r="U43" t="n">
        <v>864.0050000000001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669</v>
      </c>
      <c r="AE43" t="n">
        <v>894.85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INDIANB</t>
        </is>
      </c>
      <c r="B44" t="inlineStr">
        <is>
          <t>EQ</t>
        </is>
      </c>
      <c r="C44" t="inlineStr">
        <is>
          <t>19-Nov-2025</t>
        </is>
      </c>
      <c r="D44" t="n">
        <v>886.9</v>
      </c>
      <c r="E44" t="n">
        <v>890.95</v>
      </c>
      <c r="F44" t="n">
        <v>890.95</v>
      </c>
      <c r="G44" t="n">
        <v>879.4</v>
      </c>
      <c r="H44" t="n">
        <v>885.2</v>
      </c>
      <c r="I44" t="n">
        <v>885.55</v>
      </c>
      <c r="J44" t="n">
        <v>884.96</v>
      </c>
      <c r="K44" t="n">
        <v>1494789</v>
      </c>
      <c r="L44" t="inlineStr">
        <is>
          <t>1,32,28,21,489.30</t>
        </is>
      </c>
      <c r="M44" t="inlineStr">
        <is>
          <t>39,614</t>
        </is>
      </c>
      <c r="N44" t="inlineStr">
        <is>
          <t>8,44,941</t>
        </is>
      </c>
      <c r="O44" t="n">
        <v>56.53</v>
      </c>
      <c r="P44" t="inlineStr">
        <is>
          <t>2025-11-19</t>
        </is>
      </c>
      <c r="Q44" t="n">
        <v>11.55000000000007</v>
      </c>
      <c r="R44" t="n">
        <v>0.5324675324675273</v>
      </c>
      <c r="S44" t="n">
        <v>2006493.5</v>
      </c>
      <c r="T44" t="n">
        <v>18.4525</v>
      </c>
      <c r="U44" t="n">
        <v>860.5525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664.45</v>
      </c>
      <c r="AE44" t="n">
        <v>894.85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INDIANB</t>
        </is>
      </c>
      <c r="B45" t="inlineStr">
        <is>
          <t>EQ</t>
        </is>
      </c>
      <c r="C45" t="inlineStr">
        <is>
          <t>18-Nov-2025</t>
        </is>
      </c>
      <c r="D45" t="n">
        <v>890.15</v>
      </c>
      <c r="E45" t="n">
        <v>893.7</v>
      </c>
      <c r="F45" t="n">
        <v>894.85</v>
      </c>
      <c r="G45" t="n">
        <v>884</v>
      </c>
      <c r="H45" t="n">
        <v>888</v>
      </c>
      <c r="I45" t="n">
        <v>886.9</v>
      </c>
      <c r="J45" t="n">
        <v>888.5</v>
      </c>
      <c r="K45" t="n">
        <v>1190105</v>
      </c>
      <c r="L45" t="inlineStr">
        <is>
          <t>1,05,74,07,743.85</t>
        </is>
      </c>
      <c r="M45" t="inlineStr">
        <is>
          <t>32,807</t>
        </is>
      </c>
      <c r="N45" t="inlineStr">
        <is>
          <t>6,30,398</t>
        </is>
      </c>
      <c r="O45" t="n">
        <v>52.97</v>
      </c>
      <c r="P45" t="inlineStr">
        <is>
          <t>2025-11-18</t>
        </is>
      </c>
      <c r="Q45" t="n">
        <v>10.85000000000002</v>
      </c>
      <c r="R45" t="n">
        <v>0.2672811059907807</v>
      </c>
      <c r="S45" t="n">
        <v>2101753</v>
      </c>
      <c r="T45" t="n">
        <v>19.83499999999999</v>
      </c>
      <c r="U45" t="n">
        <v>856.9649999999999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660.1</v>
      </c>
      <c r="AE45" t="n">
        <v>894.85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INDIANB</t>
        </is>
      </c>
      <c r="B46" t="inlineStr">
        <is>
          <t>EQ</t>
        </is>
      </c>
      <c r="C46" t="inlineStr">
        <is>
          <t>17-Nov-2025</t>
        </is>
      </c>
      <c r="D46" t="n">
        <v>868.45</v>
      </c>
      <c r="E46" t="n">
        <v>873</v>
      </c>
      <c r="F46" t="n">
        <v>891.5</v>
      </c>
      <c r="G46" t="n">
        <v>872.05</v>
      </c>
      <c r="H46" t="n">
        <v>891.3</v>
      </c>
      <c r="I46" t="n">
        <v>890.15</v>
      </c>
      <c r="J46" t="n">
        <v>886.4299999999999</v>
      </c>
      <c r="K46" t="n">
        <v>2172112</v>
      </c>
      <c r="L46" t="inlineStr">
        <is>
          <t>1,92,54,16,812.35</t>
        </is>
      </c>
      <c r="M46" t="inlineStr">
        <is>
          <t>44,358</t>
        </is>
      </c>
      <c r="N46" t="inlineStr">
        <is>
          <t>9,66,241</t>
        </is>
      </c>
      <c r="O46" t="n">
        <v>44.48</v>
      </c>
      <c r="P46" t="inlineStr">
        <is>
          <t>2025-11-17</t>
        </is>
      </c>
      <c r="Q46" t="n">
        <v>19.45000000000005</v>
      </c>
      <c r="R46" t="n">
        <v>0.9305912596401018</v>
      </c>
      <c r="S46" t="n">
        <v>2183021.8</v>
      </c>
      <c r="T46" t="n">
        <v>20.66749999999999</v>
      </c>
      <c r="U46" t="n">
        <v>851.7375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660.1</v>
      </c>
      <c r="AE46" t="n">
        <v>891.5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INDIANB</t>
        </is>
      </c>
      <c r="B47" t="inlineStr">
        <is>
          <t>EQ</t>
        </is>
      </c>
      <c r="C47" t="inlineStr">
        <is>
          <t>14-Nov-2025</t>
        </is>
      </c>
      <c r="D47" t="n">
        <v>869.45</v>
      </c>
      <c r="E47" t="n">
        <v>868.05</v>
      </c>
      <c r="F47" t="n">
        <v>873.9</v>
      </c>
      <c r="G47" t="n">
        <v>862</v>
      </c>
      <c r="H47" t="n">
        <v>869.05</v>
      </c>
      <c r="I47" t="n">
        <v>868.45</v>
      </c>
      <c r="J47" t="n">
        <v>867.1</v>
      </c>
      <c r="K47" t="n">
        <v>1111820</v>
      </c>
      <c r="L47" t="inlineStr">
        <is>
          <t>96,40,56,337.60</t>
        </is>
      </c>
      <c r="M47" t="inlineStr">
        <is>
          <t>43,370</t>
        </is>
      </c>
      <c r="N47" t="inlineStr">
        <is>
          <t>5,77,973</t>
        </is>
      </c>
      <c r="O47" t="n">
        <v>51.98</v>
      </c>
      <c r="P47" t="inlineStr">
        <is>
          <t>2025-11-14</t>
        </is>
      </c>
      <c r="Q47" t="n">
        <v>11.89999999999998</v>
      </c>
      <c r="R47" t="n">
        <v>0.5420168067226939</v>
      </c>
      <c r="S47" t="n">
        <v>2331733.85</v>
      </c>
      <c r="T47" t="n">
        <v>21.77499999999999</v>
      </c>
      <c r="U47" t="n">
        <v>845.7825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660.1</v>
      </c>
      <c r="AE47" t="n">
        <v>887.8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</row>
    <row r="48">
      <c r="A48" t="inlineStr">
        <is>
          <t>INDIANB</t>
        </is>
      </c>
      <c r="B48" t="inlineStr">
        <is>
          <t>EQ</t>
        </is>
      </c>
      <c r="C48" t="inlineStr">
        <is>
          <t>13-Nov-2025</t>
        </is>
      </c>
      <c r="D48" t="n">
        <v>867.5</v>
      </c>
      <c r="E48" t="n">
        <v>867.5</v>
      </c>
      <c r="F48" t="n">
        <v>873.3</v>
      </c>
      <c r="G48" t="n">
        <v>859</v>
      </c>
      <c r="H48" t="n">
        <v>870.3</v>
      </c>
      <c r="I48" t="n">
        <v>869.45</v>
      </c>
      <c r="J48" t="n">
        <v>868.35</v>
      </c>
      <c r="K48" t="n">
        <v>882359</v>
      </c>
      <c r="L48" t="inlineStr">
        <is>
          <t>76,61,99,269.90</t>
        </is>
      </c>
      <c r="M48" t="inlineStr">
        <is>
          <t>26,536</t>
        </is>
      </c>
      <c r="N48" t="inlineStr">
        <is>
          <t>3,74,724</t>
        </is>
      </c>
      <c r="O48" t="n">
        <v>42.47</v>
      </c>
      <c r="P48" t="inlineStr">
        <is>
          <t>2025-11-13</t>
        </is>
      </c>
      <c r="Q48" t="n">
        <v>14.29999999999996</v>
      </c>
      <c r="R48" t="n">
        <v>0.7307692307692363</v>
      </c>
      <c r="S48" t="n">
        <v>2309416.6</v>
      </c>
      <c r="T48" t="n">
        <v>21.80999999999999</v>
      </c>
      <c r="U48" t="n">
        <v>841.125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660.1</v>
      </c>
      <c r="AE48" t="n">
        <v>887.8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</row>
    <row r="49">
      <c r="A49" t="inlineStr">
        <is>
          <t>INDIANB</t>
        </is>
      </c>
      <c r="B49" t="inlineStr">
        <is>
          <t>EQ</t>
        </is>
      </c>
      <c r="C49" t="inlineStr">
        <is>
          <t>12-Nov-2025</t>
        </is>
      </c>
      <c r="D49" t="n">
        <v>867.9</v>
      </c>
      <c r="E49" t="n">
        <v>872.9</v>
      </c>
      <c r="F49" t="n">
        <v>876.85</v>
      </c>
      <c r="G49" t="n">
        <v>861.65</v>
      </c>
      <c r="H49" t="n">
        <v>865.55</v>
      </c>
      <c r="I49" t="n">
        <v>867.5</v>
      </c>
      <c r="J49" t="n">
        <v>869.26</v>
      </c>
      <c r="K49" t="n">
        <v>1129627</v>
      </c>
      <c r="L49" t="inlineStr">
        <is>
          <t>98,19,45,170.20</t>
        </is>
      </c>
      <c r="M49" t="inlineStr">
        <is>
          <t>48,637</t>
        </is>
      </c>
      <c r="N49" t="inlineStr">
        <is>
          <t>6,26,180</t>
        </is>
      </c>
      <c r="O49" t="n">
        <v>55.43</v>
      </c>
      <c r="P49" t="inlineStr">
        <is>
          <t>2025-11-12</t>
        </is>
      </c>
      <c r="Q49" t="n">
        <v>15.20000000000004</v>
      </c>
      <c r="R49" t="n">
        <v>0.3848684210526319</v>
      </c>
      <c r="S49" t="n">
        <v>2355738.95</v>
      </c>
      <c r="T49" t="n">
        <v>22.34</v>
      </c>
      <c r="U49" t="n">
        <v>836.0600000000001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653</v>
      </c>
      <c r="AE49" t="n">
        <v>887.8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INDIANB</t>
        </is>
      </c>
      <c r="B50" t="inlineStr">
        <is>
          <t>EQ</t>
        </is>
      </c>
      <c r="C50" t="inlineStr">
        <is>
          <t>11-Nov-2025</t>
        </is>
      </c>
      <c r="D50" t="n">
        <v>876.35</v>
      </c>
      <c r="E50" t="n">
        <v>880.55</v>
      </c>
      <c r="F50" t="n">
        <v>880.55</v>
      </c>
      <c r="G50" t="n">
        <v>855.35</v>
      </c>
      <c r="H50" t="n">
        <v>869.15</v>
      </c>
      <c r="I50" t="n">
        <v>867.9</v>
      </c>
      <c r="J50" t="n">
        <v>867.51</v>
      </c>
      <c r="K50" t="n">
        <v>1188117</v>
      </c>
      <c r="L50" t="inlineStr">
        <is>
          <t>1,03,07,06,875.80</t>
        </is>
      </c>
      <c r="M50" t="inlineStr">
        <is>
          <t>50,594</t>
        </is>
      </c>
      <c r="N50" t="inlineStr">
        <is>
          <t>5,50,261</t>
        </is>
      </c>
      <c r="O50" t="n">
        <v>46.31</v>
      </c>
      <c r="P50" t="inlineStr">
        <is>
          <t>2025-11-11</t>
        </is>
      </c>
      <c r="Q50" t="n">
        <v>25.19999999999993</v>
      </c>
      <c r="R50" t="n">
        <v>0.4980158730158726</v>
      </c>
      <c r="S50" t="n">
        <v>2381091.95</v>
      </c>
      <c r="T50" t="n">
        <v>22.44749999999999</v>
      </c>
      <c r="U50" t="n">
        <v>831.86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642.6</v>
      </c>
      <c r="AE50" t="n">
        <v>887.8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INDIANB</t>
        </is>
      </c>
      <c r="B51" t="inlineStr">
        <is>
          <t>EQ</t>
        </is>
      </c>
      <c r="C51" t="inlineStr">
        <is>
          <t>10-Nov-2025</t>
        </is>
      </c>
      <c r="D51" t="n">
        <v>873.95</v>
      </c>
      <c r="E51" t="n">
        <v>878.95</v>
      </c>
      <c r="F51" t="n">
        <v>883</v>
      </c>
      <c r="G51" t="n">
        <v>868.75</v>
      </c>
      <c r="H51" t="n">
        <v>875.55</v>
      </c>
      <c r="I51" t="n">
        <v>876.35</v>
      </c>
      <c r="J51" t="n">
        <v>874.24</v>
      </c>
      <c r="K51" t="n">
        <v>1194841</v>
      </c>
      <c r="L51" t="inlineStr">
        <is>
          <t>1,04,45,73,639.90</t>
        </is>
      </c>
      <c r="M51" t="inlineStr">
        <is>
          <t>29,406</t>
        </is>
      </c>
      <c r="N51" t="inlineStr">
        <is>
          <t>5,27,518</t>
        </is>
      </c>
      <c r="O51" t="n">
        <v>44.15</v>
      </c>
      <c r="P51" t="inlineStr">
        <is>
          <t>2025-11-10</t>
        </is>
      </c>
      <c r="Q51" t="n">
        <v>14.25</v>
      </c>
      <c r="R51" t="n">
        <v>0.5333333333333349</v>
      </c>
      <c r="S51" t="n">
        <v>2403568.6</v>
      </c>
      <c r="T51" t="n">
        <v>21.94</v>
      </c>
      <c r="U51" t="n">
        <v>827.2774999999999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642.6</v>
      </c>
      <c r="AE51" t="n">
        <v>887.8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INDIANB</t>
        </is>
      </c>
      <c r="B52" t="inlineStr">
        <is>
          <t>EQ</t>
        </is>
      </c>
      <c r="C52" t="inlineStr">
        <is>
          <t>07-Nov-2025</t>
        </is>
      </c>
      <c r="D52" t="n">
        <v>865.8</v>
      </c>
      <c r="E52" t="n">
        <v>864</v>
      </c>
      <c r="F52" t="n">
        <v>876</v>
      </c>
      <c r="G52" t="n">
        <v>850</v>
      </c>
      <c r="H52" t="n">
        <v>873.95</v>
      </c>
      <c r="I52" t="n">
        <v>873.95</v>
      </c>
      <c r="J52" t="n">
        <v>864.17</v>
      </c>
      <c r="K52" t="n">
        <v>1350893</v>
      </c>
      <c r="L52" t="inlineStr">
        <is>
          <t>1,16,73,97,742.15</t>
        </is>
      </c>
      <c r="M52" t="inlineStr">
        <is>
          <t>44,553</t>
        </is>
      </c>
      <c r="N52" t="inlineStr">
        <is>
          <t>5,90,216</t>
        </is>
      </c>
      <c r="O52" t="n">
        <v>43.69</v>
      </c>
      <c r="P52" t="inlineStr">
        <is>
          <t>2025-11-07</t>
        </is>
      </c>
      <c r="Q52" t="n">
        <v>26</v>
      </c>
      <c r="R52" t="n">
        <v>0.921153846153848</v>
      </c>
      <c r="S52" t="n">
        <v>2392228.4</v>
      </c>
      <c r="T52" t="n">
        <v>21.8125</v>
      </c>
      <c r="U52" t="n">
        <v>821.7700000000001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642.6</v>
      </c>
      <c r="AE52" t="n">
        <v>887.8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INDIANB</t>
        </is>
      </c>
      <c r="B53" t="inlineStr">
        <is>
          <t>EQ</t>
        </is>
      </c>
      <c r="C53" t="inlineStr">
        <is>
          <t>06-Nov-2025</t>
        </is>
      </c>
      <c r="D53" t="n">
        <v>872.4</v>
      </c>
      <c r="E53" t="n">
        <v>874.1</v>
      </c>
      <c r="F53" t="n">
        <v>879.75</v>
      </c>
      <c r="G53" t="n">
        <v>863.6</v>
      </c>
      <c r="H53" t="n">
        <v>864</v>
      </c>
      <c r="I53" t="n">
        <v>865.8</v>
      </c>
      <c r="J53" t="n">
        <v>869.39</v>
      </c>
      <c r="K53" t="n">
        <v>1796714</v>
      </c>
      <c r="L53" t="inlineStr">
        <is>
          <t>1,56,20,48,612.25</t>
        </is>
      </c>
      <c r="M53" t="inlineStr">
        <is>
          <t>81,535</t>
        </is>
      </c>
      <c r="N53" t="inlineStr">
        <is>
          <t>9,52,973</t>
        </is>
      </c>
      <c r="O53" t="n">
        <v>53.04</v>
      </c>
      <c r="P53" t="inlineStr">
        <is>
          <t>2025-11-06</t>
        </is>
      </c>
      <c r="Q53" t="n">
        <v>16.14999999999998</v>
      </c>
      <c r="R53" t="n">
        <v>0.1362229102167142</v>
      </c>
      <c r="S53" t="n">
        <v>2396119.05</v>
      </c>
      <c r="T53" t="n">
        <v>21.055</v>
      </c>
      <c r="U53" t="n">
        <v>816.1025000000001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642.6</v>
      </c>
      <c r="AE53" t="n">
        <v>887.8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INDIANB</t>
        </is>
      </c>
      <c r="B54" t="inlineStr">
        <is>
          <t>EQ</t>
        </is>
      </c>
      <c r="C54" t="inlineStr">
        <is>
          <t>04-Nov-2025</t>
        </is>
      </c>
      <c r="D54" t="n">
        <v>880.35</v>
      </c>
      <c r="E54" t="n">
        <v>880.95</v>
      </c>
      <c r="F54" t="n">
        <v>883.65</v>
      </c>
      <c r="G54" t="n">
        <v>868.7</v>
      </c>
      <c r="H54" t="n">
        <v>871.25</v>
      </c>
      <c r="I54" t="n">
        <v>872.4</v>
      </c>
      <c r="J54" t="n">
        <v>876.91</v>
      </c>
      <c r="K54" t="n">
        <v>2918426</v>
      </c>
      <c r="L54" t="inlineStr">
        <is>
          <t>2,55,92,09,122.05</t>
        </is>
      </c>
      <c r="M54" t="inlineStr">
        <is>
          <t>61,451</t>
        </is>
      </c>
      <c r="N54" t="inlineStr">
        <is>
          <t>17,27,058</t>
        </is>
      </c>
      <c r="O54" t="n">
        <v>59.18</v>
      </c>
      <c r="P54" t="inlineStr">
        <is>
          <t>2025-11-04</t>
        </is>
      </c>
      <c r="Q54" t="n">
        <v>14.94999999999993</v>
      </c>
      <c r="R54" t="n">
        <v>0.2474916387959831</v>
      </c>
      <c r="S54" t="n">
        <v>2361216.75</v>
      </c>
      <c r="T54" t="n">
        <v>20.7025</v>
      </c>
      <c r="U54" t="n">
        <v>810.6975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642.6</v>
      </c>
      <c r="AE54" t="n">
        <v>887.8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INDIANB</t>
        </is>
      </c>
      <c r="B55" t="inlineStr">
        <is>
          <t>EQ</t>
        </is>
      </c>
      <c r="C55" t="inlineStr">
        <is>
          <t>03-Nov-2025</t>
        </is>
      </c>
      <c r="D55" t="n">
        <v>858.7</v>
      </c>
      <c r="E55" t="n">
        <v>865.55</v>
      </c>
      <c r="F55" t="n">
        <v>887.8</v>
      </c>
      <c r="G55" t="n">
        <v>859.1</v>
      </c>
      <c r="H55" t="n">
        <v>882</v>
      </c>
      <c r="I55" t="n">
        <v>880.35</v>
      </c>
      <c r="J55" t="n">
        <v>877.1</v>
      </c>
      <c r="K55" t="n">
        <v>4638114</v>
      </c>
      <c r="L55" t="inlineStr">
        <is>
          <t>4,06,81,11,867.45</t>
        </is>
      </c>
      <c r="M55" t="inlineStr">
        <is>
          <t>71,583</t>
        </is>
      </c>
      <c r="N55" t="inlineStr">
        <is>
          <t>24,66,884</t>
        </is>
      </c>
      <c r="O55" t="n">
        <v>53.19</v>
      </c>
      <c r="P55" t="inlineStr">
        <is>
          <t>2025-11-03</t>
        </is>
      </c>
      <c r="Q55" t="n">
        <v>28.69999999999993</v>
      </c>
      <c r="R55" t="n">
        <v>0.7404181184669008</v>
      </c>
      <c r="S55" t="n">
        <v>2315524.3</v>
      </c>
      <c r="T55" t="n">
        <v>20.8425</v>
      </c>
      <c r="U55" t="n">
        <v>804.98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642.6</v>
      </c>
      <c r="AE55" t="n">
        <v>887.8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INDIANB</t>
        </is>
      </c>
      <c r="B56" t="inlineStr">
        <is>
          <t>EQ</t>
        </is>
      </c>
      <c r="C56" t="inlineStr">
        <is>
          <t>31-Oct-2025</t>
        </is>
      </c>
      <c r="D56" t="n">
        <v>854.85</v>
      </c>
      <c r="E56" t="n">
        <v>860</v>
      </c>
      <c r="F56" t="n">
        <v>879</v>
      </c>
      <c r="G56" t="n">
        <v>855.8</v>
      </c>
      <c r="H56" t="n">
        <v>859.5</v>
      </c>
      <c r="I56" t="n">
        <v>858.7</v>
      </c>
      <c r="J56" t="n">
        <v>865.4299999999999</v>
      </c>
      <c r="K56" t="n">
        <v>5066179</v>
      </c>
      <c r="L56" t="inlineStr">
        <is>
          <t>4,38,44,04,844.45</t>
        </is>
      </c>
      <c r="M56" t="inlineStr">
        <is>
          <t>98,642</t>
        </is>
      </c>
      <c r="N56" t="inlineStr">
        <is>
          <t>26,73,567</t>
        </is>
      </c>
      <c r="O56" t="n">
        <v>52.77</v>
      </c>
      <c r="P56" t="inlineStr">
        <is>
          <t>2025-10-31</t>
        </is>
      </c>
      <c r="Q56" t="n">
        <v>23.20000000000005</v>
      </c>
      <c r="R56" t="n">
        <v>0.1250000000000036</v>
      </c>
      <c r="S56" t="n">
        <v>2223903.7</v>
      </c>
      <c r="T56" t="n">
        <v>20.7725</v>
      </c>
      <c r="U56" t="n">
        <v>799.26</v>
      </c>
      <c r="V56" t="n">
        <v>2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642.6</v>
      </c>
      <c r="AE56" t="n">
        <v>879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</row>
    <row r="57">
      <c r="A57" t="inlineStr">
        <is>
          <t>INDIANB</t>
        </is>
      </c>
      <c r="B57" t="inlineStr">
        <is>
          <t>EQ</t>
        </is>
      </c>
      <c r="C57" t="inlineStr">
        <is>
          <t>30-Oct-2025</t>
        </is>
      </c>
      <c r="D57" t="n">
        <v>854.45</v>
      </c>
      <c r="E57" t="n">
        <v>858.45</v>
      </c>
      <c r="F57" t="n">
        <v>860.8</v>
      </c>
      <c r="G57" t="n">
        <v>849.5</v>
      </c>
      <c r="H57" t="n">
        <v>853.7</v>
      </c>
      <c r="I57" t="n">
        <v>854.85</v>
      </c>
      <c r="J57" t="n">
        <v>855.12</v>
      </c>
      <c r="K57" t="n">
        <v>1332294</v>
      </c>
      <c r="L57" t="inlineStr">
        <is>
          <t>1,13,92,75,861.35</t>
        </is>
      </c>
      <c r="M57" t="inlineStr">
        <is>
          <t>59,607</t>
        </is>
      </c>
      <c r="N57" t="inlineStr">
        <is>
          <t>6,89,316</t>
        </is>
      </c>
      <c r="O57" t="n">
        <v>51.74</v>
      </c>
      <c r="P57" t="inlineStr">
        <is>
          <t>2025-10-30</t>
        </is>
      </c>
      <c r="Q57" t="n">
        <v>11.29999999999996</v>
      </c>
      <c r="R57" t="n">
        <v>0.4734513274336322</v>
      </c>
      <c r="S57" t="n">
        <v>2106942.7</v>
      </c>
      <c r="T57" t="n">
        <v>20.5875</v>
      </c>
      <c r="U57" t="n">
        <v>793.1775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642.6</v>
      </c>
      <c r="AE57" t="n">
        <v>860.8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INDIANB</t>
        </is>
      </c>
      <c r="B58" t="inlineStr">
        <is>
          <t>EQ</t>
        </is>
      </c>
      <c r="C58" t="inlineStr">
        <is>
          <t>29-Oct-2025</t>
        </is>
      </c>
      <c r="D58" t="n">
        <v>852.9</v>
      </c>
      <c r="E58" t="n">
        <v>855</v>
      </c>
      <c r="F58" t="n">
        <v>856.9</v>
      </c>
      <c r="G58" t="n">
        <v>847.95</v>
      </c>
      <c r="H58" t="n">
        <v>856.8</v>
      </c>
      <c r="I58" t="n">
        <v>854.45</v>
      </c>
      <c r="J58" t="n">
        <v>852.65</v>
      </c>
      <c r="K58" t="n">
        <v>1582454</v>
      </c>
      <c r="L58" t="inlineStr">
        <is>
          <t>1,34,92,80,912.90</t>
        </is>
      </c>
      <c r="M58" t="inlineStr">
        <is>
          <t>40,787</t>
        </is>
      </c>
      <c r="N58" t="inlineStr">
        <is>
          <t>7,78,006</t>
        </is>
      </c>
      <c r="O58" t="n">
        <v>49.16</v>
      </c>
      <c r="P58" t="inlineStr">
        <is>
          <t>2025-10-29</t>
        </is>
      </c>
      <c r="Q58" t="n">
        <v>8.949999999999932</v>
      </c>
      <c r="R58" t="n">
        <v>0.726256983240229</v>
      </c>
      <c r="S58" t="n">
        <v>2271425.85</v>
      </c>
      <c r="T58" t="n">
        <v>21.725</v>
      </c>
      <c r="U58" t="n">
        <v>787.97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642.6</v>
      </c>
      <c r="AE58" t="n">
        <v>856.9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INDIANB</t>
        </is>
      </c>
      <c r="B59" t="inlineStr">
        <is>
          <t>EQ</t>
        </is>
      </c>
      <c r="C59" t="inlineStr">
        <is>
          <t>28-Oct-2025</t>
        </is>
      </c>
      <c r="D59" t="n">
        <v>825.85</v>
      </c>
      <c r="E59" t="n">
        <v>830</v>
      </c>
      <c r="F59" t="n">
        <v>855.4</v>
      </c>
      <c r="G59" t="n">
        <v>830</v>
      </c>
      <c r="H59" t="n">
        <v>855.4</v>
      </c>
      <c r="I59" t="n">
        <v>852.9</v>
      </c>
      <c r="J59" t="n">
        <v>844.9400000000001</v>
      </c>
      <c r="K59" t="n">
        <v>4392545</v>
      </c>
      <c r="L59" t="inlineStr">
        <is>
          <t>3,71,14,57,750.55</t>
        </is>
      </c>
      <c r="M59" t="inlineStr">
        <is>
          <t>79,961</t>
        </is>
      </c>
      <c r="N59" t="inlineStr">
        <is>
          <t>16,68,518</t>
        </is>
      </c>
      <c r="O59" t="n">
        <v>37.99</v>
      </c>
      <c r="P59" t="inlineStr">
        <is>
          <t>2025-10-28</t>
        </is>
      </c>
      <c r="Q59" t="n">
        <v>25.39999999999998</v>
      </c>
      <c r="R59" t="n">
        <v>0.9015748031496064</v>
      </c>
      <c r="S59" t="n">
        <v>2317390.9</v>
      </c>
      <c r="T59" t="n">
        <v>22.35750000000001</v>
      </c>
      <c r="U59" t="n">
        <v>781.4775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642.6</v>
      </c>
      <c r="AE59" t="n">
        <v>855.4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INDIANB</t>
        </is>
      </c>
      <c r="B60" t="inlineStr">
        <is>
          <t>EQ</t>
        </is>
      </c>
      <c r="C60" t="inlineStr">
        <is>
          <t>27-Oct-2025</t>
        </is>
      </c>
      <c r="D60" t="n">
        <v>820.05</v>
      </c>
      <c r="E60" t="n">
        <v>823.95</v>
      </c>
      <c r="F60" t="n">
        <v>834.95</v>
      </c>
      <c r="G60" t="n">
        <v>821.2</v>
      </c>
      <c r="H60" t="n">
        <v>833.4</v>
      </c>
      <c r="I60" t="n">
        <v>825.85</v>
      </c>
      <c r="J60" t="n">
        <v>826.45</v>
      </c>
      <c r="K60" t="n">
        <v>1850854</v>
      </c>
      <c r="L60" t="inlineStr">
        <is>
          <t>1,52,96,47,003.90</t>
        </is>
      </c>
      <c r="M60" t="inlineStr">
        <is>
          <t>38,007</t>
        </is>
      </c>
      <c r="N60" t="inlineStr">
        <is>
          <t>10,90,606</t>
        </is>
      </c>
      <c r="O60" t="n">
        <v>58.92</v>
      </c>
      <c r="P60" t="inlineStr">
        <is>
          <t>2025-10-27</t>
        </is>
      </c>
      <c r="Q60" t="n">
        <v>13.75</v>
      </c>
      <c r="R60" t="n">
        <v>0.3381818181818165</v>
      </c>
      <c r="S60" t="n">
        <v>2161617</v>
      </c>
      <c r="T60" t="n">
        <v>21.5975</v>
      </c>
      <c r="U60" t="n">
        <v>774.15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642.6</v>
      </c>
      <c r="AE60" t="n">
        <v>852.85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INDIANB</t>
        </is>
      </c>
      <c r="B61" t="inlineStr">
        <is>
          <t>EQ</t>
        </is>
      </c>
      <c r="C61" t="inlineStr">
        <is>
          <t>24-Oct-2025</t>
        </is>
      </c>
      <c r="D61" t="n">
        <v>826.2</v>
      </c>
      <c r="E61" t="n">
        <v>828</v>
      </c>
      <c r="F61" t="n">
        <v>852.85</v>
      </c>
      <c r="G61" t="n">
        <v>814.65</v>
      </c>
      <c r="H61" t="n">
        <v>821.7</v>
      </c>
      <c r="I61" t="n">
        <v>820.05</v>
      </c>
      <c r="J61" t="n">
        <v>824.84</v>
      </c>
      <c r="K61" t="n">
        <v>1753487</v>
      </c>
      <c r="L61" t="inlineStr">
        <is>
          <t>1,44,63,47,302.70</t>
        </is>
      </c>
      <c r="M61" t="inlineStr">
        <is>
          <t>38,732</t>
        </is>
      </c>
      <c r="N61" t="inlineStr">
        <is>
          <t>7,63,253</t>
        </is>
      </c>
      <c r="O61" t="n">
        <v>43.53</v>
      </c>
      <c r="P61" t="inlineStr">
        <is>
          <t>2025-10-24</t>
        </is>
      </c>
      <c r="Q61" t="n">
        <v>38.20000000000005</v>
      </c>
      <c r="R61" t="n">
        <v>0.1413612565445018</v>
      </c>
      <c r="S61" t="n">
        <v>2157938.25</v>
      </c>
      <c r="T61" t="n">
        <v>21.7</v>
      </c>
      <c r="U61" t="n">
        <v>768.4775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642.6</v>
      </c>
      <c r="AE61" t="n">
        <v>852.85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INDIANB</t>
        </is>
      </c>
      <c r="B62" t="inlineStr">
        <is>
          <t>EQ</t>
        </is>
      </c>
      <c r="C62" t="inlineStr">
        <is>
          <t>23-Oct-2025</t>
        </is>
      </c>
      <c r="D62" t="n">
        <v>813.3</v>
      </c>
      <c r="E62" t="n">
        <v>813.3</v>
      </c>
      <c r="F62" t="n">
        <v>838.6</v>
      </c>
      <c r="G62" t="n">
        <v>811.65</v>
      </c>
      <c r="H62" t="n">
        <v>827</v>
      </c>
      <c r="I62" t="n">
        <v>826.2</v>
      </c>
      <c r="J62" t="n">
        <v>829.37</v>
      </c>
      <c r="K62" t="n">
        <v>2789859</v>
      </c>
      <c r="L62" t="inlineStr">
        <is>
          <t>2,31,38,27,520.40</t>
        </is>
      </c>
      <c r="M62" t="inlineStr">
        <is>
          <t>65,726</t>
        </is>
      </c>
      <c r="N62" t="inlineStr">
        <is>
          <t>14,05,563</t>
        </is>
      </c>
      <c r="O62" t="n">
        <v>50.38</v>
      </c>
      <c r="P62" t="inlineStr">
        <is>
          <t>2025-10-23</t>
        </is>
      </c>
      <c r="Q62" t="n">
        <v>26.95000000000005</v>
      </c>
      <c r="R62" t="n">
        <v>0.5398886827458272</v>
      </c>
      <c r="S62" t="n">
        <v>2342299.55</v>
      </c>
      <c r="T62" t="n">
        <v>21.04</v>
      </c>
      <c r="U62" t="n">
        <v>762.885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642.6</v>
      </c>
      <c r="AE62" t="n">
        <v>838.6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INDIANB</t>
        </is>
      </c>
      <c r="B63" t="inlineStr">
        <is>
          <t>EQ</t>
        </is>
      </c>
      <c r="C63" t="inlineStr">
        <is>
          <t>21-Oct-2025</t>
        </is>
      </c>
      <c r="D63" t="n">
        <v>813.8</v>
      </c>
      <c r="E63" t="n">
        <v>822.8</v>
      </c>
      <c r="F63" t="n">
        <v>822.8</v>
      </c>
      <c r="G63" t="n">
        <v>810</v>
      </c>
      <c r="H63" t="n">
        <v>811.5</v>
      </c>
      <c r="I63" t="n">
        <v>813.3</v>
      </c>
      <c r="J63" t="n">
        <v>814.65</v>
      </c>
      <c r="K63" t="n">
        <v>294281</v>
      </c>
      <c r="L63" t="inlineStr">
        <is>
          <t>23,97,36,001.00</t>
        </is>
      </c>
      <c r="M63" t="inlineStr">
        <is>
          <t>7,400</t>
        </is>
      </c>
      <c r="N63" t="inlineStr">
        <is>
          <t>91,130</t>
        </is>
      </c>
      <c r="O63" t="n">
        <v>30.97</v>
      </c>
      <c r="P63" t="inlineStr">
        <is>
          <t>2025-10-21</t>
        </is>
      </c>
      <c r="Q63" t="n">
        <v>12.79999999999996</v>
      </c>
      <c r="R63" t="n">
        <v>0.2578124999999973</v>
      </c>
      <c r="S63" t="n">
        <v>2270433.4</v>
      </c>
      <c r="T63" t="n">
        <v>20.1925</v>
      </c>
      <c r="U63" t="n">
        <v>756.3299999999999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642.6</v>
      </c>
      <c r="AE63" t="n">
        <v>822.8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INDIANB</t>
        </is>
      </c>
      <c r="B64" t="inlineStr">
        <is>
          <t>EQ</t>
        </is>
      </c>
      <c r="C64" t="inlineStr">
        <is>
          <t>20-Oct-2025</t>
        </is>
      </c>
      <c r="D64" t="n">
        <v>782.35</v>
      </c>
      <c r="E64" t="n">
        <v>784</v>
      </c>
      <c r="F64" t="n">
        <v>819.2</v>
      </c>
      <c r="G64" t="n">
        <v>780</v>
      </c>
      <c r="H64" t="n">
        <v>813.85</v>
      </c>
      <c r="I64" t="n">
        <v>813.8</v>
      </c>
      <c r="J64" t="n">
        <v>809.3099999999999</v>
      </c>
      <c r="K64" t="n">
        <v>3399979</v>
      </c>
      <c r="L64" t="inlineStr">
        <is>
          <t>2,75,16,31,632.55</t>
        </is>
      </c>
      <c r="M64" t="inlineStr">
        <is>
          <t>89,104</t>
        </is>
      </c>
      <c r="N64" t="inlineStr">
        <is>
          <t>11,91,273</t>
        </is>
      </c>
      <c r="O64" t="n">
        <v>35.04</v>
      </c>
      <c r="P64" t="inlineStr">
        <is>
          <t>2025-10-20</t>
        </is>
      </c>
      <c r="Q64" t="n">
        <v>39.20000000000005</v>
      </c>
      <c r="R64" t="n">
        <v>0.8622448979591815</v>
      </c>
      <c r="S64" t="n">
        <v>2300553.1</v>
      </c>
      <c r="T64" t="n">
        <v>19.9575</v>
      </c>
      <c r="U64" t="n">
        <v>750.8925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631</v>
      </c>
      <c r="AE64" t="n">
        <v>819.2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INDIANB</t>
        </is>
      </c>
      <c r="B65" t="inlineStr">
        <is>
          <t>EQ</t>
        </is>
      </c>
      <c r="C65" t="inlineStr">
        <is>
          <t>17-Oct-2025</t>
        </is>
      </c>
      <c r="D65" t="n">
        <v>771.05</v>
      </c>
      <c r="E65" t="n">
        <v>783</v>
      </c>
      <c r="F65" t="n">
        <v>784</v>
      </c>
      <c r="G65" t="n">
        <v>756.5</v>
      </c>
      <c r="H65" t="n">
        <v>781</v>
      </c>
      <c r="I65" t="n">
        <v>782.35</v>
      </c>
      <c r="J65" t="n">
        <v>772.5599999999999</v>
      </c>
      <c r="K65" t="n">
        <v>2815481</v>
      </c>
      <c r="L65" t="inlineStr">
        <is>
          <t>2,17,51,31,102.85</t>
        </is>
      </c>
      <c r="M65" t="inlineStr">
        <is>
          <t>52,779</t>
        </is>
      </c>
      <c r="N65" t="inlineStr">
        <is>
          <t>8,68,241</t>
        </is>
      </c>
      <c r="O65" t="n">
        <v>30.84</v>
      </c>
      <c r="P65" t="inlineStr">
        <is>
          <t>2025-10-17</t>
        </is>
      </c>
      <c r="Q65" t="n">
        <v>27.5</v>
      </c>
      <c r="R65" t="n">
        <v>0.9400000000000008</v>
      </c>
      <c r="S65" t="n">
        <v>2210683.65</v>
      </c>
      <c r="T65" t="n">
        <v>18.6275</v>
      </c>
      <c r="U65" t="n">
        <v>745.2775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626.85</v>
      </c>
      <c r="AE65" t="n">
        <v>805.95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INDIANB</t>
        </is>
      </c>
      <c r="B66" t="inlineStr">
        <is>
          <t>EQ</t>
        </is>
      </c>
      <c r="C66" t="inlineStr">
        <is>
          <t>16-Oct-2025</t>
        </is>
      </c>
      <c r="D66" t="n">
        <v>775.3</v>
      </c>
      <c r="E66" t="n">
        <v>777</v>
      </c>
      <c r="F66" t="n">
        <v>805.95</v>
      </c>
      <c r="G66" t="n">
        <v>764.35</v>
      </c>
      <c r="H66" t="n">
        <v>775</v>
      </c>
      <c r="I66" t="n">
        <v>771.05</v>
      </c>
      <c r="J66" t="n">
        <v>781.05</v>
      </c>
      <c r="K66" t="n">
        <v>5146353</v>
      </c>
      <c r="L66" t="inlineStr">
        <is>
          <t>4,01,95,67,407.15</t>
        </is>
      </c>
      <c r="M66" t="inlineStr">
        <is>
          <t>85,569</t>
        </is>
      </c>
      <c r="N66" t="inlineStr">
        <is>
          <t>14,54,081</t>
        </is>
      </c>
      <c r="O66" t="n">
        <v>28.25</v>
      </c>
      <c r="P66" t="inlineStr">
        <is>
          <t>2025-10-16</t>
        </is>
      </c>
      <c r="Q66" t="n">
        <v>41.60000000000002</v>
      </c>
      <c r="R66" t="n">
        <v>0.1610576923076905</v>
      </c>
      <c r="S66" t="n">
        <v>2116014.55</v>
      </c>
      <c r="T66" t="n">
        <v>17.6525</v>
      </c>
      <c r="U66" t="n">
        <v>741.1225000000001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626.85</v>
      </c>
      <c r="AE66" t="n">
        <v>805.95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INDIANB</t>
        </is>
      </c>
      <c r="B67" t="inlineStr">
        <is>
          <t>EQ</t>
        </is>
      </c>
      <c r="C67" t="inlineStr">
        <is>
          <t>15-Oct-2025</t>
        </is>
      </c>
      <c r="D67" t="n">
        <v>768.15</v>
      </c>
      <c r="E67" t="n">
        <v>769.9</v>
      </c>
      <c r="F67" t="n">
        <v>780</v>
      </c>
      <c r="G67" t="n">
        <v>767.4</v>
      </c>
      <c r="H67" t="n">
        <v>775.5</v>
      </c>
      <c r="I67" t="n">
        <v>775.3</v>
      </c>
      <c r="J67" t="n">
        <v>775.16</v>
      </c>
      <c r="K67" t="n">
        <v>665475</v>
      </c>
      <c r="L67" t="inlineStr">
        <is>
          <t>51,58,47,448.05</t>
        </is>
      </c>
      <c r="M67" t="inlineStr">
        <is>
          <t>17,539</t>
        </is>
      </c>
      <c r="N67" t="inlineStr">
        <is>
          <t>2,38,871</t>
        </is>
      </c>
      <c r="O67" t="n">
        <v>35.89</v>
      </c>
      <c r="P67" t="inlineStr">
        <is>
          <t>2025-10-15</t>
        </is>
      </c>
      <c r="Q67" t="n">
        <v>12.60000000000002</v>
      </c>
      <c r="R67" t="n">
        <v>0.6269841269841241</v>
      </c>
      <c r="S67" t="n">
        <v>1967477.25</v>
      </c>
      <c r="T67" t="n">
        <v>16.4725</v>
      </c>
      <c r="U67" t="n">
        <v>737.7574999999999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619.05</v>
      </c>
      <c r="AE67" t="n">
        <v>787.85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</row>
    <row r="68">
      <c r="A68" t="inlineStr">
        <is>
          <t>INDIANB</t>
        </is>
      </c>
      <c r="B68" t="inlineStr">
        <is>
          <t>EQ</t>
        </is>
      </c>
      <c r="C68" t="inlineStr">
        <is>
          <t>14-Oct-2025</t>
        </is>
      </c>
      <c r="D68" t="n">
        <v>783.5</v>
      </c>
      <c r="E68" t="n">
        <v>784.95</v>
      </c>
      <c r="F68" t="n">
        <v>785.9</v>
      </c>
      <c r="G68" t="n">
        <v>761</v>
      </c>
      <c r="H68" t="n">
        <v>769.9</v>
      </c>
      <c r="I68" t="n">
        <v>768.15</v>
      </c>
      <c r="J68" t="n">
        <v>768.9299999999999</v>
      </c>
      <c r="K68" t="n">
        <v>1808806</v>
      </c>
      <c r="L68" t="inlineStr">
        <is>
          <t>1,39,08,44,872.80</t>
        </is>
      </c>
      <c r="M68" t="inlineStr">
        <is>
          <t>52,659</t>
        </is>
      </c>
      <c r="N68" t="inlineStr">
        <is>
          <t>10,54,981</t>
        </is>
      </c>
      <c r="O68" t="n">
        <v>58.32</v>
      </c>
      <c r="P68" t="inlineStr">
        <is>
          <t>2025-10-14</t>
        </is>
      </c>
      <c r="Q68" t="n">
        <v>24.89999999999998</v>
      </c>
      <c r="R68" t="n">
        <v>0.2871485943775094</v>
      </c>
      <c r="S68" t="n">
        <v>1954010.35</v>
      </c>
      <c r="T68" t="n">
        <v>16.17499999999999</v>
      </c>
      <c r="U68" t="n">
        <v>733.735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611.1</v>
      </c>
      <c r="AE68" t="n">
        <v>787.85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INDIANB</t>
        </is>
      </c>
      <c r="B69" t="inlineStr">
        <is>
          <t>EQ</t>
        </is>
      </c>
      <c r="C69" t="inlineStr">
        <is>
          <t>13-Oct-2025</t>
        </is>
      </c>
      <c r="D69" t="n">
        <v>776.25</v>
      </c>
      <c r="E69" t="n">
        <v>776.25</v>
      </c>
      <c r="F69" t="n">
        <v>787.85</v>
      </c>
      <c r="G69" t="n">
        <v>770.5</v>
      </c>
      <c r="H69" t="n">
        <v>782.9</v>
      </c>
      <c r="I69" t="n">
        <v>783.5</v>
      </c>
      <c r="J69" t="n">
        <v>781.42</v>
      </c>
      <c r="K69" t="n">
        <v>1636687</v>
      </c>
      <c r="L69" t="inlineStr">
        <is>
          <t>1,27,89,39,611.60</t>
        </is>
      </c>
      <c r="M69" t="inlineStr">
        <is>
          <t>66,234</t>
        </is>
      </c>
      <c r="N69" t="inlineStr">
        <is>
          <t>7,99,680</t>
        </is>
      </c>
      <c r="O69" t="n">
        <v>48.86</v>
      </c>
      <c r="P69" t="inlineStr">
        <is>
          <t>2025-10-13</t>
        </is>
      </c>
      <c r="Q69" t="n">
        <v>17.35000000000002</v>
      </c>
      <c r="R69" t="n">
        <v>0.7492795389048982</v>
      </c>
      <c r="S69" t="n">
        <v>1884777.7</v>
      </c>
      <c r="T69" t="n">
        <v>15.42499999999999</v>
      </c>
      <c r="U69" t="n">
        <v>730.155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606</v>
      </c>
      <c r="AE69" t="n">
        <v>787.85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INDIANB</t>
        </is>
      </c>
      <c r="B70" t="inlineStr">
        <is>
          <t>EQ</t>
        </is>
      </c>
      <c r="C70" t="inlineStr">
        <is>
          <t>10-Oct-2025</t>
        </is>
      </c>
      <c r="D70" t="n">
        <v>766.2</v>
      </c>
      <c r="E70" t="n">
        <v>767.1</v>
      </c>
      <c r="F70" t="n">
        <v>779.7</v>
      </c>
      <c r="G70" t="n">
        <v>764.65</v>
      </c>
      <c r="H70" t="n">
        <v>775</v>
      </c>
      <c r="I70" t="n">
        <v>776.25</v>
      </c>
      <c r="J70" t="n">
        <v>774.78</v>
      </c>
      <c r="K70" t="n">
        <v>1637650</v>
      </c>
      <c r="L70" t="inlineStr">
        <is>
          <t>1,26,88,10,695.05</t>
        </is>
      </c>
      <c r="M70" t="inlineStr">
        <is>
          <t>40,263</t>
        </is>
      </c>
      <c r="N70" t="inlineStr">
        <is>
          <t>7,30,020</t>
        </is>
      </c>
      <c r="O70" t="n">
        <v>44.58</v>
      </c>
      <c r="P70" t="inlineStr">
        <is>
          <t>2025-10-10</t>
        </is>
      </c>
      <c r="Q70" t="n">
        <v>15.05000000000007</v>
      </c>
      <c r="R70" t="n">
        <v>0.770764119601327</v>
      </c>
      <c r="S70" t="n">
        <v>1839776.25</v>
      </c>
      <c r="T70" t="n">
        <v>15.03749999999999</v>
      </c>
      <c r="U70" t="n">
        <v>725.8675000000001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606</v>
      </c>
      <c r="AE70" t="n">
        <v>779.7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INDIANB</t>
        </is>
      </c>
      <c r="B71" t="inlineStr">
        <is>
          <t>EQ</t>
        </is>
      </c>
      <c r="C71" t="inlineStr">
        <is>
          <t>09-Oct-2025</t>
        </is>
      </c>
      <c r="D71" t="n">
        <v>760.6</v>
      </c>
      <c r="E71" t="n">
        <v>760.25</v>
      </c>
      <c r="F71" t="n">
        <v>768.3</v>
      </c>
      <c r="G71" t="n">
        <v>756.6</v>
      </c>
      <c r="H71" t="n">
        <v>765.25</v>
      </c>
      <c r="I71" t="n">
        <v>766.2</v>
      </c>
      <c r="J71" t="n">
        <v>763.12</v>
      </c>
      <c r="K71" t="n">
        <v>968037</v>
      </c>
      <c r="L71" t="inlineStr">
        <is>
          <t>73,87,24,896.80</t>
        </is>
      </c>
      <c r="M71" t="inlineStr">
        <is>
          <t>23,892</t>
        </is>
      </c>
      <c r="N71" t="inlineStr">
        <is>
          <t>4,54,007</t>
        </is>
      </c>
      <c r="O71" t="n">
        <v>46.9</v>
      </c>
      <c r="P71" t="inlineStr">
        <is>
          <t>2025-10-09</t>
        </is>
      </c>
      <c r="Q71" t="n">
        <v>11.69999999999993</v>
      </c>
      <c r="R71" t="n">
        <v>0.8205128205128273</v>
      </c>
      <c r="S71" t="n">
        <v>1825987.85</v>
      </c>
      <c r="T71" t="n">
        <v>14.74749999999998</v>
      </c>
      <c r="U71" t="n">
        <v>721.8475000000001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606</v>
      </c>
      <c r="AE71" t="n">
        <v>773.6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INDIANB</t>
        </is>
      </c>
      <c r="B72" t="inlineStr">
        <is>
          <t>EQ</t>
        </is>
      </c>
      <c r="C72" t="inlineStr">
        <is>
          <t>08-Oct-2025</t>
        </is>
      </c>
      <c r="D72" t="n">
        <v>757.7</v>
      </c>
      <c r="E72" t="n">
        <v>757.7</v>
      </c>
      <c r="F72" t="n">
        <v>765.75</v>
      </c>
      <c r="G72" t="n">
        <v>754.9</v>
      </c>
      <c r="H72" t="n">
        <v>761.6</v>
      </c>
      <c r="I72" t="n">
        <v>760.6</v>
      </c>
      <c r="J72" t="n">
        <v>761.05</v>
      </c>
      <c r="K72" t="n">
        <v>1428706</v>
      </c>
      <c r="L72" t="inlineStr">
        <is>
          <t>1,08,73,10,830.75</t>
        </is>
      </c>
      <c r="M72" t="inlineStr">
        <is>
          <t>56,948</t>
        </is>
      </c>
      <c r="N72" t="inlineStr">
        <is>
          <t>7,13,586</t>
        </is>
      </c>
      <c r="O72" t="n">
        <v>49.95</v>
      </c>
      <c r="P72" t="inlineStr">
        <is>
          <t>2025-10-08</t>
        </is>
      </c>
      <c r="Q72" t="n">
        <v>10.85000000000002</v>
      </c>
      <c r="R72" t="n">
        <v>0.5253456221198187</v>
      </c>
      <c r="S72" t="n">
        <v>1879225.05</v>
      </c>
      <c r="T72" t="n">
        <v>15.44749999999999</v>
      </c>
      <c r="U72" t="n">
        <v>718.1575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606</v>
      </c>
      <c r="AE72" t="n">
        <v>773.6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INDIANB</t>
        </is>
      </c>
      <c r="B73" t="inlineStr">
        <is>
          <t>EQ</t>
        </is>
      </c>
      <c r="C73" t="inlineStr">
        <is>
          <t>07-Oct-2025</t>
        </is>
      </c>
      <c r="D73" t="n">
        <v>758.05</v>
      </c>
      <c r="E73" t="n">
        <v>759.95</v>
      </c>
      <c r="F73" t="n">
        <v>764.45</v>
      </c>
      <c r="G73" t="n">
        <v>755.35</v>
      </c>
      <c r="H73" t="n">
        <v>756</v>
      </c>
      <c r="I73" t="n">
        <v>757.7</v>
      </c>
      <c r="J73" t="n">
        <v>759.77</v>
      </c>
      <c r="K73" t="n">
        <v>1098668</v>
      </c>
      <c r="L73" t="inlineStr">
        <is>
          <t>83,47,39,526.40</t>
        </is>
      </c>
      <c r="M73" t="inlineStr">
        <is>
          <t>43,973</t>
        </is>
      </c>
      <c r="N73" t="inlineStr">
        <is>
          <t>5,42,318</t>
        </is>
      </c>
      <c r="O73" t="n">
        <v>49.36</v>
      </c>
      <c r="P73" t="inlineStr">
        <is>
          <t>2025-10-07</t>
        </is>
      </c>
      <c r="Q73" t="n">
        <v>9.100000000000025</v>
      </c>
      <c r="R73" t="n">
        <v>0.2582417582417601</v>
      </c>
      <c r="S73" t="n">
        <v>1886778.2</v>
      </c>
      <c r="T73" t="n">
        <v>15.27999999999999</v>
      </c>
      <c r="U73" t="n">
        <v>713.6274999999999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606</v>
      </c>
      <c r="AE73" t="n">
        <v>773.6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INDIANB</t>
        </is>
      </c>
      <c r="B74" t="inlineStr">
        <is>
          <t>EQ</t>
        </is>
      </c>
      <c r="C74" t="inlineStr">
        <is>
          <t>06-Oct-2025</t>
        </is>
      </c>
      <c r="D74" t="n">
        <v>765.95</v>
      </c>
      <c r="E74" t="n">
        <v>765.95</v>
      </c>
      <c r="F74" t="n">
        <v>773.6</v>
      </c>
      <c r="G74" t="n">
        <v>755.85</v>
      </c>
      <c r="H74" t="n">
        <v>757.95</v>
      </c>
      <c r="I74" t="n">
        <v>758.05</v>
      </c>
      <c r="J74" t="n">
        <v>763.2</v>
      </c>
      <c r="K74" t="n">
        <v>2004577</v>
      </c>
      <c r="L74" t="inlineStr">
        <is>
          <t>1,52,98,97,519.25</t>
        </is>
      </c>
      <c r="M74" t="inlineStr">
        <is>
          <t>51,305</t>
        </is>
      </c>
      <c r="N74" t="inlineStr">
        <is>
          <t>8,16,214</t>
        </is>
      </c>
      <c r="O74" t="n">
        <v>40.72</v>
      </c>
      <c r="P74" t="inlineStr">
        <is>
          <t>2025-10-06</t>
        </is>
      </c>
      <c r="Q74" t="n">
        <v>17.75</v>
      </c>
      <c r="R74" t="n">
        <v>0.1239436619718271</v>
      </c>
      <c r="S74" t="n">
        <v>1939803.55</v>
      </c>
      <c r="T74" t="n">
        <v>15.75249999999999</v>
      </c>
      <c r="U74" t="n">
        <v>709.2650000000001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606</v>
      </c>
      <c r="AE74" t="n">
        <v>773.6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INDIANB</t>
        </is>
      </c>
      <c r="B75" t="inlineStr">
        <is>
          <t>EQ</t>
        </is>
      </c>
      <c r="C75" t="inlineStr">
        <is>
          <t>03-Oct-2025</t>
        </is>
      </c>
      <c r="D75" t="n">
        <v>737.05</v>
      </c>
      <c r="E75" t="n">
        <v>742</v>
      </c>
      <c r="F75" t="n">
        <v>769.3</v>
      </c>
      <c r="G75" t="n">
        <v>742</v>
      </c>
      <c r="H75" t="n">
        <v>767.4</v>
      </c>
      <c r="I75" t="n">
        <v>765.95</v>
      </c>
      <c r="J75" t="n">
        <v>756.72</v>
      </c>
      <c r="K75" t="n">
        <v>2805702</v>
      </c>
      <c r="L75" t="inlineStr">
        <is>
          <t>2,12,31,36,711.80</t>
        </is>
      </c>
      <c r="M75" t="inlineStr">
        <is>
          <t>70,783</t>
        </is>
      </c>
      <c r="N75" t="inlineStr">
        <is>
          <t>10,39,836</t>
        </is>
      </c>
      <c r="O75" t="n">
        <v>37.06</v>
      </c>
      <c r="P75" t="inlineStr">
        <is>
          <t>2025-10-03</t>
        </is>
      </c>
      <c r="Q75" t="n">
        <v>27.29999999999995</v>
      </c>
      <c r="R75" t="n">
        <v>0.8772893772893804</v>
      </c>
      <c r="S75" t="n">
        <v>1858995.2</v>
      </c>
      <c r="T75" t="n">
        <v>15.54749999999998</v>
      </c>
      <c r="U75" t="n">
        <v>704.575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606</v>
      </c>
      <c r="AE75" t="n">
        <v>769.3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INDIANB</t>
        </is>
      </c>
      <c r="B76" t="inlineStr">
        <is>
          <t>EQ</t>
        </is>
      </c>
      <c r="C76" t="inlineStr">
        <is>
          <t>01-Oct-2025</t>
        </is>
      </c>
      <c r="D76" t="n">
        <v>750.7</v>
      </c>
      <c r="E76" t="n">
        <v>749.5</v>
      </c>
      <c r="F76" t="n">
        <v>750.1</v>
      </c>
      <c r="G76" t="n">
        <v>730.6</v>
      </c>
      <c r="H76" t="n">
        <v>737.35</v>
      </c>
      <c r="I76" t="n">
        <v>737.05</v>
      </c>
      <c r="J76" t="n">
        <v>739.0599999999999</v>
      </c>
      <c r="K76" t="n">
        <v>2726959</v>
      </c>
      <c r="L76" t="inlineStr">
        <is>
          <t>2,01,53,97,297.75</t>
        </is>
      </c>
      <c r="M76" t="inlineStr">
        <is>
          <t>82,354</t>
        </is>
      </c>
      <c r="N76" t="inlineStr">
        <is>
          <t>13,55,965</t>
        </is>
      </c>
      <c r="O76" t="n">
        <v>49.72</v>
      </c>
      <c r="P76" t="inlineStr">
        <is>
          <t>2025-10-01</t>
        </is>
      </c>
      <c r="Q76" t="n">
        <v>19.5</v>
      </c>
      <c r="R76" t="n">
        <v>0.3307692307692272</v>
      </c>
      <c r="S76" t="n">
        <v>1746768.45</v>
      </c>
      <c r="T76" t="n">
        <v>14.62749999999999</v>
      </c>
      <c r="U76" t="n">
        <v>699.4875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606</v>
      </c>
      <c r="AE76" t="n">
        <v>761.05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INDIANB</t>
        </is>
      </c>
      <c r="B77" t="inlineStr">
        <is>
          <t>EQ</t>
        </is>
      </c>
      <c r="C77" t="inlineStr">
        <is>
          <t>30-Sep-2025</t>
        </is>
      </c>
      <c r="D77" t="n">
        <v>724.6</v>
      </c>
      <c r="E77" t="n">
        <v>727</v>
      </c>
      <c r="F77" t="n">
        <v>761.05</v>
      </c>
      <c r="G77" t="n">
        <v>727</v>
      </c>
      <c r="H77" t="n">
        <v>748</v>
      </c>
      <c r="I77" t="n">
        <v>750.7</v>
      </c>
      <c r="J77" t="n">
        <v>741.8</v>
      </c>
      <c r="K77" t="n">
        <v>4621957</v>
      </c>
      <c r="L77" t="inlineStr">
        <is>
          <t>3,42,85,54,751.75</t>
        </is>
      </c>
      <c r="M77" t="inlineStr">
        <is>
          <t>94,802</t>
        </is>
      </c>
      <c r="N77" t="inlineStr">
        <is>
          <t>19,88,120</t>
        </is>
      </c>
      <c r="O77" t="n">
        <v>43.01</v>
      </c>
      <c r="P77" t="inlineStr">
        <is>
          <t>2025-09-30</t>
        </is>
      </c>
      <c r="Q77" t="n">
        <v>34.04999999999995</v>
      </c>
      <c r="R77" t="n">
        <v>0.6960352422907512</v>
      </c>
      <c r="S77" t="n">
        <v>1643874.45</v>
      </c>
      <c r="T77" t="n">
        <v>14.04249999999998</v>
      </c>
      <c r="U77" t="n">
        <v>696.16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606</v>
      </c>
      <c r="AE77" t="n">
        <v>761.05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INDIANB</t>
        </is>
      </c>
      <c r="B78" t="inlineStr">
        <is>
          <t>EQ</t>
        </is>
      </c>
      <c r="C78" t="inlineStr">
        <is>
          <t>29-Sep-2025</t>
        </is>
      </c>
      <c r="D78" t="n">
        <v>706.35</v>
      </c>
      <c r="E78" t="n">
        <v>709.55</v>
      </c>
      <c r="F78" t="n">
        <v>727.95</v>
      </c>
      <c r="G78" t="n">
        <v>706.35</v>
      </c>
      <c r="H78" t="n">
        <v>725.95</v>
      </c>
      <c r="I78" t="n">
        <v>724.6</v>
      </c>
      <c r="J78" t="n">
        <v>720.24</v>
      </c>
      <c r="K78" t="n">
        <v>2501755</v>
      </c>
      <c r="L78" t="inlineStr">
        <is>
          <t>1,80,18,69,545.35</t>
        </is>
      </c>
      <c r="M78" t="inlineStr">
        <is>
          <t>1,09,551</t>
        </is>
      </c>
      <c r="N78" t="inlineStr">
        <is>
          <t>12,92,845</t>
        </is>
      </c>
      <c r="O78" t="n">
        <v>51.68</v>
      </c>
      <c r="P78" t="inlineStr">
        <is>
          <t>2025-09-29</t>
        </is>
      </c>
      <c r="Q78" t="n">
        <v>21.60000000000002</v>
      </c>
      <c r="R78" t="n">
        <v>0.8449074074074066</v>
      </c>
      <c r="S78" t="n">
        <v>1437115.35</v>
      </c>
      <c r="T78" t="n">
        <v>12.96499999999999</v>
      </c>
      <c r="U78" t="n">
        <v>691.8325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606</v>
      </c>
      <c r="AE78" t="n">
        <v>727.95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INDIANB</t>
        </is>
      </c>
      <c r="B79" t="inlineStr">
        <is>
          <t>EQ</t>
        </is>
      </c>
      <c r="C79" t="inlineStr">
        <is>
          <t>26-Sep-2025</t>
        </is>
      </c>
      <c r="D79" t="n">
        <v>712.4</v>
      </c>
      <c r="E79" t="n">
        <v>711.05</v>
      </c>
      <c r="F79" t="n">
        <v>714.65</v>
      </c>
      <c r="G79" t="n">
        <v>704.45</v>
      </c>
      <c r="H79" t="n">
        <v>706.8</v>
      </c>
      <c r="I79" t="n">
        <v>706.35</v>
      </c>
      <c r="J79" t="n">
        <v>710.62</v>
      </c>
      <c r="K79" t="n">
        <v>1277067</v>
      </c>
      <c r="L79" t="inlineStr">
        <is>
          <t>90,75,10,360.25</t>
        </is>
      </c>
      <c r="M79" t="inlineStr">
        <is>
          <t>53,637</t>
        </is>
      </c>
      <c r="N79" t="inlineStr">
        <is>
          <t>6,05,195</t>
        </is>
      </c>
      <c r="O79" t="n">
        <v>47.39</v>
      </c>
      <c r="P79" t="inlineStr">
        <is>
          <t>2025-09-26</t>
        </is>
      </c>
      <c r="Q79" t="n">
        <v>10.19999999999993</v>
      </c>
      <c r="R79" t="n">
        <v>0.1862745098039205</v>
      </c>
      <c r="S79" t="n">
        <v>1365013.05</v>
      </c>
      <c r="T79" t="n">
        <v>12.72749999999999</v>
      </c>
      <c r="U79" t="n">
        <v>689.0275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606</v>
      </c>
      <c r="AE79" t="n">
        <v>722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INDIANB</t>
        </is>
      </c>
      <c r="B80" t="inlineStr">
        <is>
          <t>EQ</t>
        </is>
      </c>
      <c r="C80" t="inlineStr">
        <is>
          <t>25-Sep-2025</t>
        </is>
      </c>
      <c r="D80" t="n">
        <v>708.2</v>
      </c>
      <c r="E80" t="n">
        <v>708</v>
      </c>
      <c r="F80" t="n">
        <v>717.25</v>
      </c>
      <c r="G80" t="n">
        <v>701.45</v>
      </c>
      <c r="H80" t="n">
        <v>711</v>
      </c>
      <c r="I80" t="n">
        <v>712.4</v>
      </c>
      <c r="J80" t="n">
        <v>711.13</v>
      </c>
      <c r="K80" t="n">
        <v>1777279</v>
      </c>
      <c r="L80" t="inlineStr">
        <is>
          <t>1,26,38,80,698.70</t>
        </is>
      </c>
      <c r="M80" t="inlineStr">
        <is>
          <t>69,623</t>
        </is>
      </c>
      <c r="N80" t="inlineStr">
        <is>
          <t>6,86,240</t>
        </is>
      </c>
      <c r="O80" t="n">
        <v>38.61</v>
      </c>
      <c r="P80" t="inlineStr">
        <is>
          <t>2025-09-25</t>
        </is>
      </c>
      <c r="Q80" t="n">
        <v>15.79999999999996</v>
      </c>
      <c r="R80" t="n">
        <v>0.693037974683542</v>
      </c>
      <c r="S80" t="n">
        <v>1333054.05</v>
      </c>
      <c r="T80" t="n">
        <v>12.93999999999999</v>
      </c>
      <c r="U80" t="n">
        <v>686.365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606</v>
      </c>
      <c r="AE80" t="n">
        <v>722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INDIANB</t>
        </is>
      </c>
      <c r="B81" t="inlineStr">
        <is>
          <t>EQ</t>
        </is>
      </c>
      <c r="C81" t="inlineStr">
        <is>
          <t>24-Sep-2025</t>
        </is>
      </c>
      <c r="D81" t="n">
        <v>695.1</v>
      </c>
      <c r="E81" t="n">
        <v>697.2</v>
      </c>
      <c r="F81" t="n">
        <v>722</v>
      </c>
      <c r="G81" t="n">
        <v>697</v>
      </c>
      <c r="H81" t="n">
        <v>708</v>
      </c>
      <c r="I81" t="n">
        <v>708.2</v>
      </c>
      <c r="J81" t="n">
        <v>713.0599999999999</v>
      </c>
      <c r="K81" t="n">
        <v>5440713</v>
      </c>
      <c r="L81" t="inlineStr">
        <is>
          <t>3,87,95,41,747.60</t>
        </is>
      </c>
      <c r="M81" t="inlineStr">
        <is>
          <t>1,48,534</t>
        </is>
      </c>
      <c r="N81" t="inlineStr">
        <is>
          <t>22,61,997</t>
        </is>
      </c>
      <c r="O81" t="n">
        <v>41.58</v>
      </c>
      <c r="P81" t="inlineStr">
        <is>
          <t>2025-09-24</t>
        </is>
      </c>
      <c r="Q81" t="n">
        <v>25</v>
      </c>
      <c r="R81" t="n">
        <v>0.4480000000000018</v>
      </c>
      <c r="S81" t="n">
        <v>1386434.2</v>
      </c>
      <c r="T81" t="n">
        <v>12.50999999999999</v>
      </c>
      <c r="U81" t="n">
        <v>683.3875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606</v>
      </c>
      <c r="AE81" t="n">
        <v>722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INDIANB</t>
        </is>
      </c>
      <c r="B82" t="inlineStr">
        <is>
          <t>EQ</t>
        </is>
      </c>
      <c r="C82" t="inlineStr">
        <is>
          <t>23-Sep-2025</t>
        </is>
      </c>
      <c r="D82" t="n">
        <v>704.55</v>
      </c>
      <c r="E82" t="n">
        <v>703.95</v>
      </c>
      <c r="F82" t="n">
        <v>703.95</v>
      </c>
      <c r="G82" t="n">
        <v>693.95</v>
      </c>
      <c r="H82" t="n">
        <v>694.5</v>
      </c>
      <c r="I82" t="n">
        <v>695.1</v>
      </c>
      <c r="J82" t="n">
        <v>698.1799999999999</v>
      </c>
      <c r="K82" t="n">
        <v>1352536</v>
      </c>
      <c r="L82" t="inlineStr">
        <is>
          <t>94,43,09,036.40</t>
        </is>
      </c>
      <c r="M82" t="inlineStr">
        <is>
          <t>35,568</t>
        </is>
      </c>
      <c r="N82" t="inlineStr">
        <is>
          <t>7,93,682</t>
        </is>
      </c>
      <c r="O82" t="n">
        <v>58.68</v>
      </c>
      <c r="P82" t="inlineStr">
        <is>
          <t>2025-09-23</t>
        </is>
      </c>
      <c r="Q82" t="n">
        <v>10</v>
      </c>
      <c r="R82" t="n">
        <v>0.1149999999999977</v>
      </c>
      <c r="S82" t="n">
        <v>1153747.2</v>
      </c>
      <c r="T82" t="n">
        <v>11.87999999999999</v>
      </c>
      <c r="U82" t="n">
        <v>680.7724999999999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606</v>
      </c>
      <c r="AE82" t="n">
        <v>712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INDIANB</t>
        </is>
      </c>
      <c r="B83" t="inlineStr">
        <is>
          <t>EQ</t>
        </is>
      </c>
      <c r="C83" t="inlineStr">
        <is>
          <t>22-Sep-2025</t>
        </is>
      </c>
      <c r="D83" t="n">
        <v>701.5</v>
      </c>
      <c r="E83" t="n">
        <v>701.5</v>
      </c>
      <c r="F83" t="n">
        <v>708.15</v>
      </c>
      <c r="G83" t="n">
        <v>700.05</v>
      </c>
      <c r="H83" t="n">
        <v>703.95</v>
      </c>
      <c r="I83" t="n">
        <v>704.55</v>
      </c>
      <c r="J83" t="n">
        <v>705.38</v>
      </c>
      <c r="K83" t="n">
        <v>896675</v>
      </c>
      <c r="L83" t="inlineStr">
        <is>
          <t>63,24,99,842.85</t>
        </is>
      </c>
      <c r="M83" t="inlineStr">
        <is>
          <t>55,865</t>
        </is>
      </c>
      <c r="N83" t="inlineStr">
        <is>
          <t>3,99,007</t>
        </is>
      </c>
      <c r="O83" t="n">
        <v>44.5</v>
      </c>
      <c r="P83" t="inlineStr">
        <is>
          <t>2025-09-22</t>
        </is>
      </c>
      <c r="Q83" t="n">
        <v>8.100000000000023</v>
      </c>
      <c r="R83" t="n">
        <v>0.555555555555554</v>
      </c>
      <c r="S83" t="n">
        <v>1101846.55</v>
      </c>
      <c r="T83" t="n">
        <v>11.83499999999999</v>
      </c>
      <c r="U83" t="n">
        <v>679.4200000000001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606</v>
      </c>
      <c r="AE83" t="n">
        <v>712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INDIANB</t>
        </is>
      </c>
      <c r="B84" t="inlineStr">
        <is>
          <t>EQ</t>
        </is>
      </c>
      <c r="C84" t="inlineStr">
        <is>
          <t>19-Sep-2025</t>
        </is>
      </c>
      <c r="D84" t="n">
        <v>699.25</v>
      </c>
      <c r="E84" t="n">
        <v>701</v>
      </c>
      <c r="F84" t="n">
        <v>710.45</v>
      </c>
      <c r="G84" t="n">
        <v>697.85</v>
      </c>
      <c r="H84" t="n">
        <v>702.4</v>
      </c>
      <c r="I84" t="n">
        <v>701.5</v>
      </c>
      <c r="J84" t="n">
        <v>703.4299999999999</v>
      </c>
      <c r="K84" t="n">
        <v>1602590</v>
      </c>
      <c r="L84" t="inlineStr">
        <is>
          <t>1,12,73,13,217.85</t>
        </is>
      </c>
      <c r="M84" t="inlineStr">
        <is>
          <t>37,899</t>
        </is>
      </c>
      <c r="N84" t="inlineStr">
        <is>
          <t>8,18,160</t>
        </is>
      </c>
      <c r="O84" t="n">
        <v>51.05</v>
      </c>
      <c r="P84" t="inlineStr">
        <is>
          <t>2025-09-19</t>
        </is>
      </c>
      <c r="Q84" t="n">
        <v>12.60000000000002</v>
      </c>
      <c r="R84" t="n">
        <v>0.2896825396825374</v>
      </c>
      <c r="S84" t="n">
        <v>1097300.25</v>
      </c>
      <c r="T84" t="n">
        <v>11.83999999999999</v>
      </c>
      <c r="U84" t="n">
        <v>677.705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606</v>
      </c>
      <c r="AE84" t="n">
        <v>712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INDIANB</t>
        </is>
      </c>
      <c r="B85" t="inlineStr">
        <is>
          <t>EQ</t>
        </is>
      </c>
      <c r="C85" t="inlineStr">
        <is>
          <t>18-Sep-2025</t>
        </is>
      </c>
      <c r="D85" t="n">
        <v>703.75</v>
      </c>
      <c r="E85" t="n">
        <v>703.5</v>
      </c>
      <c r="F85" t="n">
        <v>706.5</v>
      </c>
      <c r="G85" t="n">
        <v>698.5</v>
      </c>
      <c r="H85" t="n">
        <v>698.7</v>
      </c>
      <c r="I85" t="n">
        <v>699.25</v>
      </c>
      <c r="J85" t="n">
        <v>702.03</v>
      </c>
      <c r="K85" t="n">
        <v>922099</v>
      </c>
      <c r="L85" t="inlineStr">
        <is>
          <t>64,73,42,948.05</t>
        </is>
      </c>
      <c r="M85" t="inlineStr">
        <is>
          <t>38,052</t>
        </is>
      </c>
      <c r="N85" t="inlineStr">
        <is>
          <t>4,04,586</t>
        </is>
      </c>
      <c r="O85" t="n">
        <v>43.88</v>
      </c>
      <c r="P85" t="inlineStr">
        <is>
          <t>2025-09-18</t>
        </is>
      </c>
      <c r="Q85" t="n">
        <v>8</v>
      </c>
      <c r="R85" t="n">
        <v>0.09375</v>
      </c>
      <c r="S85" t="n">
        <v>1045120.2</v>
      </c>
      <c r="T85" t="n">
        <v>11.55249999999999</v>
      </c>
      <c r="U85" t="n">
        <v>676.1725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606</v>
      </c>
      <c r="AE85" t="n">
        <v>712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INDIANB</t>
        </is>
      </c>
      <c r="B86" t="inlineStr">
        <is>
          <t>EQ</t>
        </is>
      </c>
      <c r="C86" t="inlineStr">
        <is>
          <t>17-Sep-2025</t>
        </is>
      </c>
      <c r="D86" t="n">
        <v>694.85</v>
      </c>
      <c r="E86" t="n">
        <v>695.45</v>
      </c>
      <c r="F86" t="n">
        <v>712</v>
      </c>
      <c r="G86" t="n">
        <v>694</v>
      </c>
      <c r="H86" t="n">
        <v>703</v>
      </c>
      <c r="I86" t="n">
        <v>703.75</v>
      </c>
      <c r="J86" t="n">
        <v>706.08</v>
      </c>
      <c r="K86" t="n">
        <v>2175607</v>
      </c>
      <c r="L86" t="inlineStr">
        <is>
          <t>1,53,61,59,241.75</t>
        </is>
      </c>
      <c r="M86" t="inlineStr">
        <is>
          <t>63,966</t>
        </is>
      </c>
      <c r="N86" t="inlineStr">
        <is>
          <t>11,16,287</t>
        </is>
      </c>
      <c r="O86" t="n">
        <v>51.31</v>
      </c>
      <c r="P86" t="inlineStr">
        <is>
          <t>2025-09-17</t>
        </is>
      </c>
      <c r="Q86" t="n">
        <v>18</v>
      </c>
      <c r="R86" t="n">
        <v>0.5416666666666666</v>
      </c>
      <c r="S86" t="n">
        <v>1033311</v>
      </c>
      <c r="T86" t="n">
        <v>11.51249999999999</v>
      </c>
      <c r="U86" t="n">
        <v>674.7125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606</v>
      </c>
      <c r="AE86" t="n">
        <v>712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INDIANB</t>
        </is>
      </c>
      <c r="B87" t="inlineStr">
        <is>
          <t>EQ</t>
        </is>
      </c>
      <c r="C87" t="inlineStr">
        <is>
          <t>16-Sep-2025</t>
        </is>
      </c>
      <c r="D87" t="n">
        <v>696.55</v>
      </c>
      <c r="E87" t="n">
        <v>697</v>
      </c>
      <c r="F87" t="n">
        <v>698.8</v>
      </c>
      <c r="G87" t="n">
        <v>692.15</v>
      </c>
      <c r="H87" t="n">
        <v>694.2</v>
      </c>
      <c r="I87" t="n">
        <v>694.85</v>
      </c>
      <c r="J87" t="n">
        <v>695.38</v>
      </c>
      <c r="K87" t="n">
        <v>396137</v>
      </c>
      <c r="L87" t="inlineStr">
        <is>
          <t>27,54,64,662.15</t>
        </is>
      </c>
      <c r="M87" t="inlineStr">
        <is>
          <t>21,921</t>
        </is>
      </c>
      <c r="N87" t="inlineStr">
        <is>
          <t>1,62,649</t>
        </is>
      </c>
      <c r="O87" t="n">
        <v>41.06</v>
      </c>
      <c r="P87" t="inlineStr">
        <is>
          <t>2025-09-16</t>
        </is>
      </c>
      <c r="Q87" t="n">
        <v>6.649999999999977</v>
      </c>
      <c r="R87" t="n">
        <v>0.4060150375939932</v>
      </c>
      <c r="S87" t="n">
        <v>968297.8</v>
      </c>
      <c r="T87" t="n">
        <v>11.35999999999999</v>
      </c>
      <c r="U87" t="n">
        <v>673.1075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606</v>
      </c>
      <c r="AE87" t="n">
        <v>701.85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INDIANB</t>
        </is>
      </c>
      <c r="B88" t="inlineStr">
        <is>
          <t>EQ</t>
        </is>
      </c>
      <c r="C88" t="inlineStr">
        <is>
          <t>15-Sep-2025</t>
        </is>
      </c>
      <c r="D88" t="n">
        <v>697.75</v>
      </c>
      <c r="E88" t="n">
        <v>696.9</v>
      </c>
      <c r="F88" t="n">
        <v>701.4</v>
      </c>
      <c r="G88" t="n">
        <v>691.5</v>
      </c>
      <c r="H88" t="n">
        <v>696.65</v>
      </c>
      <c r="I88" t="n">
        <v>696.55</v>
      </c>
      <c r="J88" t="n">
        <v>696.46</v>
      </c>
      <c r="K88" t="n">
        <v>424153</v>
      </c>
      <c r="L88" t="inlineStr">
        <is>
          <t>29,54,06,827.00</t>
        </is>
      </c>
      <c r="M88" t="inlineStr">
        <is>
          <t>26,613</t>
        </is>
      </c>
      <c r="N88" t="inlineStr">
        <is>
          <t>1,55,798</t>
        </is>
      </c>
      <c r="O88" t="n">
        <v>36.73</v>
      </c>
      <c r="P88" t="inlineStr">
        <is>
          <t>2025-09-15</t>
        </is>
      </c>
      <c r="Q88" t="n">
        <v>9.899999999999975</v>
      </c>
      <c r="R88" t="n">
        <v>0.5101010101010067</v>
      </c>
      <c r="S88" t="n">
        <v>1021195.6</v>
      </c>
      <c r="T88" t="n">
        <v>11.45249999999999</v>
      </c>
      <c r="U88" t="n">
        <v>672.1799999999999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606</v>
      </c>
      <c r="AE88" t="n">
        <v>701.85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INDIANB</t>
        </is>
      </c>
      <c r="B89" t="inlineStr">
        <is>
          <t>EQ</t>
        </is>
      </c>
      <c r="C89" t="inlineStr">
        <is>
          <t>12-Sep-2025</t>
        </is>
      </c>
      <c r="D89" t="n">
        <v>695.85</v>
      </c>
      <c r="E89" t="n">
        <v>695.85</v>
      </c>
      <c r="F89" t="n">
        <v>700.05</v>
      </c>
      <c r="G89" t="n">
        <v>690.45</v>
      </c>
      <c r="H89" t="n">
        <v>698.45</v>
      </c>
      <c r="I89" t="n">
        <v>697.75</v>
      </c>
      <c r="J89" t="n">
        <v>695.1</v>
      </c>
      <c r="K89" t="n">
        <v>736658</v>
      </c>
      <c r="L89" t="inlineStr">
        <is>
          <t>51,20,54,315.55</t>
        </is>
      </c>
      <c r="M89" t="inlineStr">
        <is>
          <t>23,874</t>
        </is>
      </c>
      <c r="N89" t="inlineStr">
        <is>
          <t>3,05,511</t>
        </is>
      </c>
      <c r="O89" t="n">
        <v>41.47</v>
      </c>
      <c r="P89" t="inlineStr">
        <is>
          <t>2025-09-12</t>
        </is>
      </c>
      <c r="Q89" t="n">
        <v>9.599999999999907</v>
      </c>
      <c r="R89" t="n">
        <v>0.7604166666666692</v>
      </c>
      <c r="S89" t="n">
        <v>1026917.85</v>
      </c>
      <c r="T89" t="n">
        <v>11.315</v>
      </c>
      <c r="U89" t="n">
        <v>670.765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606</v>
      </c>
      <c r="AE89" t="n">
        <v>701.85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INDIANB</t>
        </is>
      </c>
      <c r="B90" t="inlineStr">
        <is>
          <t>EQ</t>
        </is>
      </c>
      <c r="C90" t="inlineStr">
        <is>
          <t>11-Sep-2025</t>
        </is>
      </c>
      <c r="D90" t="n">
        <v>692.4</v>
      </c>
      <c r="E90" t="n">
        <v>694.95</v>
      </c>
      <c r="F90" t="n">
        <v>701.85</v>
      </c>
      <c r="G90" t="n">
        <v>692.6</v>
      </c>
      <c r="H90" t="n">
        <v>696</v>
      </c>
      <c r="I90" t="n">
        <v>695.85</v>
      </c>
      <c r="J90" t="n">
        <v>697.4400000000001</v>
      </c>
      <c r="K90" t="n">
        <v>1361882</v>
      </c>
      <c r="L90" t="inlineStr">
        <is>
          <t>94,98,32,391.30</t>
        </is>
      </c>
      <c r="M90" t="inlineStr">
        <is>
          <t>34,257</t>
        </is>
      </c>
      <c r="N90" t="inlineStr">
        <is>
          <t>4,82,050</t>
        </is>
      </c>
      <c r="O90" t="n">
        <v>35.4</v>
      </c>
      <c r="P90" t="inlineStr">
        <is>
          <t>2025-09-11</t>
        </is>
      </c>
      <c r="Q90" t="n">
        <v>9.25</v>
      </c>
      <c r="R90" t="n">
        <v>0.3513513513513513</v>
      </c>
      <c r="S90" t="n">
        <v>1025944.6</v>
      </c>
      <c r="T90" t="n">
        <v>11.32</v>
      </c>
      <c r="U90" t="n">
        <v>669.4125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606</v>
      </c>
      <c r="AE90" t="n">
        <v>701.85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INDIANB</t>
        </is>
      </c>
      <c r="B91" t="inlineStr">
        <is>
          <t>EQ</t>
        </is>
      </c>
      <c r="C91" t="inlineStr">
        <is>
          <t>10-Sep-2025</t>
        </is>
      </c>
      <c r="D91" t="n">
        <v>670</v>
      </c>
      <c r="E91" t="n">
        <v>671.8</v>
      </c>
      <c r="F91" t="n">
        <v>696</v>
      </c>
      <c r="G91" t="n">
        <v>670.3</v>
      </c>
      <c r="H91" t="n">
        <v>694.95</v>
      </c>
      <c r="I91" t="n">
        <v>692.4</v>
      </c>
      <c r="J91" t="n">
        <v>689.61</v>
      </c>
      <c r="K91" t="n">
        <v>2032781</v>
      </c>
      <c r="L91" t="inlineStr">
        <is>
          <t>1,40,18,26,422.95</t>
        </is>
      </c>
      <c r="M91" t="inlineStr">
        <is>
          <t>48,964</t>
        </is>
      </c>
      <c r="N91" t="inlineStr">
        <is>
          <t>7,97,504</t>
        </is>
      </c>
      <c r="O91" t="n">
        <v>39.23</v>
      </c>
      <c r="P91" t="inlineStr">
        <is>
          <t>2025-09-10</t>
        </is>
      </c>
      <c r="Q91" t="n">
        <v>25.70000000000005</v>
      </c>
      <c r="R91" t="n">
        <v>0.8599221789883262</v>
      </c>
      <c r="S91" t="n">
        <v>1002732.6</v>
      </c>
      <c r="T91" t="n">
        <v>11.2</v>
      </c>
      <c r="U91" t="n">
        <v>668.1899999999999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606</v>
      </c>
      <c r="AE91" t="n">
        <v>696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INDIANB</t>
        </is>
      </c>
      <c r="B92" t="inlineStr">
        <is>
          <t>EQ</t>
        </is>
      </c>
      <c r="C92" t="inlineStr">
        <is>
          <t>09-Sep-2025</t>
        </is>
      </c>
      <c r="D92" t="n">
        <v>670.45</v>
      </c>
      <c r="E92" t="n">
        <v>670.45</v>
      </c>
      <c r="F92" t="n">
        <v>676.5</v>
      </c>
      <c r="G92" t="n">
        <v>669</v>
      </c>
      <c r="H92" t="n">
        <v>670.25</v>
      </c>
      <c r="I92" t="n">
        <v>670</v>
      </c>
      <c r="J92" t="n">
        <v>670.64</v>
      </c>
      <c r="K92" t="n">
        <v>1579769</v>
      </c>
      <c r="L92" t="inlineStr">
        <is>
          <t>1,05,94,61,142.65</t>
        </is>
      </c>
      <c r="M92" t="inlineStr">
        <is>
          <t>23,224</t>
        </is>
      </c>
      <c r="N92" t="inlineStr">
        <is>
          <t>12,06,205</t>
        </is>
      </c>
      <c r="O92" t="n">
        <v>76.34999999999999</v>
      </c>
      <c r="P92" t="inlineStr">
        <is>
          <t>2025-09-09</t>
        </is>
      </c>
      <c r="Q92" t="n">
        <v>7.5</v>
      </c>
      <c r="R92" t="n">
        <v>0.1333333333333333</v>
      </c>
      <c r="S92" t="n">
        <v>1045446.85</v>
      </c>
      <c r="T92" t="n">
        <v>11.265</v>
      </c>
      <c r="U92" t="n">
        <v>667.27</v>
      </c>
      <c r="V92" t="n">
        <v>1</v>
      </c>
      <c r="W92" t="b">
        <v>0</v>
      </c>
      <c r="X92" t="b">
        <v>1</v>
      </c>
      <c r="Y92" t="b">
        <v>1</v>
      </c>
      <c r="Z92" t="n">
        <v>1</v>
      </c>
      <c r="AA92" t="inlineStr">
        <is>
          <t>No Signal</t>
        </is>
      </c>
      <c r="AD92" t="n">
        <v>606</v>
      </c>
      <c r="AE92" t="n">
        <v>683.1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INDIANB</t>
        </is>
      </c>
      <c r="B93" t="inlineStr">
        <is>
          <t>EQ</t>
        </is>
      </c>
      <c r="C93" t="inlineStr">
        <is>
          <t>08-Sep-2025</t>
        </is>
      </c>
      <c r="D93" t="n">
        <v>664.25</v>
      </c>
      <c r="E93" t="n">
        <v>669.9</v>
      </c>
      <c r="F93" t="n">
        <v>683</v>
      </c>
      <c r="G93" t="n">
        <v>664.45</v>
      </c>
      <c r="H93" t="n">
        <v>672.8</v>
      </c>
      <c r="I93" t="n">
        <v>670.45</v>
      </c>
      <c r="J93" t="n">
        <v>677.45</v>
      </c>
      <c r="K93" t="n">
        <v>2159175</v>
      </c>
      <c r="L93" t="inlineStr">
        <is>
          <t>1,46,27,30,204.95</t>
        </is>
      </c>
      <c r="M93" t="inlineStr">
        <is>
          <t>43,375</t>
        </is>
      </c>
      <c r="N93" t="inlineStr">
        <is>
          <t>13,58,061</t>
        </is>
      </c>
      <c r="O93" t="n">
        <v>62.9</v>
      </c>
      <c r="P93" t="inlineStr">
        <is>
          <t>2025-09-08</t>
        </is>
      </c>
      <c r="Q93" t="n">
        <v>18.54999999999995</v>
      </c>
      <c r="R93" t="n">
        <v>0.3234501347708903</v>
      </c>
      <c r="S93" t="n">
        <v>1063171.9</v>
      </c>
      <c r="T93" t="n">
        <v>11.4775</v>
      </c>
      <c r="U93" t="n">
        <v>666.3125</v>
      </c>
      <c r="V93" t="n">
        <v>1</v>
      </c>
      <c r="W93" t="b">
        <v>1</v>
      </c>
      <c r="X93" t="b">
        <v>0</v>
      </c>
      <c r="Y93" t="b">
        <v>1</v>
      </c>
      <c r="Z93" t="n">
        <v>1</v>
      </c>
      <c r="AA93" t="inlineStr">
        <is>
          <t>No Signal</t>
        </is>
      </c>
      <c r="AD93" t="n">
        <v>606</v>
      </c>
      <c r="AE93" t="n">
        <v>683.1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INDIANB</t>
        </is>
      </c>
      <c r="B94" t="inlineStr">
        <is>
          <t>EQ</t>
        </is>
      </c>
      <c r="C94" t="inlineStr">
        <is>
          <t>05-Sep-2025</t>
        </is>
      </c>
      <c r="D94" t="n">
        <v>664.2</v>
      </c>
      <c r="E94" t="n">
        <v>664.2</v>
      </c>
      <c r="F94" t="n">
        <v>673.75</v>
      </c>
      <c r="G94" t="n">
        <v>660.1</v>
      </c>
      <c r="H94" t="n">
        <v>665.1</v>
      </c>
      <c r="I94" t="n">
        <v>664.25</v>
      </c>
      <c r="J94" t="n">
        <v>666.16</v>
      </c>
      <c r="K94" t="n">
        <v>388410</v>
      </c>
      <c r="L94" t="inlineStr">
        <is>
          <t>25,87,41,877.90</t>
        </is>
      </c>
      <c r="M94" t="inlineStr">
        <is>
          <t>15,800</t>
        </is>
      </c>
      <c r="N94" t="inlineStr">
        <is>
          <t>1,06,956</t>
        </is>
      </c>
      <c r="O94" t="n">
        <v>27.54</v>
      </c>
      <c r="P94" t="inlineStr">
        <is>
          <t>2025-09-05</t>
        </is>
      </c>
      <c r="Q94" t="n">
        <v>13.64999999999998</v>
      </c>
      <c r="R94" t="n">
        <v>0.3040293040293029</v>
      </c>
      <c r="S94" t="n">
        <v>1054779.1</v>
      </c>
      <c r="T94" t="n">
        <v>11.5</v>
      </c>
      <c r="U94" t="n">
        <v>665.1724999999999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606</v>
      </c>
      <c r="AE94" t="n">
        <v>683.1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INDIANB</t>
        </is>
      </c>
      <c r="B95" t="inlineStr">
        <is>
          <t>EQ</t>
        </is>
      </c>
      <c r="C95" t="inlineStr">
        <is>
          <t>04-Sep-2025</t>
        </is>
      </c>
      <c r="D95" t="n">
        <v>670.5</v>
      </c>
      <c r="E95" t="n">
        <v>670.5</v>
      </c>
      <c r="F95" t="n">
        <v>671.55</v>
      </c>
      <c r="G95" t="n">
        <v>662.65</v>
      </c>
      <c r="H95" t="n">
        <v>665.5</v>
      </c>
      <c r="I95" t="n">
        <v>664.2</v>
      </c>
      <c r="J95" t="n">
        <v>667.35</v>
      </c>
      <c r="K95" t="n">
        <v>561167</v>
      </c>
      <c r="L95" t="inlineStr">
        <is>
          <t>37,44,92,685.10</t>
        </is>
      </c>
      <c r="M95" t="inlineStr">
        <is>
          <t>20,601</t>
        </is>
      </c>
      <c r="N95" t="inlineStr">
        <is>
          <t>3,74,925</t>
        </is>
      </c>
      <c r="O95" t="n">
        <v>66.81</v>
      </c>
      <c r="P95" t="inlineStr">
        <is>
          <t>2025-09-04</t>
        </is>
      </c>
      <c r="Q95" t="n">
        <v>8.899999999999977</v>
      </c>
      <c r="R95" t="n">
        <v>0.1741573033707946</v>
      </c>
      <c r="S95" t="n">
        <v>1119389</v>
      </c>
      <c r="T95" t="n">
        <v>11.415</v>
      </c>
      <c r="U95" t="n">
        <v>663.8349999999999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606</v>
      </c>
      <c r="AE95" t="n">
        <v>683.1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INDIANB</t>
        </is>
      </c>
      <c r="B96" t="inlineStr">
        <is>
          <t>EQ</t>
        </is>
      </c>
      <c r="C96" t="inlineStr">
        <is>
          <t>03-Sep-2025</t>
        </is>
      </c>
      <c r="D96" t="n">
        <v>664.15</v>
      </c>
      <c r="E96" t="n">
        <v>664.15</v>
      </c>
      <c r="F96" t="n">
        <v>671.25</v>
      </c>
      <c r="G96" t="n">
        <v>663.45</v>
      </c>
      <c r="H96" t="n">
        <v>669</v>
      </c>
      <c r="I96" t="n">
        <v>670.5</v>
      </c>
      <c r="J96" t="n">
        <v>667.8200000000001</v>
      </c>
      <c r="K96" t="n">
        <v>669079</v>
      </c>
      <c r="L96" t="inlineStr">
        <is>
          <t>44,68,26,675.85</t>
        </is>
      </c>
      <c r="M96" t="inlineStr">
        <is>
          <t>26,231</t>
        </is>
      </c>
      <c r="N96" t="inlineStr">
        <is>
          <t>3,27,549</t>
        </is>
      </c>
      <c r="O96" t="n">
        <v>48.96</v>
      </c>
      <c r="P96" t="inlineStr">
        <is>
          <t>2025-09-03</t>
        </is>
      </c>
      <c r="Q96" t="n">
        <v>7.799999999999954</v>
      </c>
      <c r="R96" t="n">
        <v>0.9038461538461532</v>
      </c>
      <c r="S96" t="n">
        <v>1136080.9</v>
      </c>
      <c r="T96" t="n">
        <v>11.57</v>
      </c>
      <c r="U96" t="n">
        <v>662.3625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606</v>
      </c>
      <c r="AE96" t="n">
        <v>683.1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INDIANB</t>
        </is>
      </c>
      <c r="B97" t="inlineStr">
        <is>
          <t>EQ</t>
        </is>
      </c>
      <c r="C97" t="inlineStr">
        <is>
          <t>02-Sep-2025</t>
        </is>
      </c>
      <c r="D97" t="n">
        <v>668.5</v>
      </c>
      <c r="E97" t="n">
        <v>667</v>
      </c>
      <c r="F97" t="n">
        <v>674</v>
      </c>
      <c r="G97" t="n">
        <v>661.5</v>
      </c>
      <c r="H97" t="n">
        <v>664.05</v>
      </c>
      <c r="I97" t="n">
        <v>664.15</v>
      </c>
      <c r="J97" t="n">
        <v>667.85</v>
      </c>
      <c r="K97" t="n">
        <v>486775</v>
      </c>
      <c r="L97" t="inlineStr">
        <is>
          <t>32,50,90,597.45</t>
        </is>
      </c>
      <c r="M97" t="inlineStr">
        <is>
          <t>20,342</t>
        </is>
      </c>
      <c r="N97" t="inlineStr">
        <is>
          <t>1,25,918</t>
        </is>
      </c>
      <c r="O97" t="n">
        <v>25.87</v>
      </c>
      <c r="P97" t="inlineStr">
        <is>
          <t>2025-09-02</t>
        </is>
      </c>
      <c r="Q97" t="n">
        <v>12.5</v>
      </c>
      <c r="R97" t="n">
        <v>0.2119999999999982</v>
      </c>
      <c r="S97" t="n">
        <v>1187393.4</v>
      </c>
      <c r="T97" t="n">
        <v>12.17</v>
      </c>
      <c r="U97" t="n">
        <v>660.745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606</v>
      </c>
      <c r="AE97" t="n">
        <v>683.1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INDIANB</t>
        </is>
      </c>
      <c r="B98" t="inlineStr">
        <is>
          <t>EQ</t>
        </is>
      </c>
      <c r="C98" t="inlineStr">
        <is>
          <t>01-Sep-2025</t>
        </is>
      </c>
      <c r="D98" t="n">
        <v>653.1</v>
      </c>
      <c r="E98" t="n">
        <v>653.1</v>
      </c>
      <c r="F98" t="n">
        <v>669.85</v>
      </c>
      <c r="G98" t="n">
        <v>653</v>
      </c>
      <c r="H98" t="n">
        <v>666.85</v>
      </c>
      <c r="I98" t="n">
        <v>668.5</v>
      </c>
      <c r="J98" t="n">
        <v>664.22</v>
      </c>
      <c r="K98" t="n">
        <v>1059709</v>
      </c>
      <c r="L98" t="inlineStr">
        <is>
          <t>70,38,74,806.05</t>
        </is>
      </c>
      <c r="M98" t="inlineStr">
        <is>
          <t>33,400</t>
        </is>
      </c>
      <c r="N98" t="inlineStr">
        <is>
          <t>5,76,135</t>
        </is>
      </c>
      <c r="O98" t="n">
        <v>54.37</v>
      </c>
      <c r="P98" t="inlineStr">
        <is>
          <t>2025-09-01</t>
        </is>
      </c>
      <c r="Q98" t="n">
        <v>16.85000000000002</v>
      </c>
      <c r="R98" t="n">
        <v>0.919881305637981</v>
      </c>
      <c r="S98" t="n">
        <v>1306740.15</v>
      </c>
      <c r="T98" t="n">
        <v>12.4075</v>
      </c>
      <c r="U98" t="n">
        <v>658.5975000000001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606</v>
      </c>
      <c r="AE98" t="n">
        <v>683.1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INDIANB</t>
        </is>
      </c>
      <c r="B99" t="inlineStr">
        <is>
          <t>EQ</t>
        </is>
      </c>
      <c r="C99" t="inlineStr">
        <is>
          <t>29-Aug-2025</t>
        </is>
      </c>
      <c r="D99" t="n">
        <v>652.85</v>
      </c>
      <c r="E99" t="n">
        <v>652.5</v>
      </c>
      <c r="F99" t="n">
        <v>657.05</v>
      </c>
      <c r="G99" t="n">
        <v>642.6</v>
      </c>
      <c r="H99" t="n">
        <v>651</v>
      </c>
      <c r="I99" t="n">
        <v>653.1</v>
      </c>
      <c r="J99" t="n">
        <v>651.8099999999999</v>
      </c>
      <c r="K99" t="n">
        <v>637887</v>
      </c>
      <c r="L99" t="inlineStr">
        <is>
          <t>41,57,81,764.15</t>
        </is>
      </c>
      <c r="M99" t="inlineStr">
        <is>
          <t>26,502</t>
        </is>
      </c>
      <c r="N99" t="inlineStr">
        <is>
          <t>2,83,860</t>
        </is>
      </c>
      <c r="O99" t="n">
        <v>44.5</v>
      </c>
      <c r="P99" t="inlineStr">
        <is>
          <t>2025-08-29</t>
        </is>
      </c>
      <c r="Q99" t="n">
        <v>14.44999999999993</v>
      </c>
      <c r="R99" t="n">
        <v>0.7266435986159204</v>
      </c>
      <c r="S99" t="n">
        <v>1343809.65</v>
      </c>
      <c r="T99" t="n">
        <v>12.4325</v>
      </c>
      <c r="U99" t="n">
        <v>656.2575000000001</v>
      </c>
      <c r="V99" t="n">
        <v>-1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606</v>
      </c>
      <c r="AE99" t="n">
        <v>683.1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INDIANB</t>
        </is>
      </c>
      <c r="B100" t="inlineStr">
        <is>
          <t>EQ</t>
        </is>
      </c>
      <c r="C100" t="inlineStr">
        <is>
          <t>28-Aug-2025</t>
        </is>
      </c>
      <c r="D100" t="n">
        <v>655.9</v>
      </c>
      <c r="E100" t="n">
        <v>655</v>
      </c>
      <c r="F100" t="n">
        <v>657.45</v>
      </c>
      <c r="G100" t="n">
        <v>650.25</v>
      </c>
      <c r="H100" t="n">
        <v>651.15</v>
      </c>
      <c r="I100" t="n">
        <v>652.85</v>
      </c>
      <c r="J100" t="n">
        <v>653.0599999999999</v>
      </c>
      <c r="K100" t="n">
        <v>2844882</v>
      </c>
      <c r="L100" t="inlineStr">
        <is>
          <t>1,85,78,77,757.70</t>
        </is>
      </c>
      <c r="M100" t="inlineStr">
        <is>
          <t>36,402</t>
        </is>
      </c>
      <c r="N100" t="inlineStr">
        <is>
          <t>21,65,462</t>
        </is>
      </c>
      <c r="O100" t="n">
        <v>76.12</v>
      </c>
      <c r="P100" t="inlineStr">
        <is>
          <t>2025-08-28</t>
        </is>
      </c>
      <c r="Q100" t="n">
        <v>7.200000000000045</v>
      </c>
      <c r="R100" t="n">
        <v>0.361111111111112</v>
      </c>
      <c r="S100" t="n">
        <v>1360510.15</v>
      </c>
      <c r="T100" t="n">
        <v>12.75250000000001</v>
      </c>
      <c r="U100" t="n">
        <v>654.3325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C100" t="inlineStr">
        <is>
          <t>LPS (support)</t>
        </is>
      </c>
      <c r="AD100" t="n">
        <v>606</v>
      </c>
      <c r="AE100" t="n">
        <v>683.1</v>
      </c>
      <c r="AF100" t="inlineStr">
        <is>
          <t>Trading_Range</t>
        </is>
      </c>
      <c r="AG100" t="inlineStr">
        <is>
          <t>Absorption_Bearish</t>
        </is>
      </c>
      <c r="AH100" t="inlineStr">
        <is>
          <t>Confirmed ✅</t>
        </is>
      </c>
      <c r="AI100" t="inlineStr">
        <is>
          <t>Support held, bounce +2</t>
        </is>
      </c>
      <c r="AJ100" t="n">
        <v>2</v>
      </c>
    </row>
    <row r="101">
      <c r="A101" t="inlineStr">
        <is>
          <t>INDIANB</t>
        </is>
      </c>
      <c r="B101" t="inlineStr">
        <is>
          <t>EQ</t>
        </is>
      </c>
      <c r="C101" t="inlineStr">
        <is>
          <t>26-Aug-2025</t>
        </is>
      </c>
      <c r="D101" t="n">
        <v>668.05</v>
      </c>
      <c r="E101" t="n">
        <v>666</v>
      </c>
      <c r="F101" t="n">
        <v>666.4</v>
      </c>
      <c r="G101" t="n">
        <v>654</v>
      </c>
      <c r="H101" t="n">
        <v>656</v>
      </c>
      <c r="I101" t="n">
        <v>655.9</v>
      </c>
      <c r="J101" t="n">
        <v>658.91</v>
      </c>
      <c r="K101" t="n">
        <v>786973</v>
      </c>
      <c r="L101" t="inlineStr">
        <is>
          <t>51,85,45,816.35</t>
        </is>
      </c>
      <c r="M101" t="inlineStr">
        <is>
          <t>31,103</t>
        </is>
      </c>
      <c r="N101" t="inlineStr">
        <is>
          <t>3,84,978</t>
        </is>
      </c>
      <c r="O101" t="n">
        <v>48.92</v>
      </c>
      <c r="P101" t="inlineStr">
        <is>
          <t>2025-08-26</t>
        </is>
      </c>
      <c r="Q101" t="n">
        <v>12.39999999999998</v>
      </c>
      <c r="R101" t="n">
        <v>0.1532258064516113</v>
      </c>
      <c r="S101" t="n">
        <v>1327655.2</v>
      </c>
      <c r="T101" t="n">
        <v>12.83250000000001</v>
      </c>
      <c r="U101" t="n">
        <v>653.215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606</v>
      </c>
      <c r="AE101" t="n">
        <v>683.1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INDIANB</t>
        </is>
      </c>
      <c r="B102" t="inlineStr">
        <is>
          <t>EQ</t>
        </is>
      </c>
      <c r="C102" t="inlineStr">
        <is>
          <t>25-Aug-2025</t>
        </is>
      </c>
      <c r="D102" t="n">
        <v>670.25</v>
      </c>
      <c r="E102" t="n">
        <v>670.25</v>
      </c>
      <c r="F102" t="n">
        <v>673.4</v>
      </c>
      <c r="G102" t="n">
        <v>664.3</v>
      </c>
      <c r="H102" t="n">
        <v>664.3</v>
      </c>
      <c r="I102" t="n">
        <v>668.05</v>
      </c>
      <c r="J102" t="n">
        <v>670.52</v>
      </c>
      <c r="K102" t="n">
        <v>314523</v>
      </c>
      <c r="L102" t="inlineStr">
        <is>
          <t>21,08,92,982.25</t>
        </is>
      </c>
      <c r="M102" t="inlineStr">
        <is>
          <t>13,445</t>
        </is>
      </c>
      <c r="N102" t="inlineStr">
        <is>
          <t>1,44,198</t>
        </is>
      </c>
      <c r="O102" t="n">
        <v>45.85</v>
      </c>
      <c r="P102" t="inlineStr">
        <is>
          <t>2025-08-25</t>
        </is>
      </c>
      <c r="Q102" t="n">
        <v>9.100000000000025</v>
      </c>
      <c r="R102" t="n">
        <v>0.412087912087911</v>
      </c>
      <c r="S102" t="n">
        <v>1341254.15</v>
      </c>
      <c r="T102" t="n">
        <v>13.42500000000001</v>
      </c>
      <c r="U102" t="n">
        <v>651.755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606</v>
      </c>
      <c r="AE102" t="n">
        <v>683.1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INDIANB</t>
        </is>
      </c>
      <c r="B103" t="inlineStr">
        <is>
          <t>EQ</t>
        </is>
      </c>
      <c r="C103" t="inlineStr">
        <is>
          <t>22-Aug-2025</t>
        </is>
      </c>
      <c r="D103" t="n">
        <v>670.85</v>
      </c>
      <c r="E103" t="n">
        <v>669.05</v>
      </c>
      <c r="F103" t="n">
        <v>674.4</v>
      </c>
      <c r="G103" t="n">
        <v>666.2</v>
      </c>
      <c r="H103" t="n">
        <v>668</v>
      </c>
      <c r="I103" t="n">
        <v>670.25</v>
      </c>
      <c r="J103" t="n">
        <v>670.6799999999999</v>
      </c>
      <c r="K103" t="n">
        <v>805749</v>
      </c>
      <c r="L103" t="inlineStr">
        <is>
          <t>54,03,99,093.00</t>
        </is>
      </c>
      <c r="M103" t="inlineStr">
        <is>
          <t>30,251</t>
        </is>
      </c>
      <c r="N103" t="inlineStr">
        <is>
          <t>3,50,961</t>
        </is>
      </c>
      <c r="O103" t="n">
        <v>43.56</v>
      </c>
      <c r="P103" t="inlineStr">
        <is>
          <t>2025-08-22</t>
        </is>
      </c>
      <c r="Q103" t="n">
        <v>8.199999999999932</v>
      </c>
      <c r="R103" t="n">
        <v>0.4939024390243888</v>
      </c>
      <c r="S103" t="n">
        <v>1462513.85</v>
      </c>
      <c r="T103" t="n">
        <v>14.22000000000001</v>
      </c>
      <c r="U103" t="n">
        <v>650.2299999999999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606</v>
      </c>
      <c r="AE103" t="n">
        <v>683.1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INDIANB</t>
        </is>
      </c>
      <c r="B104" t="inlineStr">
        <is>
          <t>EQ</t>
        </is>
      </c>
      <c r="C104" t="inlineStr">
        <is>
          <t>21-Aug-2025</t>
        </is>
      </c>
      <c r="D104" t="n">
        <v>670.05</v>
      </c>
      <c r="E104" t="n">
        <v>670</v>
      </c>
      <c r="F104" t="n">
        <v>673</v>
      </c>
      <c r="G104" t="n">
        <v>666.15</v>
      </c>
      <c r="H104" t="n">
        <v>670.35</v>
      </c>
      <c r="I104" t="n">
        <v>670.85</v>
      </c>
      <c r="J104" t="n">
        <v>670.37</v>
      </c>
      <c r="K104" t="n">
        <v>558989</v>
      </c>
      <c r="L104" t="inlineStr">
        <is>
          <t>37,47,30,309.95</t>
        </is>
      </c>
      <c r="M104" t="inlineStr">
        <is>
          <t>20,844</t>
        </is>
      </c>
      <c r="N104" t="inlineStr">
        <is>
          <t>2,63,426</t>
        </is>
      </c>
      <c r="O104" t="n">
        <v>47.13</v>
      </c>
      <c r="P104" t="inlineStr">
        <is>
          <t>2025-08-21</t>
        </is>
      </c>
      <c r="Q104" t="n">
        <v>6.850000000000023</v>
      </c>
      <c r="R104" t="n">
        <v>0.6861313868613182</v>
      </c>
      <c r="S104" t="n">
        <v>1694805.1</v>
      </c>
      <c r="T104" t="n">
        <v>15.39750000000001</v>
      </c>
      <c r="U104" t="n">
        <v>649.325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606</v>
      </c>
      <c r="AE104" t="n">
        <v>683.1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INDIANB</t>
        </is>
      </c>
      <c r="B105" t="inlineStr">
        <is>
          <t>EQ</t>
        </is>
      </c>
      <c r="C105" t="inlineStr">
        <is>
          <t>20-Aug-2025</t>
        </is>
      </c>
      <c r="D105" t="n">
        <v>671.65</v>
      </c>
      <c r="E105" t="n">
        <v>671</v>
      </c>
      <c r="F105" t="n">
        <v>673.75</v>
      </c>
      <c r="G105" t="n">
        <v>666.55</v>
      </c>
      <c r="H105" t="n">
        <v>670</v>
      </c>
      <c r="I105" t="n">
        <v>670.05</v>
      </c>
      <c r="J105" t="n">
        <v>669.98</v>
      </c>
      <c r="K105" t="n">
        <v>685915</v>
      </c>
      <c r="L105" t="inlineStr">
        <is>
          <t>45,95,48,738.55</t>
        </is>
      </c>
      <c r="M105" t="inlineStr">
        <is>
          <t>26,197</t>
        </is>
      </c>
      <c r="N105" t="inlineStr">
        <is>
          <t>3,33,933</t>
        </is>
      </c>
      <c r="O105" t="n">
        <v>48.68</v>
      </c>
      <c r="P105" t="inlineStr">
        <is>
          <t>2025-08-20</t>
        </is>
      </c>
      <c r="Q105" t="n">
        <v>7.200000000000045</v>
      </c>
      <c r="R105" t="n">
        <v>0.486111111111108</v>
      </c>
      <c r="S105" t="n">
        <v>1739487.2</v>
      </c>
      <c r="T105" t="n">
        <v>15.52250000000001</v>
      </c>
      <c r="U105" t="n">
        <v>647.0024999999999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606</v>
      </c>
      <c r="AE105" t="n">
        <v>683.1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INDIANB</t>
        </is>
      </c>
      <c r="B106" t="inlineStr">
        <is>
          <t>EQ</t>
        </is>
      </c>
      <c r="C106" t="inlineStr">
        <is>
          <t>19-Aug-2025</t>
        </is>
      </c>
      <c r="D106" t="n">
        <v>676.3</v>
      </c>
      <c r="E106" t="n">
        <v>678</v>
      </c>
      <c r="F106" t="n">
        <v>683.1</v>
      </c>
      <c r="G106" t="n">
        <v>668.15</v>
      </c>
      <c r="H106" t="n">
        <v>671.1</v>
      </c>
      <c r="I106" t="n">
        <v>671.65</v>
      </c>
      <c r="J106" t="n">
        <v>675.52</v>
      </c>
      <c r="K106" t="n">
        <v>875343</v>
      </c>
      <c r="L106" t="inlineStr">
        <is>
          <t>59,13,08,555.80</t>
        </is>
      </c>
      <c r="M106" t="inlineStr">
        <is>
          <t>28,721</t>
        </is>
      </c>
      <c r="N106" t="inlineStr">
        <is>
          <t>2,96,078</t>
        </is>
      </c>
      <c r="O106" t="n">
        <v>33.82</v>
      </c>
      <c r="P106" t="inlineStr">
        <is>
          <t>2025-08-19</t>
        </is>
      </c>
      <c r="Q106" t="n">
        <v>14.95000000000004</v>
      </c>
      <c r="R106" t="n">
        <v>0.2341137123745812</v>
      </c>
      <c r="S106" t="n">
        <v>1781588</v>
      </c>
      <c r="T106" t="n">
        <v>15.68750000000001</v>
      </c>
      <c r="U106" t="n">
        <v>644.895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606</v>
      </c>
      <c r="AE106" t="n">
        <v>683.1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INDIANB</t>
        </is>
      </c>
      <c r="B107" t="inlineStr">
        <is>
          <t>EQ</t>
        </is>
      </c>
      <c r="C107" t="inlineStr">
        <is>
          <t>18-Aug-2025</t>
        </is>
      </c>
      <c r="D107" t="n">
        <v>668.25</v>
      </c>
      <c r="E107" t="n">
        <v>673.8</v>
      </c>
      <c r="F107" t="n">
        <v>679.8</v>
      </c>
      <c r="G107" t="n">
        <v>671.3</v>
      </c>
      <c r="H107" t="n">
        <v>676.75</v>
      </c>
      <c r="I107" t="n">
        <v>676.3</v>
      </c>
      <c r="J107" t="n">
        <v>675.41</v>
      </c>
      <c r="K107" t="n">
        <v>1454093</v>
      </c>
      <c r="L107" t="inlineStr">
        <is>
          <t>98,21,15,238.80</t>
        </is>
      </c>
      <c r="M107" t="inlineStr">
        <is>
          <t>65,671</t>
        </is>
      </c>
      <c r="N107" t="inlineStr">
        <is>
          <t>9,20,463</t>
        </is>
      </c>
      <c r="O107" t="n">
        <v>63.3</v>
      </c>
      <c r="P107" t="inlineStr">
        <is>
          <t>2025-08-18</t>
        </is>
      </c>
      <c r="Q107" t="n">
        <v>8.5</v>
      </c>
      <c r="R107" t="n">
        <v>0.5882352941176471</v>
      </c>
      <c r="S107" t="n">
        <v>1780183.7</v>
      </c>
      <c r="T107" t="n">
        <v>15.54250000000001</v>
      </c>
      <c r="U107" t="n">
        <v>643.05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606</v>
      </c>
      <c r="AE107" t="n">
        <v>679.8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INDIANB</t>
        </is>
      </c>
      <c r="B108" t="inlineStr">
        <is>
          <t>EQ</t>
        </is>
      </c>
      <c r="C108" t="inlineStr">
        <is>
          <t>14-Aug-2025</t>
        </is>
      </c>
      <c r="D108" t="n">
        <v>670.7</v>
      </c>
      <c r="E108" t="n">
        <v>670.7</v>
      </c>
      <c r="F108" t="n">
        <v>673.2</v>
      </c>
      <c r="G108" t="n">
        <v>666.05</v>
      </c>
      <c r="H108" t="n">
        <v>670.3</v>
      </c>
      <c r="I108" t="n">
        <v>668.25</v>
      </c>
      <c r="J108" t="n">
        <v>668.34</v>
      </c>
      <c r="K108" t="n">
        <v>538598</v>
      </c>
      <c r="L108" t="inlineStr">
        <is>
          <t>35,99,69,071.40</t>
        </is>
      </c>
      <c r="M108" t="inlineStr">
        <is>
          <t>20,944</t>
        </is>
      </c>
      <c r="N108" t="inlineStr">
        <is>
          <t>2,54,863</t>
        </is>
      </c>
      <c r="O108" t="n">
        <v>47.32</v>
      </c>
      <c r="P108" t="inlineStr">
        <is>
          <t>2025-08-14</t>
        </is>
      </c>
      <c r="Q108" t="n">
        <v>7.150000000000091</v>
      </c>
      <c r="R108" t="n">
        <v>0.3076923076923101</v>
      </c>
      <c r="S108" t="n">
        <v>1785711.4</v>
      </c>
      <c r="T108" t="n">
        <v>15.70750000000001</v>
      </c>
      <c r="U108" t="n">
        <v>640.8175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606</v>
      </c>
      <c r="AE108" t="n">
        <v>677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INDIANB</t>
        </is>
      </c>
      <c r="B109" t="inlineStr">
        <is>
          <t>EQ</t>
        </is>
      </c>
      <c r="C109" t="inlineStr">
        <is>
          <t>13-Aug-2025</t>
        </is>
      </c>
      <c r="D109" t="n">
        <v>671.4</v>
      </c>
      <c r="E109" t="n">
        <v>675</v>
      </c>
      <c r="F109" t="n">
        <v>676</v>
      </c>
      <c r="G109" t="n">
        <v>666.3</v>
      </c>
      <c r="H109" t="n">
        <v>670.35</v>
      </c>
      <c r="I109" t="n">
        <v>670.7</v>
      </c>
      <c r="J109" t="n">
        <v>671.84</v>
      </c>
      <c r="K109" t="n">
        <v>717193</v>
      </c>
      <c r="L109" t="inlineStr">
        <is>
          <t>48,18,42,142.80</t>
        </is>
      </c>
      <c r="M109" t="inlineStr">
        <is>
          <t>21,984</t>
        </is>
      </c>
      <c r="N109" t="inlineStr">
        <is>
          <t>4,03,021</t>
        </is>
      </c>
      <c r="O109" t="n">
        <v>56.19</v>
      </c>
      <c r="P109" t="inlineStr">
        <is>
          <t>2025-08-13</t>
        </is>
      </c>
      <c r="Q109" t="n">
        <v>9.700000000000044</v>
      </c>
      <c r="R109" t="n">
        <v>0.4536082474226877</v>
      </c>
      <c r="S109" t="n">
        <v>1882181.8</v>
      </c>
      <c r="T109" t="n">
        <v>16.2375</v>
      </c>
      <c r="U109" t="n">
        <v>639.3025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606</v>
      </c>
      <c r="AE109" t="n">
        <v>677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INDIANB</t>
        </is>
      </c>
      <c r="B110" t="inlineStr">
        <is>
          <t>EQ</t>
        </is>
      </c>
      <c r="C110" t="inlineStr">
        <is>
          <t>12-Aug-2025</t>
        </is>
      </c>
      <c r="D110" t="n">
        <v>674</v>
      </c>
      <c r="E110" t="n">
        <v>676.55</v>
      </c>
      <c r="F110" t="n">
        <v>676.55</v>
      </c>
      <c r="G110" t="n">
        <v>669.7</v>
      </c>
      <c r="H110" t="n">
        <v>672.2</v>
      </c>
      <c r="I110" t="n">
        <v>671.4</v>
      </c>
      <c r="J110" t="n">
        <v>673.11</v>
      </c>
      <c r="K110" t="n">
        <v>897642</v>
      </c>
      <c r="L110" t="inlineStr">
        <is>
          <t>60,42,12,020.35</t>
        </is>
      </c>
      <c r="M110" t="inlineStr">
        <is>
          <t>26,899</t>
        </is>
      </c>
      <c r="N110" t="inlineStr">
        <is>
          <t>2,82,879</t>
        </is>
      </c>
      <c r="O110" t="n">
        <v>31.51</v>
      </c>
      <c r="P110" t="inlineStr">
        <is>
          <t>2025-08-12</t>
        </is>
      </c>
      <c r="Q110" t="n">
        <v>6.849999999999909</v>
      </c>
      <c r="R110" t="n">
        <v>0.2481751824817451</v>
      </c>
      <c r="S110" t="n">
        <v>1955722.85</v>
      </c>
      <c r="T110" t="n">
        <v>16.56</v>
      </c>
      <c r="U110" t="n">
        <v>637.8425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606</v>
      </c>
      <c r="AE110" t="n">
        <v>677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INDIANB</t>
        </is>
      </c>
      <c r="B111" t="inlineStr">
        <is>
          <t>EQ</t>
        </is>
      </c>
      <c r="C111" t="inlineStr">
        <is>
          <t>11-Aug-2025</t>
        </is>
      </c>
      <c r="D111" t="n">
        <v>650.85</v>
      </c>
      <c r="E111" t="n">
        <v>650.85</v>
      </c>
      <c r="F111" t="n">
        <v>677</v>
      </c>
      <c r="G111" t="n">
        <v>650</v>
      </c>
      <c r="H111" t="n">
        <v>676.55</v>
      </c>
      <c r="I111" t="n">
        <v>674</v>
      </c>
      <c r="J111" t="n">
        <v>665.96</v>
      </c>
      <c r="K111" t="n">
        <v>2887066</v>
      </c>
      <c r="L111" t="inlineStr">
        <is>
          <t>1,92,26,83,011.45</t>
        </is>
      </c>
      <c r="M111" t="inlineStr">
        <is>
          <t>61,091</t>
        </is>
      </c>
      <c r="N111" t="inlineStr">
        <is>
          <t>10,15,734</t>
        </is>
      </c>
      <c r="O111" t="n">
        <v>35.18</v>
      </c>
      <c r="P111" t="inlineStr">
        <is>
          <t>2025-08-11</t>
        </is>
      </c>
      <c r="Q111" t="n">
        <v>27</v>
      </c>
      <c r="R111" t="n">
        <v>0.8888888888888888</v>
      </c>
      <c r="S111" t="n">
        <v>1961212.85</v>
      </c>
      <c r="T111" t="n">
        <v>16.71000000000001</v>
      </c>
      <c r="U111" t="n">
        <v>635.9575000000001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606</v>
      </c>
      <c r="AE111" t="n">
        <v>677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INDIANB</t>
        </is>
      </c>
      <c r="B112" t="inlineStr">
        <is>
          <t>EQ</t>
        </is>
      </c>
      <c r="C112" t="inlineStr">
        <is>
          <t>08-Aug-2025</t>
        </is>
      </c>
      <c r="D112" t="n">
        <v>647.65</v>
      </c>
      <c r="E112" t="n">
        <v>647.65</v>
      </c>
      <c r="F112" t="n">
        <v>655.9</v>
      </c>
      <c r="G112" t="n">
        <v>644.15</v>
      </c>
      <c r="H112" t="n">
        <v>649.5</v>
      </c>
      <c r="I112" t="n">
        <v>650.85</v>
      </c>
      <c r="J112" t="n">
        <v>651.14</v>
      </c>
      <c r="K112" t="n">
        <v>1934270</v>
      </c>
      <c r="L112" t="inlineStr">
        <is>
          <t>1,25,94,86,492.30</t>
        </is>
      </c>
      <c r="M112" t="inlineStr">
        <is>
          <t>27,770</t>
        </is>
      </c>
      <c r="N112" t="inlineStr">
        <is>
          <t>10,70,380</t>
        </is>
      </c>
      <c r="O112" t="n">
        <v>55.34</v>
      </c>
      <c r="P112" t="inlineStr">
        <is>
          <t>2025-08-08</t>
        </is>
      </c>
      <c r="Q112" t="n">
        <v>11.75</v>
      </c>
      <c r="R112" t="n">
        <v>0.5702127659574506</v>
      </c>
      <c r="S112" t="n">
        <v>1896504.15</v>
      </c>
      <c r="T112" t="n">
        <v>16.11000000000001</v>
      </c>
      <c r="U112" t="n">
        <v>634.0125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606</v>
      </c>
      <c r="AE112" t="n">
        <v>658.5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INDIANB</t>
        </is>
      </c>
      <c r="B113" t="inlineStr">
        <is>
          <t>EQ</t>
        </is>
      </c>
      <c r="C113" t="inlineStr">
        <is>
          <t>07-Aug-2025</t>
        </is>
      </c>
      <c r="D113" t="n">
        <v>637.5</v>
      </c>
      <c r="E113" t="n">
        <v>632</v>
      </c>
      <c r="F113" t="n">
        <v>650</v>
      </c>
      <c r="G113" t="n">
        <v>631</v>
      </c>
      <c r="H113" t="n">
        <v>647.5</v>
      </c>
      <c r="I113" t="n">
        <v>647.65</v>
      </c>
      <c r="J113" t="n">
        <v>639.71</v>
      </c>
      <c r="K113" t="n">
        <v>1991319</v>
      </c>
      <c r="L113" t="inlineStr">
        <is>
          <t>1,27,38,66,646.65</t>
        </is>
      </c>
      <c r="M113" t="inlineStr">
        <is>
          <t>30,110</t>
        </is>
      </c>
      <c r="N113" t="inlineStr">
        <is>
          <t>11,61,545</t>
        </is>
      </c>
      <c r="O113" t="n">
        <v>58.33</v>
      </c>
      <c r="P113" t="inlineStr">
        <is>
          <t>2025-08-07</t>
        </is>
      </c>
      <c r="Q113" t="n">
        <v>19</v>
      </c>
      <c r="R113" t="n">
        <v>0.876315789473683</v>
      </c>
      <c r="S113" t="n">
        <v>1892310.25</v>
      </c>
      <c r="T113" t="n">
        <v>16.23750000000001</v>
      </c>
      <c r="U113" t="n">
        <v>633.045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597.65</v>
      </c>
      <c r="AE113" t="n">
        <v>658.5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INDIANB</t>
        </is>
      </c>
      <c r="B114" t="inlineStr">
        <is>
          <t>EQ</t>
        </is>
      </c>
      <c r="C114" t="inlineStr">
        <is>
          <t>06-Aug-2025</t>
        </is>
      </c>
      <c r="D114" t="n">
        <v>634.75</v>
      </c>
      <c r="E114" t="n">
        <v>634</v>
      </c>
      <c r="F114" t="n">
        <v>638.8</v>
      </c>
      <c r="G114" t="n">
        <v>626.85</v>
      </c>
      <c r="H114" t="n">
        <v>635.9</v>
      </c>
      <c r="I114" t="n">
        <v>637.5</v>
      </c>
      <c r="J114" t="n">
        <v>631.97</v>
      </c>
      <c r="K114" t="n">
        <v>1680608</v>
      </c>
      <c r="L114" t="inlineStr">
        <is>
          <t>1,06,20,92,727.55</t>
        </is>
      </c>
      <c r="M114" t="inlineStr">
        <is>
          <t>24,408</t>
        </is>
      </c>
      <c r="N114" t="inlineStr">
        <is>
          <t>11,54,172</t>
        </is>
      </c>
      <c r="O114" t="n">
        <v>68.68000000000001</v>
      </c>
      <c r="P114" t="inlineStr">
        <is>
          <t>2025-08-06</t>
        </is>
      </c>
      <c r="Q114" t="n">
        <v>11.94999999999993</v>
      </c>
      <c r="R114" t="n">
        <v>0.8912133891213421</v>
      </c>
      <c r="S114" t="n">
        <v>1837987.1</v>
      </c>
      <c r="T114" t="n">
        <v>15.94750000000001</v>
      </c>
      <c r="U114" t="n">
        <v>632.225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597</v>
      </c>
      <c r="AE114" t="n">
        <v>658.5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INDIANB</t>
        </is>
      </c>
      <c r="B115" t="inlineStr">
        <is>
          <t>EQ</t>
        </is>
      </c>
      <c r="C115" t="inlineStr">
        <is>
          <t>05-Aug-2025</t>
        </is>
      </c>
      <c r="D115" t="n">
        <v>638.15</v>
      </c>
      <c r="E115" t="n">
        <v>640</v>
      </c>
      <c r="F115" t="n">
        <v>644.3</v>
      </c>
      <c r="G115" t="n">
        <v>632.3</v>
      </c>
      <c r="H115" t="n">
        <v>633.25</v>
      </c>
      <c r="I115" t="n">
        <v>634.75</v>
      </c>
      <c r="J115" t="n">
        <v>637.37</v>
      </c>
      <c r="K115" t="n">
        <v>895005</v>
      </c>
      <c r="L115" t="inlineStr">
        <is>
          <t>57,04,50,022.85</t>
        </is>
      </c>
      <c r="M115" t="inlineStr">
        <is>
          <t>22,356</t>
        </is>
      </c>
      <c r="N115" t="inlineStr">
        <is>
          <t>5,04,565</t>
        </is>
      </c>
      <c r="O115" t="n">
        <v>56.38</v>
      </c>
      <c r="P115" t="inlineStr">
        <is>
          <t>2025-08-05</t>
        </is>
      </c>
      <c r="Q115" t="n">
        <v>12</v>
      </c>
      <c r="R115" t="n">
        <v>0.2041666666666704</v>
      </c>
      <c r="S115" t="n">
        <v>1774149.05</v>
      </c>
      <c r="T115" t="n">
        <v>15.71750000000002</v>
      </c>
      <c r="U115" t="n">
        <v>632.2900000000001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595</v>
      </c>
      <c r="AE115" t="n">
        <v>658.5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+2</t>
        </is>
      </c>
      <c r="AJ115" t="n">
        <v>2</v>
      </c>
      <c r="AK115" t="inlineStr">
        <is>
          <t>🔥</t>
        </is>
      </c>
    </row>
    <row r="116">
      <c r="A116" t="inlineStr">
        <is>
          <t>INDIANB</t>
        </is>
      </c>
      <c r="B116" t="inlineStr">
        <is>
          <t>EQ</t>
        </is>
      </c>
      <c r="C116" t="inlineStr">
        <is>
          <t>04-Aug-2025</t>
        </is>
      </c>
      <c r="D116" t="n">
        <v>621.2</v>
      </c>
      <c r="E116" t="n">
        <v>621.2</v>
      </c>
      <c r="F116" t="n">
        <v>638.85</v>
      </c>
      <c r="G116" t="n">
        <v>619.05</v>
      </c>
      <c r="H116" t="n">
        <v>638.1</v>
      </c>
      <c r="I116" t="n">
        <v>638.15</v>
      </c>
      <c r="J116" t="n">
        <v>632.25</v>
      </c>
      <c r="K116" t="n">
        <v>1695329</v>
      </c>
      <c r="L116" t="inlineStr">
        <is>
          <t>1,07,18,68,018.40</t>
        </is>
      </c>
      <c r="M116" t="inlineStr">
        <is>
          <t>58,087</t>
        </is>
      </c>
      <c r="N116" t="inlineStr">
        <is>
          <t>8,90,068</t>
        </is>
      </c>
      <c r="O116" t="n">
        <v>52.5</v>
      </c>
      <c r="P116" t="inlineStr">
        <is>
          <t>2025-08-04</t>
        </is>
      </c>
      <c r="Q116" t="n">
        <v>19.80000000000007</v>
      </c>
      <c r="R116" t="n">
        <v>0.9646464646464624</v>
      </c>
      <c r="S116" t="n">
        <v>1800177.55</v>
      </c>
      <c r="T116" t="n">
        <v>15.84000000000002</v>
      </c>
      <c r="U116" t="n">
        <v>632.48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586.25</v>
      </c>
      <c r="AE116" t="n">
        <v>658.5</v>
      </c>
      <c r="AF116" t="inlineStr">
        <is>
          <t>Markup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INDIANB</t>
        </is>
      </c>
      <c r="B117" t="inlineStr">
        <is>
          <t>EQ</t>
        </is>
      </c>
      <c r="C117" t="inlineStr">
        <is>
          <t>01-Aug-2025</t>
        </is>
      </c>
      <c r="D117" t="n">
        <v>621.7</v>
      </c>
      <c r="E117" t="n">
        <v>623.7</v>
      </c>
      <c r="F117" t="n">
        <v>628.35</v>
      </c>
      <c r="G117" t="n">
        <v>611.1</v>
      </c>
      <c r="H117" t="n">
        <v>621.5</v>
      </c>
      <c r="I117" t="n">
        <v>621.2</v>
      </c>
      <c r="J117" t="n">
        <v>622.6900000000001</v>
      </c>
      <c r="K117" t="n">
        <v>2873710</v>
      </c>
      <c r="L117" t="inlineStr">
        <is>
          <t>1,78,94,29,828.00</t>
        </is>
      </c>
      <c r="M117" t="inlineStr">
        <is>
          <t>87,965</t>
        </is>
      </c>
      <c r="N117" t="inlineStr">
        <is>
          <t>19,03,249</t>
        </is>
      </c>
      <c r="O117" t="n">
        <v>66.23</v>
      </c>
      <c r="P117" t="inlineStr">
        <is>
          <t>2025-08-01</t>
        </is>
      </c>
      <c r="Q117" t="n">
        <v>17.25</v>
      </c>
      <c r="R117" t="n">
        <v>0.585507246376813</v>
      </c>
      <c r="S117" t="n">
        <v>1784154.75</v>
      </c>
      <c r="T117" t="n">
        <v>15.58000000000001</v>
      </c>
      <c r="U117" t="n">
        <v>632.78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586.25</v>
      </c>
      <c r="AE117" t="n">
        <v>658.5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</row>
    <row r="118">
      <c r="A118" t="inlineStr">
        <is>
          <t>INDIANB</t>
        </is>
      </c>
      <c r="B118" t="inlineStr">
        <is>
          <t>EQ</t>
        </is>
      </c>
      <c r="C118" t="inlineStr">
        <is>
          <t>31-Jul-2025</t>
        </is>
      </c>
      <c r="D118" t="n">
        <v>614.6</v>
      </c>
      <c r="E118" t="n">
        <v>607</v>
      </c>
      <c r="F118" t="n">
        <v>623.35</v>
      </c>
      <c r="G118" t="n">
        <v>606</v>
      </c>
      <c r="H118" t="n">
        <v>622</v>
      </c>
      <c r="I118" t="n">
        <v>621.7</v>
      </c>
      <c r="J118" t="n">
        <v>618.59</v>
      </c>
      <c r="K118" t="n">
        <v>1801099</v>
      </c>
      <c r="L118" t="inlineStr">
        <is>
          <t>1,11,41,39,134.85</t>
        </is>
      </c>
      <c r="M118" t="inlineStr">
        <is>
          <t>26,788</t>
        </is>
      </c>
      <c r="N118" t="inlineStr">
        <is>
          <t>12,59,202</t>
        </is>
      </c>
      <c r="O118" t="n">
        <v>69.91</v>
      </c>
      <c r="P118" t="inlineStr">
        <is>
          <t>2025-07-31</t>
        </is>
      </c>
      <c r="Q118" t="n">
        <v>17.35000000000002</v>
      </c>
      <c r="R118" t="n">
        <v>0.9048991354466872</v>
      </c>
      <c r="S118" t="n">
        <v>1706132.55</v>
      </c>
      <c r="T118" t="n">
        <v>15.06500000000001</v>
      </c>
      <c r="U118" t="n">
        <v>634.245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586.25</v>
      </c>
      <c r="AE118" t="n">
        <v>658.5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INDIANB</t>
        </is>
      </c>
      <c r="B119" t="inlineStr">
        <is>
          <t>EQ</t>
        </is>
      </c>
      <c r="C119" t="inlineStr">
        <is>
          <t>30-Jul-2025</t>
        </is>
      </c>
      <c r="D119" t="n">
        <v>630.5</v>
      </c>
      <c r="E119" t="n">
        <v>631.9</v>
      </c>
      <c r="F119" t="n">
        <v>632.95</v>
      </c>
      <c r="G119" t="n">
        <v>612.1</v>
      </c>
      <c r="H119" t="n">
        <v>614.1</v>
      </c>
      <c r="I119" t="n">
        <v>614.6</v>
      </c>
      <c r="J119" t="n">
        <v>620.58</v>
      </c>
      <c r="K119" t="n">
        <v>971897</v>
      </c>
      <c r="L119" t="inlineStr">
        <is>
          <t>60,31,42,238.50</t>
        </is>
      </c>
      <c r="M119" t="inlineStr">
        <is>
          <t>19,246</t>
        </is>
      </c>
      <c r="N119" t="inlineStr">
        <is>
          <t>4,93,431</t>
        </is>
      </c>
      <c r="O119" t="n">
        <v>50.77</v>
      </c>
      <c r="P119" t="inlineStr">
        <is>
          <t>2025-07-30</t>
        </is>
      </c>
      <c r="Q119" t="n">
        <v>20.85000000000002</v>
      </c>
      <c r="R119" t="n">
        <v>0.1199040767386089</v>
      </c>
      <c r="S119" t="n">
        <v>1714606.85</v>
      </c>
      <c r="T119" t="n">
        <v>14.92500000000001</v>
      </c>
      <c r="U119" t="n">
        <v>635.4575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586.25</v>
      </c>
      <c r="AE119" t="n">
        <v>658.5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</row>
    <row r="120">
      <c r="A120" t="inlineStr">
        <is>
          <t>INDIANB</t>
        </is>
      </c>
      <c r="B120" t="inlineStr">
        <is>
          <t>EQ</t>
        </is>
      </c>
      <c r="C120" t="inlineStr">
        <is>
          <t>29-Jul-2025</t>
        </is>
      </c>
      <c r="D120" t="n">
        <v>626.7</v>
      </c>
      <c r="E120" t="n">
        <v>627</v>
      </c>
      <c r="F120" t="n">
        <v>632.85</v>
      </c>
      <c r="G120" t="n">
        <v>624.05</v>
      </c>
      <c r="H120" t="n">
        <v>630</v>
      </c>
      <c r="I120" t="n">
        <v>630.5</v>
      </c>
      <c r="J120" t="n">
        <v>629.3099999999999</v>
      </c>
      <c r="K120" t="n">
        <v>2187783</v>
      </c>
      <c r="L120" t="inlineStr">
        <is>
          <t>1,37,68,04,562.40</t>
        </is>
      </c>
      <c r="M120" t="inlineStr">
        <is>
          <t>33,035</t>
        </is>
      </c>
      <c r="N120" t="inlineStr">
        <is>
          <t>13,38,722</t>
        </is>
      </c>
      <c r="O120" t="n">
        <v>61.19</v>
      </c>
      <c r="P120" t="inlineStr">
        <is>
          <t>2025-07-29</t>
        </is>
      </c>
      <c r="Q120" t="n">
        <v>8.800000000000068</v>
      </c>
      <c r="R120" t="n">
        <v>0.732954545454545</v>
      </c>
      <c r="S120" t="n">
        <v>1768026.6</v>
      </c>
      <c r="T120" t="n">
        <v>14.27000000000001</v>
      </c>
      <c r="U120" t="n">
        <v>637.26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586.25</v>
      </c>
      <c r="AE120" t="n">
        <v>658.5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INDIANB</t>
        </is>
      </c>
      <c r="B121" t="inlineStr">
        <is>
          <t>EQ</t>
        </is>
      </c>
      <c r="C121" t="inlineStr">
        <is>
          <t>28-Jul-2025</t>
        </is>
      </c>
      <c r="D121" t="n">
        <v>637.55</v>
      </c>
      <c r="E121" t="n">
        <v>637.3</v>
      </c>
      <c r="F121" t="n">
        <v>648</v>
      </c>
      <c r="G121" t="n">
        <v>623.75</v>
      </c>
      <c r="H121" t="n">
        <v>628</v>
      </c>
      <c r="I121" t="n">
        <v>626.7</v>
      </c>
      <c r="J121" t="n">
        <v>634.11</v>
      </c>
      <c r="K121" t="n">
        <v>1058952</v>
      </c>
      <c r="L121" t="inlineStr">
        <is>
          <t>67,14,96,570.50</t>
        </is>
      </c>
      <c r="M121" t="inlineStr">
        <is>
          <t>25,686</t>
        </is>
      </c>
      <c r="N121" t="inlineStr">
        <is>
          <t>3,56,615</t>
        </is>
      </c>
      <c r="O121" t="n">
        <v>33.68</v>
      </c>
      <c r="P121" t="inlineStr">
        <is>
          <t>2025-07-28</t>
        </is>
      </c>
      <c r="Q121" t="n">
        <v>24.25</v>
      </c>
      <c r="R121" t="n">
        <v>0.1216494845360843</v>
      </c>
      <c r="S121" t="n">
        <v>1783470.35</v>
      </c>
      <c r="T121" t="n">
        <v>14.54000000000001</v>
      </c>
      <c r="U121" t="n">
        <v>638.2175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586.25</v>
      </c>
      <c r="AE121" t="n">
        <v>658.5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INDIANB</t>
        </is>
      </c>
      <c r="B122" t="inlineStr">
        <is>
          <t>EQ</t>
        </is>
      </c>
      <c r="C122" t="inlineStr">
        <is>
          <t>25-Jul-2025</t>
        </is>
      </c>
      <c r="D122" t="n">
        <v>652.15</v>
      </c>
      <c r="E122" t="n">
        <v>652.8</v>
      </c>
      <c r="F122" t="n">
        <v>654</v>
      </c>
      <c r="G122" t="n">
        <v>629</v>
      </c>
      <c r="H122" t="n">
        <v>636.7</v>
      </c>
      <c r="I122" t="n">
        <v>637.55</v>
      </c>
      <c r="J122" t="n">
        <v>637.75</v>
      </c>
      <c r="K122" t="n">
        <v>2739717</v>
      </c>
      <c r="L122" t="inlineStr">
        <is>
          <t>1,74,72,52,350.60</t>
        </is>
      </c>
      <c r="M122" t="inlineStr">
        <is>
          <t>56,051</t>
        </is>
      </c>
      <c r="N122" t="inlineStr">
        <is>
          <t>10,66,841</t>
        </is>
      </c>
      <c r="O122" t="n">
        <v>38.94</v>
      </c>
      <c r="P122" t="inlineStr">
        <is>
          <t>2025-07-25</t>
        </is>
      </c>
      <c r="Q122" t="n">
        <v>25</v>
      </c>
      <c r="R122" t="n">
        <v>0.3419999999999982</v>
      </c>
      <c r="S122" t="n">
        <v>1847600.65</v>
      </c>
      <c r="T122" t="n">
        <v>14.21000000000001</v>
      </c>
      <c r="U122" t="n">
        <v>639.0550000000001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586.25</v>
      </c>
      <c r="AE122" t="n">
        <v>658.5</v>
      </c>
      <c r="AF122" t="inlineStr">
        <is>
          <t>Markup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INDIANB</t>
        </is>
      </c>
      <c r="B123" t="inlineStr">
        <is>
          <t>EQ</t>
        </is>
      </c>
      <c r="C123" t="inlineStr">
        <is>
          <t>24-Jul-2025</t>
        </is>
      </c>
      <c r="D123" t="n">
        <v>624.4</v>
      </c>
      <c r="E123" t="n">
        <v>627.5</v>
      </c>
      <c r="F123" t="n">
        <v>657</v>
      </c>
      <c r="G123" t="n">
        <v>625.25</v>
      </c>
      <c r="H123" t="n">
        <v>656.15</v>
      </c>
      <c r="I123" t="n">
        <v>652.15</v>
      </c>
      <c r="J123" t="n">
        <v>641.8099999999999</v>
      </c>
      <c r="K123" t="n">
        <v>5451574</v>
      </c>
      <c r="L123" t="inlineStr">
        <is>
          <t>3,49,88,76,902.90</t>
        </is>
      </c>
      <c r="M123" t="inlineStr">
        <is>
          <t>87,308</t>
        </is>
      </c>
      <c r="N123" t="inlineStr">
        <is>
          <t>23,82,556</t>
        </is>
      </c>
      <c r="O123" t="n">
        <v>43.7</v>
      </c>
      <c r="P123" t="inlineStr">
        <is>
          <t>2025-07-24</t>
        </is>
      </c>
      <c r="Q123" t="n">
        <v>31.75</v>
      </c>
      <c r="R123" t="n">
        <v>0.8472440944881883</v>
      </c>
      <c r="S123" t="n">
        <v>1831437.3</v>
      </c>
      <c r="T123" t="n">
        <v>13.78000000000001</v>
      </c>
      <c r="U123" t="n">
        <v>638.5174999999999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586.25</v>
      </c>
      <c r="AE123" t="n">
        <v>658.5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+1</t>
        </is>
      </c>
      <c r="AJ123" t="n">
        <v>1</v>
      </c>
    </row>
    <row r="124">
      <c r="A124" t="inlineStr">
        <is>
          <t>INDIANB</t>
        </is>
      </c>
      <c r="B124" t="inlineStr">
        <is>
          <t>EQ</t>
        </is>
      </c>
      <c r="C124" t="inlineStr">
        <is>
          <t>23-Jul-2025</t>
        </is>
      </c>
      <c r="D124" t="n">
        <v>627.9</v>
      </c>
      <c r="E124" t="n">
        <v>629.95</v>
      </c>
      <c r="F124" t="n">
        <v>631.45</v>
      </c>
      <c r="G124" t="n">
        <v>622.1</v>
      </c>
      <c r="H124" t="n">
        <v>625.35</v>
      </c>
      <c r="I124" t="n">
        <v>624.4</v>
      </c>
      <c r="J124" t="n">
        <v>624.4400000000001</v>
      </c>
      <c r="K124" t="n">
        <v>1452631</v>
      </c>
      <c r="L124" t="inlineStr">
        <is>
          <t>90,70,87,227.95</t>
        </is>
      </c>
      <c r="M124" t="inlineStr">
        <is>
          <t>36,171</t>
        </is>
      </c>
      <c r="N124" t="inlineStr">
        <is>
          <t>9,10,722</t>
        </is>
      </c>
      <c r="O124" t="n">
        <v>62.69</v>
      </c>
      <c r="P124" t="inlineStr">
        <is>
          <t>2025-07-23</t>
        </is>
      </c>
      <c r="Q124" t="n">
        <v>9.350000000000025</v>
      </c>
      <c r="R124" t="n">
        <v>0.2459893048128287</v>
      </c>
      <c r="S124" t="n">
        <v>1679058.25</v>
      </c>
      <c r="T124" t="n">
        <v>13.14750000000001</v>
      </c>
      <c r="U124" t="n">
        <v>637.7075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578.2</v>
      </c>
      <c r="AE124" t="n">
        <v>658.5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INDIANB</t>
        </is>
      </c>
      <c r="B125" t="inlineStr">
        <is>
          <t>EQ</t>
        </is>
      </c>
      <c r="C125" t="inlineStr">
        <is>
          <t>22-Jul-2025</t>
        </is>
      </c>
      <c r="D125" t="n">
        <v>634.75</v>
      </c>
      <c r="E125" t="n">
        <v>635.5</v>
      </c>
      <c r="F125" t="n">
        <v>637.2</v>
      </c>
      <c r="G125" t="n">
        <v>626.7</v>
      </c>
      <c r="H125" t="n">
        <v>628.35</v>
      </c>
      <c r="I125" t="n">
        <v>627.9</v>
      </c>
      <c r="J125" t="n">
        <v>630.47</v>
      </c>
      <c r="K125" t="n">
        <v>1527931</v>
      </c>
      <c r="L125" t="inlineStr">
        <is>
          <t>96,33,08,379.45</t>
        </is>
      </c>
      <c r="M125" t="inlineStr">
        <is>
          <t>26,976</t>
        </is>
      </c>
      <c r="N125" t="inlineStr">
        <is>
          <t>10,05,028</t>
        </is>
      </c>
      <c r="O125" t="n">
        <v>65.78</v>
      </c>
      <c r="P125" t="inlineStr">
        <is>
          <t>2025-07-22</t>
        </is>
      </c>
      <c r="Q125" t="n">
        <v>10.5</v>
      </c>
      <c r="R125" t="n">
        <v>0.1142857142857077</v>
      </c>
      <c r="S125" t="n">
        <v>1674641.4</v>
      </c>
      <c r="T125" t="n">
        <v>13.2825</v>
      </c>
      <c r="U125" t="n">
        <v>637.5224999999999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576.9</v>
      </c>
      <c r="AE125" t="n">
        <v>658.5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INDIANB</t>
        </is>
      </c>
      <c r="B126" t="inlineStr">
        <is>
          <t>EQ</t>
        </is>
      </c>
      <c r="C126" t="inlineStr">
        <is>
          <t>21-Jul-2025</t>
        </is>
      </c>
      <c r="D126" t="n">
        <v>631.65</v>
      </c>
      <c r="E126" t="n">
        <v>631.8</v>
      </c>
      <c r="F126" t="n">
        <v>638</v>
      </c>
      <c r="G126" t="n">
        <v>625.95</v>
      </c>
      <c r="H126" t="n">
        <v>635.05</v>
      </c>
      <c r="I126" t="n">
        <v>634.75</v>
      </c>
      <c r="J126" t="n">
        <v>632.6799999999999</v>
      </c>
      <c r="K126" t="n">
        <v>847257</v>
      </c>
      <c r="L126" t="inlineStr">
        <is>
          <t>53,60,39,586.85</t>
        </is>
      </c>
      <c r="M126" t="inlineStr">
        <is>
          <t>23,593</t>
        </is>
      </c>
      <c r="N126" t="inlineStr">
        <is>
          <t>3,82,961</t>
        </is>
      </c>
      <c r="O126" t="n">
        <v>45.2</v>
      </c>
      <c r="P126" t="inlineStr">
        <is>
          <t>2025-07-21</t>
        </is>
      </c>
      <c r="Q126" t="n">
        <v>12.04999999999996</v>
      </c>
      <c r="R126" t="n">
        <v>0.7302904564315342</v>
      </c>
      <c r="S126" t="n">
        <v>1735472.55</v>
      </c>
      <c r="T126" t="n">
        <v>13.4525</v>
      </c>
      <c r="U126" t="n">
        <v>637.2925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569</v>
      </c>
      <c r="AE126" t="n">
        <v>658.5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INDIANB</t>
        </is>
      </c>
      <c r="B127" t="inlineStr">
        <is>
          <t>EQ</t>
        </is>
      </c>
      <c r="C127" t="inlineStr">
        <is>
          <t>18-Jul-2025</t>
        </is>
      </c>
      <c r="D127" t="n">
        <v>637.95</v>
      </c>
      <c r="E127" t="n">
        <v>638</v>
      </c>
      <c r="F127" t="n">
        <v>640.95</v>
      </c>
      <c r="G127" t="n">
        <v>629.15</v>
      </c>
      <c r="H127" t="n">
        <v>631.75</v>
      </c>
      <c r="I127" t="n">
        <v>631.65</v>
      </c>
      <c r="J127" t="n">
        <v>633.02</v>
      </c>
      <c r="K127" t="n">
        <v>1564647</v>
      </c>
      <c r="L127" t="inlineStr">
        <is>
          <t>99,04,54,766.35</t>
        </is>
      </c>
      <c r="M127" t="inlineStr">
        <is>
          <t>42,387</t>
        </is>
      </c>
      <c r="N127" t="inlineStr">
        <is>
          <t>9,25,100</t>
        </is>
      </c>
      <c r="O127" t="n">
        <v>59.13</v>
      </c>
      <c r="P127" t="inlineStr">
        <is>
          <t>2025-07-18</t>
        </is>
      </c>
      <c r="Q127" t="n">
        <v>11.80000000000007</v>
      </c>
      <c r="R127" t="n">
        <v>0.2118644067796598</v>
      </c>
      <c r="S127" t="n">
        <v>1786892.55</v>
      </c>
      <c r="T127" t="n">
        <v>13.37250000000001</v>
      </c>
      <c r="U127" t="n">
        <v>636.4175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563</v>
      </c>
      <c r="AE127" t="n">
        <v>658.5</v>
      </c>
      <c r="AF127" t="inlineStr">
        <is>
          <t>Markup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INDIANB</t>
        </is>
      </c>
      <c r="B128" t="inlineStr">
        <is>
          <t>EQ</t>
        </is>
      </c>
      <c r="C128" t="inlineStr">
        <is>
          <t>17-Jul-2025</t>
        </is>
      </c>
      <c r="D128" t="n">
        <v>641.5</v>
      </c>
      <c r="E128" t="n">
        <v>644.55</v>
      </c>
      <c r="F128" t="n">
        <v>644.55</v>
      </c>
      <c r="G128" t="n">
        <v>626.8</v>
      </c>
      <c r="H128" t="n">
        <v>637.05</v>
      </c>
      <c r="I128" t="n">
        <v>637.95</v>
      </c>
      <c r="J128" t="n">
        <v>635.35</v>
      </c>
      <c r="K128" t="n">
        <v>2468006</v>
      </c>
      <c r="L128" t="inlineStr">
        <is>
          <t>1,56,80,58,532.75</t>
        </is>
      </c>
      <c r="M128" t="inlineStr">
        <is>
          <t>48,400</t>
        </is>
      </c>
      <c r="N128" t="inlineStr">
        <is>
          <t>13,44,449</t>
        </is>
      </c>
      <c r="O128" t="n">
        <v>54.48</v>
      </c>
      <c r="P128" t="inlineStr">
        <is>
          <t>2025-07-17</t>
        </is>
      </c>
      <c r="Q128" t="n">
        <v>17.75</v>
      </c>
      <c r="R128" t="n">
        <v>0.6281690140845122</v>
      </c>
      <c r="S128" t="n">
        <v>1778669.25</v>
      </c>
      <c r="T128" t="n">
        <v>13.2875</v>
      </c>
      <c r="U128" t="n">
        <v>635.6175000000001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546.1</v>
      </c>
      <c r="AE128" t="n">
        <v>658.5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INDIANB</t>
        </is>
      </c>
      <c r="B129" t="inlineStr">
        <is>
          <t>EQ</t>
        </is>
      </c>
      <c r="C129" t="inlineStr">
        <is>
          <t>16-Jul-2025</t>
        </is>
      </c>
      <c r="D129" t="n">
        <v>633.7</v>
      </c>
      <c r="E129" t="n">
        <v>635.3</v>
      </c>
      <c r="F129" t="n">
        <v>649.9</v>
      </c>
      <c r="G129" t="n">
        <v>633.75</v>
      </c>
      <c r="H129" t="n">
        <v>641.6</v>
      </c>
      <c r="I129" t="n">
        <v>641.5</v>
      </c>
      <c r="J129" t="n">
        <v>642.1900000000001</v>
      </c>
      <c r="K129" t="n">
        <v>2188014</v>
      </c>
      <c r="L129" t="inlineStr">
        <is>
          <t>1,40,51,15,098.90</t>
        </is>
      </c>
      <c r="M129" t="inlineStr">
        <is>
          <t>34,763</t>
        </is>
      </c>
      <c r="N129" t="inlineStr">
        <is>
          <t>11,58,965</t>
        </is>
      </c>
      <c r="O129" t="n">
        <v>52.97</v>
      </c>
      <c r="P129" t="inlineStr">
        <is>
          <t>2025-07-16</t>
        </is>
      </c>
      <c r="Q129" t="n">
        <v>16.14999999999998</v>
      </c>
      <c r="R129" t="n">
        <v>0.4798761609907127</v>
      </c>
      <c r="S129" t="n">
        <v>1886443.15</v>
      </c>
      <c r="T129" t="n">
        <v>13.07250000000001</v>
      </c>
      <c r="U129" t="n">
        <v>634.4775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546.1</v>
      </c>
      <c r="AE129" t="n">
        <v>658.5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INDIANB</t>
        </is>
      </c>
      <c r="B130" t="inlineStr">
        <is>
          <t>EQ</t>
        </is>
      </c>
      <c r="C130" t="inlineStr">
        <is>
          <t>15-Jul-2025</t>
        </is>
      </c>
      <c r="D130" t="n">
        <v>635.1</v>
      </c>
      <c r="E130" t="n">
        <v>637</v>
      </c>
      <c r="F130" t="n">
        <v>642.5</v>
      </c>
      <c r="G130" t="n">
        <v>632.65</v>
      </c>
      <c r="H130" t="n">
        <v>634</v>
      </c>
      <c r="I130" t="n">
        <v>633.7</v>
      </c>
      <c r="J130" t="n">
        <v>637.23</v>
      </c>
      <c r="K130" t="n">
        <v>1007442</v>
      </c>
      <c r="L130" t="inlineStr">
        <is>
          <t>64,19,72,837.30</t>
        </is>
      </c>
      <c r="M130" t="inlineStr">
        <is>
          <t>25,935</t>
        </is>
      </c>
      <c r="N130" t="inlineStr">
        <is>
          <t>4,40,004</t>
        </is>
      </c>
      <c r="O130" t="n">
        <v>43.68</v>
      </c>
      <c r="P130" t="inlineStr">
        <is>
          <t>2025-07-15</t>
        </is>
      </c>
      <c r="Q130" t="n">
        <v>9.850000000000025</v>
      </c>
      <c r="R130" t="n">
        <v>0.1065989847715802</v>
      </c>
      <c r="S130" t="n">
        <v>1832705.25</v>
      </c>
      <c r="T130" t="n">
        <v>12.79250000000001</v>
      </c>
      <c r="U130" t="n">
        <v>633.8349999999999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546.1</v>
      </c>
      <c r="AE130" t="n">
        <v>658.5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INDIANB</t>
        </is>
      </c>
      <c r="B131" t="inlineStr">
        <is>
          <t>EQ</t>
        </is>
      </c>
      <c r="C131" t="inlineStr">
        <is>
          <t>14-Jul-2025</t>
        </is>
      </c>
      <c r="D131" t="n">
        <v>631.5</v>
      </c>
      <c r="E131" t="n">
        <v>631.5</v>
      </c>
      <c r="F131" t="n">
        <v>644.85</v>
      </c>
      <c r="G131" t="n">
        <v>629.85</v>
      </c>
      <c r="H131" t="n">
        <v>634</v>
      </c>
      <c r="I131" t="n">
        <v>635.1</v>
      </c>
      <c r="J131" t="n">
        <v>635.9400000000001</v>
      </c>
      <c r="K131" t="n">
        <v>1592892</v>
      </c>
      <c r="L131" t="inlineStr">
        <is>
          <t>1,01,29,78,307.10</t>
        </is>
      </c>
      <c r="M131" t="inlineStr">
        <is>
          <t>28,190</t>
        </is>
      </c>
      <c r="N131" t="inlineStr">
        <is>
          <t>7,85,000</t>
        </is>
      </c>
      <c r="O131" t="n">
        <v>49.28</v>
      </c>
      <c r="P131" t="inlineStr">
        <is>
          <t>2025-07-14</t>
        </is>
      </c>
      <c r="Q131" t="n">
        <v>15</v>
      </c>
      <c r="R131" t="n">
        <v>0.35</v>
      </c>
      <c r="S131" t="n">
        <v>1863952.85</v>
      </c>
      <c r="T131" t="n">
        <v>12.86750000000001</v>
      </c>
      <c r="U131" t="n">
        <v>633.8525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546.1</v>
      </c>
      <c r="AE131" t="n">
        <v>658.5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INDIANB</t>
        </is>
      </c>
      <c r="B132" t="inlineStr">
        <is>
          <t>EQ</t>
        </is>
      </c>
      <c r="C132" t="inlineStr">
        <is>
          <t>11-Jul-2025</t>
        </is>
      </c>
      <c r="D132" t="n">
        <v>631.25</v>
      </c>
      <c r="E132" t="n">
        <v>631.25</v>
      </c>
      <c r="F132" t="n">
        <v>634.85</v>
      </c>
      <c r="G132" t="n">
        <v>620.55</v>
      </c>
      <c r="H132" t="n">
        <v>631</v>
      </c>
      <c r="I132" t="n">
        <v>631.5</v>
      </c>
      <c r="J132" t="n">
        <v>627.84</v>
      </c>
      <c r="K132" t="n">
        <v>1850392</v>
      </c>
      <c r="L132" t="inlineStr">
        <is>
          <t>1,16,17,58,503.95</t>
        </is>
      </c>
      <c r="M132" t="inlineStr">
        <is>
          <t>39,594</t>
        </is>
      </c>
      <c r="N132" t="inlineStr">
        <is>
          <t>9,57,833</t>
        </is>
      </c>
      <c r="O132" t="n">
        <v>51.76</v>
      </c>
      <c r="P132" t="inlineStr">
        <is>
          <t>2025-07-11</t>
        </is>
      </c>
      <c r="Q132" t="n">
        <v>14.30000000000007</v>
      </c>
      <c r="R132" t="n">
        <v>0.7657342657342653</v>
      </c>
      <c r="S132" t="n">
        <v>1992744.2</v>
      </c>
      <c r="T132" t="n">
        <v>12.7875</v>
      </c>
      <c r="U132" t="n">
        <v>633.7325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546.1</v>
      </c>
      <c r="AE132" t="n">
        <v>658.5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INDIANB</t>
        </is>
      </c>
      <c r="B133" t="inlineStr">
        <is>
          <t>EQ</t>
        </is>
      </c>
      <c r="C133" t="inlineStr">
        <is>
          <t>10-Jul-2025</t>
        </is>
      </c>
      <c r="D133" t="n">
        <v>638.8</v>
      </c>
      <c r="E133" t="n">
        <v>640</v>
      </c>
      <c r="F133" t="n">
        <v>642</v>
      </c>
      <c r="G133" t="n">
        <v>628.8</v>
      </c>
      <c r="H133" t="n">
        <v>630.05</v>
      </c>
      <c r="I133" t="n">
        <v>631.25</v>
      </c>
      <c r="J133" t="n">
        <v>632.77</v>
      </c>
      <c r="K133" t="n">
        <v>904856</v>
      </c>
      <c r="L133" t="inlineStr">
        <is>
          <t>57,25,62,924.95</t>
        </is>
      </c>
      <c r="M133" t="inlineStr">
        <is>
          <t>38,449</t>
        </is>
      </c>
      <c r="N133" t="inlineStr">
        <is>
          <t>4,31,513</t>
        </is>
      </c>
      <c r="O133" t="n">
        <v>47.69</v>
      </c>
      <c r="P133" t="inlineStr">
        <is>
          <t>2025-07-10</t>
        </is>
      </c>
      <c r="Q133" t="n">
        <v>13.20000000000004</v>
      </c>
      <c r="R133" t="n">
        <v>0.1856060606060634</v>
      </c>
      <c r="S133" t="n">
        <v>2093922.7</v>
      </c>
      <c r="T133" t="n">
        <v>13.2675</v>
      </c>
      <c r="U133" t="n">
        <v>633.4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546.1</v>
      </c>
      <c r="AE133" t="n">
        <v>658.5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INDIANB</t>
        </is>
      </c>
      <c r="B134" t="inlineStr">
        <is>
          <t>EQ</t>
        </is>
      </c>
      <c r="C134" t="inlineStr">
        <is>
          <t>09-Jul-2025</t>
        </is>
      </c>
      <c r="D134" t="n">
        <v>638.55</v>
      </c>
      <c r="E134" t="n">
        <v>638.55</v>
      </c>
      <c r="F134" t="n">
        <v>641.85</v>
      </c>
      <c r="G134" t="n">
        <v>634.5</v>
      </c>
      <c r="H134" t="n">
        <v>638.75</v>
      </c>
      <c r="I134" t="n">
        <v>638.8</v>
      </c>
      <c r="J134" t="n">
        <v>638.6</v>
      </c>
      <c r="K134" t="n">
        <v>403847</v>
      </c>
      <c r="L134" t="inlineStr">
        <is>
          <t>25,78,98,564.55</t>
        </is>
      </c>
      <c r="M134" t="inlineStr">
        <is>
          <t>21,659</t>
        </is>
      </c>
      <c r="N134" t="inlineStr">
        <is>
          <t>1,69,643</t>
        </is>
      </c>
      <c r="O134" t="n">
        <v>42.01</v>
      </c>
      <c r="P134" t="inlineStr">
        <is>
          <t>2025-07-09</t>
        </is>
      </c>
      <c r="Q134" t="n">
        <v>7.350000000000023</v>
      </c>
      <c r="R134" t="n">
        <v>0.5850340136054342</v>
      </c>
      <c r="S134" t="n">
        <v>2158838.45</v>
      </c>
      <c r="T134" t="n">
        <v>12.87</v>
      </c>
      <c r="U134" t="n">
        <v>633.0925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546.1</v>
      </c>
      <c r="AE134" t="n">
        <v>658.5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INDIANB</t>
        </is>
      </c>
      <c r="B135" t="inlineStr">
        <is>
          <t>EQ</t>
        </is>
      </c>
      <c r="C135" t="inlineStr">
        <is>
          <t>08-Jul-2025</t>
        </is>
      </c>
      <c r="D135" t="n">
        <v>644.15</v>
      </c>
      <c r="E135" t="n">
        <v>644.15</v>
      </c>
      <c r="F135" t="n">
        <v>646.95</v>
      </c>
      <c r="G135" t="n">
        <v>632.5</v>
      </c>
      <c r="H135" t="n">
        <v>638.5</v>
      </c>
      <c r="I135" t="n">
        <v>638.55</v>
      </c>
      <c r="J135" t="n">
        <v>638.53</v>
      </c>
      <c r="K135" t="n">
        <v>1415575</v>
      </c>
      <c r="L135" t="inlineStr">
        <is>
          <t>90,38,92,769.15</t>
        </is>
      </c>
      <c r="M135" t="inlineStr">
        <is>
          <t>22,714</t>
        </is>
      </c>
      <c r="N135" t="inlineStr">
        <is>
          <t>8,73,391</t>
        </is>
      </c>
      <c r="O135" t="n">
        <v>61.7</v>
      </c>
      <c r="P135" t="inlineStr">
        <is>
          <t>2025-07-08</t>
        </is>
      </c>
      <c r="Q135" t="n">
        <v>14.45000000000004</v>
      </c>
      <c r="R135" t="n">
        <v>0.4186851211072619</v>
      </c>
      <c r="S135" t="n">
        <v>2373679</v>
      </c>
      <c r="T135" t="n">
        <v>13.1725</v>
      </c>
      <c r="U135" t="n">
        <v>632.4024999999999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546.1</v>
      </c>
      <c r="AE135" t="n">
        <v>658.5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INDIANB</t>
        </is>
      </c>
      <c r="B136" t="inlineStr">
        <is>
          <t>EQ</t>
        </is>
      </c>
      <c r="C136" t="inlineStr">
        <is>
          <t>07-Jul-2025</t>
        </is>
      </c>
      <c r="D136" t="n">
        <v>650.5</v>
      </c>
      <c r="E136" t="n">
        <v>650</v>
      </c>
      <c r="F136" t="n">
        <v>657.55</v>
      </c>
      <c r="G136" t="n">
        <v>642.95</v>
      </c>
      <c r="H136" t="n">
        <v>643.3</v>
      </c>
      <c r="I136" t="n">
        <v>644.15</v>
      </c>
      <c r="J136" t="n">
        <v>648.89</v>
      </c>
      <c r="K136" t="n">
        <v>1374873</v>
      </c>
      <c r="L136" t="inlineStr">
        <is>
          <t>89,21,38,445.75</t>
        </is>
      </c>
      <c r="M136" t="inlineStr">
        <is>
          <t>36,367</t>
        </is>
      </c>
      <c r="N136" t="inlineStr">
        <is>
          <t>7,98,497</t>
        </is>
      </c>
      <c r="O136" t="n">
        <v>58.08</v>
      </c>
      <c r="P136" t="inlineStr">
        <is>
          <t>2025-07-07</t>
        </is>
      </c>
      <c r="Q136" t="n">
        <v>14.59999999999991</v>
      </c>
      <c r="R136" t="n">
        <v>0.0821917808219136</v>
      </c>
      <c r="S136" t="n">
        <v>2640189.15</v>
      </c>
      <c r="T136" t="n">
        <v>13.185</v>
      </c>
      <c r="U136" t="n">
        <v>631.9125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546.1</v>
      </c>
      <c r="AE136" t="n">
        <v>658.5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INDIANB</t>
        </is>
      </c>
      <c r="B137" t="inlineStr">
        <is>
          <t>EQ</t>
        </is>
      </c>
      <c r="C137" t="inlineStr">
        <is>
          <t>04-Jul-2025</t>
        </is>
      </c>
      <c r="D137" t="n">
        <v>645.95</v>
      </c>
      <c r="E137" t="n">
        <v>647.05</v>
      </c>
      <c r="F137" t="n">
        <v>653.8</v>
      </c>
      <c r="G137" t="n">
        <v>646.85</v>
      </c>
      <c r="H137" t="n">
        <v>650.15</v>
      </c>
      <c r="I137" t="n">
        <v>650.5</v>
      </c>
      <c r="J137" t="n">
        <v>650.27</v>
      </c>
      <c r="K137" t="n">
        <v>1313266</v>
      </c>
      <c r="L137" t="inlineStr">
        <is>
          <t>85,39,76,961.60</t>
        </is>
      </c>
      <c r="M137" t="inlineStr">
        <is>
          <t>20,465</t>
        </is>
      </c>
      <c r="N137" t="inlineStr">
        <is>
          <t>9,58,539</t>
        </is>
      </c>
      <c r="O137" t="n">
        <v>72.98999999999999</v>
      </c>
      <c r="P137" t="inlineStr">
        <is>
          <t>2025-07-04</t>
        </is>
      </c>
      <c r="Q137" t="n">
        <v>6.949999999999932</v>
      </c>
      <c r="R137" t="n">
        <v>0.5251798561151098</v>
      </c>
      <c r="S137" t="n">
        <v>2783406.6</v>
      </c>
      <c r="T137" t="n">
        <v>13.19250000000001</v>
      </c>
      <c r="U137" t="n">
        <v>632.295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546.1</v>
      </c>
      <c r="AE137" t="n">
        <v>658.5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INDIANB</t>
        </is>
      </c>
      <c r="B138" t="inlineStr">
        <is>
          <t>EQ</t>
        </is>
      </c>
      <c r="C138" t="inlineStr">
        <is>
          <t>03-Jul-2025</t>
        </is>
      </c>
      <c r="D138" t="n">
        <v>650.65</v>
      </c>
      <c r="E138" t="n">
        <v>654</v>
      </c>
      <c r="F138" t="n">
        <v>657.95</v>
      </c>
      <c r="G138" t="n">
        <v>643.4</v>
      </c>
      <c r="H138" t="n">
        <v>646</v>
      </c>
      <c r="I138" t="n">
        <v>645.95</v>
      </c>
      <c r="J138" t="n">
        <v>648.7</v>
      </c>
      <c r="K138" t="n">
        <v>1970585</v>
      </c>
      <c r="L138" t="inlineStr">
        <is>
          <t>1,27,83,22,908.40</t>
        </is>
      </c>
      <c r="M138" t="inlineStr">
        <is>
          <t>40,443</t>
        </is>
      </c>
      <c r="N138" t="inlineStr">
        <is>
          <t>10,10,476</t>
        </is>
      </c>
      <c r="O138" t="n">
        <v>51.28</v>
      </c>
      <c r="P138" t="inlineStr">
        <is>
          <t>2025-07-03</t>
        </is>
      </c>
      <c r="Q138" t="n">
        <v>14.55000000000007</v>
      </c>
      <c r="R138" t="n">
        <v>0.1752577319587667</v>
      </c>
      <c r="S138" t="n">
        <v>2894917.5</v>
      </c>
      <c r="T138" t="n">
        <v>13.57000000000001</v>
      </c>
      <c r="U138" t="n">
        <v>631.4725000000001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546.1</v>
      </c>
      <c r="AE138" t="n">
        <v>658.5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INDIANB</t>
        </is>
      </c>
      <c r="B139" t="inlineStr">
        <is>
          <t>EQ</t>
        </is>
      </c>
      <c r="C139" t="inlineStr">
        <is>
          <t>02-Jul-2025</t>
        </is>
      </c>
      <c r="D139" t="n">
        <v>649.65</v>
      </c>
      <c r="E139" t="n">
        <v>651.95</v>
      </c>
      <c r="F139" t="n">
        <v>653.05</v>
      </c>
      <c r="G139" t="n">
        <v>645.3</v>
      </c>
      <c r="H139" t="n">
        <v>649.35</v>
      </c>
      <c r="I139" t="n">
        <v>650.65</v>
      </c>
      <c r="J139" t="n">
        <v>649.2</v>
      </c>
      <c r="K139" t="n">
        <v>2040292</v>
      </c>
      <c r="L139" t="inlineStr">
        <is>
          <t>1,32,45,63,522.70</t>
        </is>
      </c>
      <c r="M139" t="inlineStr">
        <is>
          <t>33,741</t>
        </is>
      </c>
      <c r="N139" t="inlineStr">
        <is>
          <t>11,26,271</t>
        </is>
      </c>
      <c r="O139" t="n">
        <v>55.2</v>
      </c>
      <c r="P139" t="inlineStr">
        <is>
          <t>2025-07-02</t>
        </is>
      </c>
      <c r="Q139" t="n">
        <v>7.75</v>
      </c>
      <c r="R139" t="n">
        <v>0.6903225806451643</v>
      </c>
      <c r="S139" t="n">
        <v>2858826.35</v>
      </c>
      <c r="T139" t="n">
        <v>13.39250000000001</v>
      </c>
      <c r="U139" t="n">
        <v>630.66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546.1</v>
      </c>
      <c r="AE139" t="n">
        <v>658.5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INDIANB</t>
        </is>
      </c>
      <c r="B140" t="inlineStr">
        <is>
          <t>EQ</t>
        </is>
      </c>
      <c r="C140" t="inlineStr">
        <is>
          <t>01-Jul-2025</t>
        </is>
      </c>
      <c r="D140" t="n">
        <v>643.45</v>
      </c>
      <c r="E140" t="n">
        <v>645.7</v>
      </c>
      <c r="F140" t="n">
        <v>653.75</v>
      </c>
      <c r="G140" t="n">
        <v>639.55</v>
      </c>
      <c r="H140" t="n">
        <v>650.3</v>
      </c>
      <c r="I140" t="n">
        <v>649.65</v>
      </c>
      <c r="J140" t="n">
        <v>646.65</v>
      </c>
      <c r="K140" t="n">
        <v>2496658</v>
      </c>
      <c r="L140" t="inlineStr">
        <is>
          <t>1,61,44,68,828.50</t>
        </is>
      </c>
      <c r="M140" t="inlineStr">
        <is>
          <t>43,037</t>
        </is>
      </c>
      <c r="N140" t="inlineStr">
        <is>
          <t>12,62,066</t>
        </is>
      </c>
      <c r="O140" t="n">
        <v>50.55</v>
      </c>
      <c r="P140" t="inlineStr">
        <is>
          <t>2025-07-01</t>
        </is>
      </c>
      <c r="Q140" t="n">
        <v>14.20000000000004</v>
      </c>
      <c r="R140" t="n">
        <v>0.7112676056338021</v>
      </c>
      <c r="S140" t="n">
        <v>2915932.9</v>
      </c>
      <c r="T140" t="n">
        <v>13.9375</v>
      </c>
      <c r="U140" t="n">
        <v>629.8100000000001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546.1</v>
      </c>
      <c r="AE140" t="n">
        <v>658.5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INDIANB</t>
        </is>
      </c>
      <c r="B141" t="inlineStr">
        <is>
          <t>EQ</t>
        </is>
      </c>
      <c r="C141" t="inlineStr">
        <is>
          <t>30-Jun-2025</t>
        </is>
      </c>
      <c r="D141" t="n">
        <v>626.8</v>
      </c>
      <c r="E141" t="n">
        <v>630</v>
      </c>
      <c r="F141" t="n">
        <v>646</v>
      </c>
      <c r="G141" t="n">
        <v>628.35</v>
      </c>
      <c r="H141" t="n">
        <v>643.55</v>
      </c>
      <c r="I141" t="n">
        <v>643.45</v>
      </c>
      <c r="J141" t="n">
        <v>641.74</v>
      </c>
      <c r="K141" t="n">
        <v>2341558</v>
      </c>
      <c r="L141" t="inlineStr">
        <is>
          <t>1,50,26,60,226.25</t>
        </is>
      </c>
      <c r="M141" t="inlineStr">
        <is>
          <t>47,801</t>
        </is>
      </c>
      <c r="N141" t="inlineStr">
        <is>
          <t>9,69,809</t>
        </is>
      </c>
      <c r="O141" t="n">
        <v>41.42</v>
      </c>
      <c r="P141" t="inlineStr">
        <is>
          <t>2025-06-30</t>
        </is>
      </c>
      <c r="Q141" t="n">
        <v>17.64999999999998</v>
      </c>
      <c r="R141" t="n">
        <v>0.8555240793201158</v>
      </c>
      <c r="S141" t="n">
        <v>3141569.35</v>
      </c>
      <c r="T141" t="n">
        <v>14.6525</v>
      </c>
      <c r="U141" t="n">
        <v>628.9475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546.1</v>
      </c>
      <c r="AE141" t="n">
        <v>658.5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INDIANB</t>
        </is>
      </c>
      <c r="B142" t="inlineStr">
        <is>
          <t>EQ</t>
        </is>
      </c>
      <c r="C142" t="inlineStr">
        <is>
          <t>27-Jun-2025</t>
        </is>
      </c>
      <c r="D142" t="n">
        <v>635.95</v>
      </c>
      <c r="E142" t="n">
        <v>638</v>
      </c>
      <c r="F142" t="n">
        <v>642</v>
      </c>
      <c r="G142" t="n">
        <v>625.6</v>
      </c>
      <c r="H142" t="n">
        <v>628.4</v>
      </c>
      <c r="I142" t="n">
        <v>626.8</v>
      </c>
      <c r="J142" t="n">
        <v>631.65</v>
      </c>
      <c r="K142" t="n">
        <v>2416450</v>
      </c>
      <c r="L142" t="inlineStr">
        <is>
          <t>1,52,63,52,357.30</t>
        </is>
      </c>
      <c r="M142" t="inlineStr">
        <is>
          <t>48,998</t>
        </is>
      </c>
      <c r="N142" t="inlineStr">
        <is>
          <t>15,59,091</t>
        </is>
      </c>
      <c r="O142" t="n">
        <v>64.52</v>
      </c>
      <c r="P142" t="inlineStr">
        <is>
          <t>2025-06-27</t>
        </is>
      </c>
      <c r="Q142" t="n">
        <v>16.39999999999998</v>
      </c>
      <c r="R142" t="n">
        <v>0.073170731707313</v>
      </c>
      <c r="S142" t="n">
        <v>3550985.1</v>
      </c>
      <c r="T142" t="n">
        <v>15.5575</v>
      </c>
      <c r="U142" t="n">
        <v>629.0875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546.1</v>
      </c>
      <c r="AE142" t="n">
        <v>658.5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  <c r="AK142" t="inlineStr">
        <is>
          <t>🔥</t>
        </is>
      </c>
    </row>
    <row r="143">
      <c r="A143" t="inlineStr">
        <is>
          <t>INDIANB</t>
        </is>
      </c>
      <c r="B143" t="inlineStr">
        <is>
          <t>EQ</t>
        </is>
      </c>
      <c r="C143" t="inlineStr">
        <is>
          <t>26-Jun-2025</t>
        </is>
      </c>
      <c r="D143" t="n">
        <v>620.7</v>
      </c>
      <c r="E143" t="n">
        <v>622.5</v>
      </c>
      <c r="F143" t="n">
        <v>637.7</v>
      </c>
      <c r="G143" t="n">
        <v>618.6</v>
      </c>
      <c r="H143" t="n">
        <v>634</v>
      </c>
      <c r="I143" t="n">
        <v>635.95</v>
      </c>
      <c r="J143" t="n">
        <v>629.95</v>
      </c>
      <c r="K143" t="n">
        <v>2403993</v>
      </c>
      <c r="L143" t="inlineStr">
        <is>
          <t>1,51,43,91,761.95</t>
        </is>
      </c>
      <c r="M143" t="inlineStr">
        <is>
          <t>53,948</t>
        </is>
      </c>
      <c r="N143" t="inlineStr">
        <is>
          <t>12,59,633</t>
        </is>
      </c>
      <c r="O143" t="n">
        <v>52.4</v>
      </c>
      <c r="P143" t="inlineStr">
        <is>
          <t>2025-06-26</t>
        </is>
      </c>
      <c r="Q143" t="n">
        <v>19.10000000000002</v>
      </c>
      <c r="R143" t="n">
        <v>0.9083769633507854</v>
      </c>
      <c r="S143" t="n">
        <v>3619014.3</v>
      </c>
      <c r="T143" t="n">
        <v>16.30250000000001</v>
      </c>
      <c r="U143" t="n">
        <v>628.5775000000001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541.5</v>
      </c>
      <c r="AE143" t="n">
        <v>658.5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INDIANB</t>
        </is>
      </c>
      <c r="B144" t="inlineStr">
        <is>
          <t>EQ</t>
        </is>
      </c>
      <c r="C144" t="inlineStr">
        <is>
          <t>25-Jun-2025</t>
        </is>
      </c>
      <c r="D144" t="n">
        <v>623.3</v>
      </c>
      <c r="E144" t="n">
        <v>627</v>
      </c>
      <c r="F144" t="n">
        <v>630.65</v>
      </c>
      <c r="G144" t="n">
        <v>618.6</v>
      </c>
      <c r="H144" t="n">
        <v>620.9</v>
      </c>
      <c r="I144" t="n">
        <v>620.7</v>
      </c>
      <c r="J144" t="n">
        <v>622.04</v>
      </c>
      <c r="K144" t="n">
        <v>1364294</v>
      </c>
      <c r="L144" t="inlineStr">
        <is>
          <t>84,86,51,277.60</t>
        </is>
      </c>
      <c r="M144" t="inlineStr">
        <is>
          <t>31,460</t>
        </is>
      </c>
      <c r="N144" t="inlineStr">
        <is>
          <t>6,68,673</t>
        </is>
      </c>
      <c r="O144" t="n">
        <v>49.01</v>
      </c>
      <c r="P144" t="inlineStr">
        <is>
          <t>2025-06-25</t>
        </is>
      </c>
      <c r="Q144" t="n">
        <v>12.04999999999996</v>
      </c>
      <c r="R144" t="n">
        <v>0.1742738589211643</v>
      </c>
      <c r="S144" t="n">
        <v>3575803.4</v>
      </c>
      <c r="T144" t="n">
        <v>16.09750000000001</v>
      </c>
      <c r="U144" t="n">
        <v>626.8325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534.2</v>
      </c>
      <c r="AE144" t="n">
        <v>658.5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</row>
    <row r="145">
      <c r="A145" t="inlineStr">
        <is>
          <t>INDIANB</t>
        </is>
      </c>
      <c r="B145" t="inlineStr">
        <is>
          <t>EQ</t>
        </is>
      </c>
      <c r="C145" t="inlineStr">
        <is>
          <t>24-Jun-2025</t>
        </is>
      </c>
      <c r="D145" t="n">
        <v>617.25</v>
      </c>
      <c r="E145" t="n">
        <v>628</v>
      </c>
      <c r="F145" t="n">
        <v>631.9</v>
      </c>
      <c r="G145" t="n">
        <v>618</v>
      </c>
      <c r="H145" t="n">
        <v>624.8</v>
      </c>
      <c r="I145" t="n">
        <v>623.3</v>
      </c>
      <c r="J145" t="n">
        <v>625</v>
      </c>
      <c r="K145" t="n">
        <v>2744554</v>
      </c>
      <c r="L145" t="inlineStr">
        <is>
          <t>1,71,53,55,160.05</t>
        </is>
      </c>
      <c r="M145" t="inlineStr">
        <is>
          <t>40,866</t>
        </is>
      </c>
      <c r="N145" t="inlineStr">
        <is>
          <t>15,78,168</t>
        </is>
      </c>
      <c r="O145" t="n">
        <v>57.5</v>
      </c>
      <c r="P145" t="inlineStr">
        <is>
          <t>2025-06-24</t>
        </is>
      </c>
      <c r="Q145" t="n">
        <v>13.89999999999998</v>
      </c>
      <c r="R145" t="n">
        <v>0.3812949640287743</v>
      </c>
      <c r="S145" t="n">
        <v>3597508.7</v>
      </c>
      <c r="T145" t="n">
        <v>16.23000000000001</v>
      </c>
      <c r="U145" t="n">
        <v>626.2049999999999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529</v>
      </c>
      <c r="AE145" t="n">
        <v>658.5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INDIANB</t>
        </is>
      </c>
      <c r="B146" t="inlineStr">
        <is>
          <t>EQ</t>
        </is>
      </c>
      <c r="C146" t="inlineStr">
        <is>
          <t>23-Jun-2025</t>
        </is>
      </c>
      <c r="D146" t="n">
        <v>615.65</v>
      </c>
      <c r="E146" t="n">
        <v>614</v>
      </c>
      <c r="F146" t="n">
        <v>621.95</v>
      </c>
      <c r="G146" t="n">
        <v>611.5</v>
      </c>
      <c r="H146" t="n">
        <v>617.05</v>
      </c>
      <c r="I146" t="n">
        <v>617.25</v>
      </c>
      <c r="J146" t="n">
        <v>617.4299999999999</v>
      </c>
      <c r="K146" t="n">
        <v>1875657</v>
      </c>
      <c r="L146" t="inlineStr">
        <is>
          <t>1,15,80,79,915.50</t>
        </is>
      </c>
      <c r="M146" t="inlineStr">
        <is>
          <t>40,994</t>
        </is>
      </c>
      <c r="N146" t="inlineStr">
        <is>
          <t>8,93,482</t>
        </is>
      </c>
      <c r="O146" t="n">
        <v>47.64</v>
      </c>
      <c r="P146" t="inlineStr">
        <is>
          <t>2025-06-23</t>
        </is>
      </c>
      <c r="Q146" t="n">
        <v>10.45000000000004</v>
      </c>
      <c r="R146" t="n">
        <v>0.5502392344497584</v>
      </c>
      <c r="S146" t="n">
        <v>3530898.9</v>
      </c>
      <c r="T146" t="n">
        <v>16.18750000000001</v>
      </c>
      <c r="U146" t="n">
        <v>624.9175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524.45</v>
      </c>
      <c r="AE146" t="n">
        <v>658.5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INDIANB</t>
        </is>
      </c>
      <c r="B147" t="inlineStr">
        <is>
          <t>EQ</t>
        </is>
      </c>
      <c r="C147" t="inlineStr">
        <is>
          <t>20-Jun-2025</t>
        </is>
      </c>
      <c r="D147" t="n">
        <v>615.15</v>
      </c>
      <c r="E147" t="n">
        <v>619</v>
      </c>
      <c r="F147" t="n">
        <v>624.5</v>
      </c>
      <c r="G147" t="n">
        <v>614.4</v>
      </c>
      <c r="H147" t="n">
        <v>615</v>
      </c>
      <c r="I147" t="n">
        <v>615.65</v>
      </c>
      <c r="J147" t="n">
        <v>618.49</v>
      </c>
      <c r="K147" t="n">
        <v>1400181</v>
      </c>
      <c r="L147" t="inlineStr">
        <is>
          <t>86,59,91,772.95</t>
        </is>
      </c>
      <c r="M147" t="inlineStr">
        <is>
          <t>29,984</t>
        </is>
      </c>
      <c r="N147" t="inlineStr">
        <is>
          <t>7,13,731</t>
        </is>
      </c>
      <c r="O147" t="n">
        <v>50.97</v>
      </c>
      <c r="P147" t="inlineStr">
        <is>
          <t>2025-06-20</t>
        </is>
      </c>
      <c r="Q147" t="n">
        <v>10.10000000000002</v>
      </c>
      <c r="R147" t="n">
        <v>0.1237623762376234</v>
      </c>
      <c r="S147" t="n">
        <v>3471873.7</v>
      </c>
      <c r="T147" t="n">
        <v>16.15000000000001</v>
      </c>
      <c r="U147" t="n">
        <v>623.7974999999999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524.45</v>
      </c>
      <c r="AE147" t="n">
        <v>658.5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INDIANB</t>
        </is>
      </c>
      <c r="B148" t="inlineStr">
        <is>
          <t>EQ</t>
        </is>
      </c>
      <c r="C148" t="inlineStr">
        <is>
          <t>19-Jun-2025</t>
        </is>
      </c>
      <c r="D148" t="n">
        <v>628.65</v>
      </c>
      <c r="E148" t="n">
        <v>626</v>
      </c>
      <c r="F148" t="n">
        <v>626</v>
      </c>
      <c r="G148" t="n">
        <v>612.55</v>
      </c>
      <c r="H148" t="n">
        <v>615</v>
      </c>
      <c r="I148" t="n">
        <v>615.15</v>
      </c>
      <c r="J148" t="n">
        <v>615.4400000000001</v>
      </c>
      <c r="K148" t="n">
        <v>4623484</v>
      </c>
      <c r="L148" t="inlineStr">
        <is>
          <t>2,84,54,95,975.50</t>
        </is>
      </c>
      <c r="M148" t="inlineStr">
        <is>
          <t>80,038</t>
        </is>
      </c>
      <c r="N148" t="inlineStr">
        <is>
          <t>28,20,106</t>
        </is>
      </c>
      <c r="O148" t="n">
        <v>61</v>
      </c>
      <c r="P148" t="inlineStr">
        <is>
          <t>2025-06-19</t>
        </is>
      </c>
      <c r="Q148" t="n">
        <v>13.45000000000004</v>
      </c>
      <c r="R148" t="n">
        <v>0.1933085501858746</v>
      </c>
      <c r="S148" t="n">
        <v>3469606.2</v>
      </c>
      <c r="T148" t="n">
        <v>16.02000000000001</v>
      </c>
      <c r="U148" t="n">
        <v>622.72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517.85</v>
      </c>
      <c r="AE148" t="n">
        <v>658.5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INDIANB</t>
        </is>
      </c>
      <c r="B149" t="inlineStr">
        <is>
          <t>EQ</t>
        </is>
      </c>
      <c r="C149" t="inlineStr">
        <is>
          <t>18-Jun-2025</t>
        </is>
      </c>
      <c r="D149" t="n">
        <v>634.05</v>
      </c>
      <c r="E149" t="n">
        <v>633.05</v>
      </c>
      <c r="F149" t="n">
        <v>633.05</v>
      </c>
      <c r="G149" t="n">
        <v>622.5</v>
      </c>
      <c r="H149" t="n">
        <v>627.5</v>
      </c>
      <c r="I149" t="n">
        <v>628.65</v>
      </c>
      <c r="J149" t="n">
        <v>626.9299999999999</v>
      </c>
      <c r="K149" t="n">
        <v>1113256</v>
      </c>
      <c r="L149" t="inlineStr">
        <is>
          <t>69,79,34,405.55</t>
        </is>
      </c>
      <c r="M149" t="inlineStr">
        <is>
          <t>36,172</t>
        </is>
      </c>
      <c r="N149" t="inlineStr">
        <is>
          <t>5,41,787</t>
        </is>
      </c>
      <c r="O149" t="n">
        <v>48.67</v>
      </c>
      <c r="P149" t="inlineStr">
        <is>
          <t>2025-06-18</t>
        </is>
      </c>
      <c r="Q149" t="n">
        <v>10.54999999999996</v>
      </c>
      <c r="R149" t="n">
        <v>0.5829383886255928</v>
      </c>
      <c r="S149" t="n">
        <v>3322182.15</v>
      </c>
      <c r="T149" t="n">
        <v>16.23000000000001</v>
      </c>
      <c r="U149" t="n">
        <v>621.5825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517.85</v>
      </c>
      <c r="AE149" t="n">
        <v>658.5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INDIANB</t>
        </is>
      </c>
      <c r="B150" t="inlineStr">
        <is>
          <t>EQ</t>
        </is>
      </c>
      <c r="C150" t="inlineStr">
        <is>
          <t>17-Jun-2025</t>
        </is>
      </c>
      <c r="D150" t="n">
        <v>632.7</v>
      </c>
      <c r="E150" t="n">
        <v>634</v>
      </c>
      <c r="F150" t="n">
        <v>642</v>
      </c>
      <c r="G150" t="n">
        <v>630.65</v>
      </c>
      <c r="H150" t="n">
        <v>631</v>
      </c>
      <c r="I150" t="n">
        <v>634.05</v>
      </c>
      <c r="J150" t="n">
        <v>635.72</v>
      </c>
      <c r="K150" t="n">
        <v>1632394</v>
      </c>
      <c r="L150" t="inlineStr">
        <is>
          <t>1,03,77,43,001.30</t>
        </is>
      </c>
      <c r="M150" t="inlineStr">
        <is>
          <t>29,164</t>
        </is>
      </c>
      <c r="N150" t="inlineStr">
        <is>
          <t>8,93,697</t>
        </is>
      </c>
      <c r="O150" t="n">
        <v>54.75</v>
      </c>
      <c r="P150" t="inlineStr">
        <is>
          <t>2025-06-17</t>
        </is>
      </c>
      <c r="Q150" t="n">
        <v>11.35000000000002</v>
      </c>
      <c r="R150" t="n">
        <v>0.2995594713656361</v>
      </c>
      <c r="S150" t="n">
        <v>3332943.5</v>
      </c>
      <c r="T150" t="n">
        <v>16.59000000000001</v>
      </c>
      <c r="U150" t="n">
        <v>620.235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517.85</v>
      </c>
      <c r="AE150" t="n">
        <v>658.5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INDIANB</t>
        </is>
      </c>
      <c r="B151" t="inlineStr">
        <is>
          <t>EQ</t>
        </is>
      </c>
      <c r="C151" t="inlineStr">
        <is>
          <t>16-Jun-2025</t>
        </is>
      </c>
      <c r="D151" t="n">
        <v>624.85</v>
      </c>
      <c r="E151" t="n">
        <v>624.95</v>
      </c>
      <c r="F151" t="n">
        <v>635</v>
      </c>
      <c r="G151" t="n">
        <v>621.6</v>
      </c>
      <c r="H151" t="n">
        <v>632.5</v>
      </c>
      <c r="I151" t="n">
        <v>632.7</v>
      </c>
      <c r="J151" t="n">
        <v>626.62</v>
      </c>
      <c r="K151" t="n">
        <v>4168719</v>
      </c>
      <c r="L151" t="inlineStr">
        <is>
          <t>2,61,21,88,486.40</t>
        </is>
      </c>
      <c r="M151" t="inlineStr">
        <is>
          <t>34,831</t>
        </is>
      </c>
      <c r="N151" t="inlineStr">
        <is>
          <t>27,84,092</t>
        </is>
      </c>
      <c r="O151" t="n">
        <v>66.79000000000001</v>
      </c>
      <c r="P151" t="inlineStr">
        <is>
          <t>2025-06-16</t>
        </is>
      </c>
      <c r="Q151" t="n">
        <v>13.39999999999998</v>
      </c>
      <c r="R151" t="n">
        <v>0.8283582089552269</v>
      </c>
      <c r="S151" t="n">
        <v>3470768.35</v>
      </c>
      <c r="T151" t="n">
        <v>16.91750000000001</v>
      </c>
      <c r="U151" t="n">
        <v>619.0699999999999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517.85</v>
      </c>
      <c r="AE151" t="n">
        <v>658.5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INDIANB</t>
        </is>
      </c>
      <c r="B152" t="inlineStr">
        <is>
          <t>EQ</t>
        </is>
      </c>
      <c r="C152" t="inlineStr">
        <is>
          <t>13-Jun-2025</t>
        </is>
      </c>
      <c r="D152" t="n">
        <v>625.1</v>
      </c>
      <c r="E152" t="n">
        <v>609.6</v>
      </c>
      <c r="F152" t="n">
        <v>629.9</v>
      </c>
      <c r="G152" t="n">
        <v>606</v>
      </c>
      <c r="H152" t="n">
        <v>625.4</v>
      </c>
      <c r="I152" t="n">
        <v>624.85</v>
      </c>
      <c r="J152" t="n">
        <v>622.84</v>
      </c>
      <c r="K152" t="n">
        <v>3873962</v>
      </c>
      <c r="L152" t="inlineStr">
        <is>
          <t>2,41,28,76,435.90</t>
        </is>
      </c>
      <c r="M152" t="inlineStr">
        <is>
          <t>50,007</t>
        </is>
      </c>
      <c r="N152" t="inlineStr">
        <is>
          <t>26,32,705</t>
        </is>
      </c>
      <c r="O152" t="n">
        <v>67.95999999999999</v>
      </c>
      <c r="P152" t="inlineStr">
        <is>
          <t>2025-06-13</t>
        </is>
      </c>
      <c r="Q152" t="n">
        <v>23.89999999999998</v>
      </c>
      <c r="R152" t="n">
        <v>0.7887029288702946</v>
      </c>
      <c r="S152" t="n">
        <v>3504267.65</v>
      </c>
      <c r="T152" t="n">
        <v>17.42500000000001</v>
      </c>
      <c r="U152" t="n">
        <v>618.01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517.85</v>
      </c>
      <c r="AE152" t="n">
        <v>658.5</v>
      </c>
      <c r="AF152" t="inlineStr">
        <is>
          <t>Distribution</t>
        </is>
      </c>
      <c r="AG152" t="inlineStr">
        <is>
          <t>Absorption_Bullish</t>
        </is>
      </c>
      <c r="AH152" t="inlineStr">
        <is>
          <t>Pending ⏳</t>
        </is>
      </c>
    </row>
    <row r="153">
      <c r="A153" t="inlineStr">
        <is>
          <t>INDIANB</t>
        </is>
      </c>
      <c r="B153" t="inlineStr">
        <is>
          <t>EQ</t>
        </is>
      </c>
      <c r="C153" t="inlineStr">
        <is>
          <t>12-Jun-2025</t>
        </is>
      </c>
      <c r="D153" t="n">
        <v>625</v>
      </c>
      <c r="E153" t="n">
        <v>626</v>
      </c>
      <c r="F153" t="n">
        <v>629.5</v>
      </c>
      <c r="G153" t="n">
        <v>624.25</v>
      </c>
      <c r="H153" t="n">
        <v>625</v>
      </c>
      <c r="I153" t="n">
        <v>625.1</v>
      </c>
      <c r="J153" t="n">
        <v>625.37</v>
      </c>
      <c r="K153" t="n">
        <v>2203171</v>
      </c>
      <c r="L153" t="inlineStr">
        <is>
          <t>1,37,77,99,084.05</t>
        </is>
      </c>
      <c r="M153" t="inlineStr">
        <is>
          <t>27,186</t>
        </is>
      </c>
      <c r="N153" t="inlineStr">
        <is>
          <t>14,95,066</t>
        </is>
      </c>
      <c r="O153" t="n">
        <v>67.86</v>
      </c>
      <c r="P153" t="inlineStr">
        <is>
          <t>2025-06-12</t>
        </is>
      </c>
      <c r="Q153" t="n">
        <v>5.25</v>
      </c>
      <c r="R153" t="n">
        <v>0.1619047619047662</v>
      </c>
      <c r="S153" t="n">
        <v>3415495.55</v>
      </c>
      <c r="T153" t="n">
        <v>16.75000000000001</v>
      </c>
      <c r="U153" t="n">
        <v>616.495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517.85</v>
      </c>
      <c r="AE153" t="n">
        <v>658.5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INDIANB</t>
        </is>
      </c>
      <c r="B154" t="inlineStr">
        <is>
          <t>EQ</t>
        </is>
      </c>
      <c r="C154" t="inlineStr">
        <is>
          <t>11-Jun-2025</t>
        </is>
      </c>
      <c r="D154" t="n">
        <v>628.75</v>
      </c>
      <c r="E154" t="n">
        <v>628.75</v>
      </c>
      <c r="F154" t="n">
        <v>630.95</v>
      </c>
      <c r="G154" t="n">
        <v>617.55</v>
      </c>
      <c r="H154" t="n">
        <v>625.2</v>
      </c>
      <c r="I154" t="n">
        <v>625</v>
      </c>
      <c r="J154" t="n">
        <v>626.0700000000001</v>
      </c>
      <c r="K154" t="n">
        <v>4700658</v>
      </c>
      <c r="L154" t="inlineStr">
        <is>
          <t>2,94,29,62,983.55</t>
        </is>
      </c>
      <c r="M154" t="inlineStr">
        <is>
          <t>31,814</t>
        </is>
      </c>
      <c r="N154" t="inlineStr">
        <is>
          <t>36,32,757</t>
        </is>
      </c>
      <c r="O154" t="n">
        <v>77.28</v>
      </c>
      <c r="P154" t="inlineStr">
        <is>
          <t>2025-06-11</t>
        </is>
      </c>
      <c r="Q154" t="n">
        <v>13.40000000000009</v>
      </c>
      <c r="R154" t="n">
        <v>0.555970149253731</v>
      </c>
      <c r="S154" t="n">
        <v>3384857.3</v>
      </c>
      <c r="T154" t="n">
        <v>17.09000000000001</v>
      </c>
      <c r="U154" t="n">
        <v>614.6850000000001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517.85</v>
      </c>
      <c r="AE154" t="n">
        <v>658.5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INDIANB</t>
        </is>
      </c>
      <c r="B155" t="inlineStr">
        <is>
          <t>EQ</t>
        </is>
      </c>
      <c r="C155" t="inlineStr">
        <is>
          <t>10-Jun-2025</t>
        </is>
      </c>
      <c r="D155" t="n">
        <v>651.8</v>
      </c>
      <c r="E155" t="n">
        <v>637.15</v>
      </c>
      <c r="F155" t="n">
        <v>637.2</v>
      </c>
      <c r="G155" t="n">
        <v>622.5</v>
      </c>
      <c r="H155" t="n">
        <v>629</v>
      </c>
      <c r="I155" t="n">
        <v>628.75</v>
      </c>
      <c r="J155" t="n">
        <v>627.64</v>
      </c>
      <c r="K155" t="n">
        <v>6745778</v>
      </c>
      <c r="L155" t="inlineStr">
        <is>
          <t>4,23,39,10,442.30</t>
        </is>
      </c>
      <c r="M155" t="inlineStr">
        <is>
          <t>84,162</t>
        </is>
      </c>
      <c r="N155" t="inlineStr">
        <is>
          <t>35,21,692</t>
        </is>
      </c>
      <c r="O155" t="n">
        <v>52.21</v>
      </c>
      <c r="P155" t="inlineStr">
        <is>
          <t>2025-06-10</t>
        </is>
      </c>
      <c r="Q155" t="n">
        <v>14.70000000000004</v>
      </c>
      <c r="R155" t="n">
        <v>0.4251700680272096</v>
      </c>
      <c r="S155" t="n">
        <v>3287282.3</v>
      </c>
      <c r="T155" t="n">
        <v>17.12250000000001</v>
      </c>
      <c r="U155" t="n">
        <v>612.67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517.85</v>
      </c>
      <c r="AE155" t="n">
        <v>658.5</v>
      </c>
      <c r="AF155" t="inlineStr">
        <is>
          <t>Distribution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INDIANB</t>
        </is>
      </c>
      <c r="B156" t="inlineStr">
        <is>
          <t>EQ</t>
        </is>
      </c>
      <c r="C156" t="inlineStr">
        <is>
          <t>09-Jun-2025</t>
        </is>
      </c>
      <c r="D156" t="n">
        <v>634.05</v>
      </c>
      <c r="E156" t="n">
        <v>643</v>
      </c>
      <c r="F156" t="n">
        <v>653.2</v>
      </c>
      <c r="G156" t="n">
        <v>638.45</v>
      </c>
      <c r="H156" t="n">
        <v>653.2</v>
      </c>
      <c r="I156" t="n">
        <v>651.8</v>
      </c>
      <c r="J156" t="n">
        <v>648.16</v>
      </c>
      <c r="K156" t="n">
        <v>4239222</v>
      </c>
      <c r="L156" t="inlineStr">
        <is>
          <t>2,74,76,88,179.20</t>
        </is>
      </c>
      <c r="M156" t="inlineStr">
        <is>
          <t>55,520</t>
        </is>
      </c>
      <c r="N156" t="inlineStr">
        <is>
          <t>23,86,190</t>
        </is>
      </c>
      <c r="O156" t="n">
        <v>56.29</v>
      </c>
      <c r="P156" t="inlineStr">
        <is>
          <t>2025-06-09</t>
        </is>
      </c>
      <c r="Q156" t="n">
        <v>14.75</v>
      </c>
      <c r="R156" t="n">
        <v>0.9050847457627056</v>
      </c>
      <c r="S156" t="n">
        <v>3068711.75</v>
      </c>
      <c r="T156" t="n">
        <v>17.22000000000001</v>
      </c>
      <c r="U156" t="n">
        <v>610.275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517.85</v>
      </c>
      <c r="AE156" t="n">
        <v>658.5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INDIANB</t>
        </is>
      </c>
      <c r="B157" t="inlineStr">
        <is>
          <t>EQ</t>
        </is>
      </c>
      <c r="C157" t="inlineStr">
        <is>
          <t>06-Jun-2025</t>
        </is>
      </c>
      <c r="D157" t="n">
        <v>629.7</v>
      </c>
      <c r="E157" t="n">
        <v>632.5</v>
      </c>
      <c r="F157" t="n">
        <v>639</v>
      </c>
      <c r="G157" t="n">
        <v>624.5</v>
      </c>
      <c r="H157" t="n">
        <v>635.5</v>
      </c>
      <c r="I157" t="n">
        <v>634.05</v>
      </c>
      <c r="J157" t="n">
        <v>633.04</v>
      </c>
      <c r="K157" t="n">
        <v>3543484</v>
      </c>
      <c r="L157" t="inlineStr">
        <is>
          <t>2,24,31,68,849.50</t>
        </is>
      </c>
      <c r="M157" t="inlineStr">
        <is>
          <t>73,498</t>
        </is>
      </c>
      <c r="N157" t="inlineStr">
        <is>
          <t>14,72,166</t>
        </is>
      </c>
      <c r="O157" t="n">
        <v>41.55</v>
      </c>
      <c r="P157" t="inlineStr">
        <is>
          <t>2025-06-06</t>
        </is>
      </c>
      <c r="Q157" t="n">
        <v>14.5</v>
      </c>
      <c r="R157" t="n">
        <v>0.6586206896551693</v>
      </c>
      <c r="S157" t="n">
        <v>2923871.65</v>
      </c>
      <c r="T157" t="n">
        <v>17.10750000000001</v>
      </c>
      <c r="U157" t="n">
        <v>606.2900000000001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517.85</v>
      </c>
      <c r="AE157" t="n">
        <v>658.5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INDIANB</t>
        </is>
      </c>
      <c r="B158" t="inlineStr">
        <is>
          <t>EQ</t>
        </is>
      </c>
      <c r="C158" t="inlineStr">
        <is>
          <t>05-Jun-2025</t>
        </is>
      </c>
      <c r="D158" t="n">
        <v>633.65</v>
      </c>
      <c r="E158" t="n">
        <v>637</v>
      </c>
      <c r="F158" t="n">
        <v>637</v>
      </c>
      <c r="G158" t="n">
        <v>626</v>
      </c>
      <c r="H158" t="n">
        <v>629.55</v>
      </c>
      <c r="I158" t="n">
        <v>629.7</v>
      </c>
      <c r="J158" t="n">
        <v>629.77</v>
      </c>
      <c r="K158" t="n">
        <v>1248762</v>
      </c>
      <c r="L158" t="inlineStr">
        <is>
          <t>78,64,34,370.70</t>
        </is>
      </c>
      <c r="M158" t="inlineStr">
        <is>
          <t>32,999</t>
        </is>
      </c>
      <c r="N158" t="inlineStr">
        <is>
          <t>5,54,121</t>
        </is>
      </c>
      <c r="O158" t="n">
        <v>44.37</v>
      </c>
      <c r="P158" t="inlineStr">
        <is>
          <t>2025-06-05</t>
        </is>
      </c>
      <c r="Q158" t="n">
        <v>11</v>
      </c>
      <c r="R158" t="n">
        <v>0.3363636363636405</v>
      </c>
      <c r="S158" t="n">
        <v>2797063.85</v>
      </c>
      <c r="T158" t="n">
        <v>17.12</v>
      </c>
      <c r="U158" t="n">
        <v>602.1899999999999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517.85</v>
      </c>
      <c r="AE158" t="n">
        <v>658.5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INDIANB</t>
        </is>
      </c>
      <c r="B159" t="inlineStr">
        <is>
          <t>EQ</t>
        </is>
      </c>
      <c r="C159" t="inlineStr">
        <is>
          <t>04-Jun-2025</t>
        </is>
      </c>
      <c r="D159" t="n">
        <v>632.4</v>
      </c>
      <c r="E159" t="n">
        <v>637</v>
      </c>
      <c r="F159" t="n">
        <v>641.6</v>
      </c>
      <c r="G159" t="n">
        <v>622.95</v>
      </c>
      <c r="H159" t="n">
        <v>633.9</v>
      </c>
      <c r="I159" t="n">
        <v>633.65</v>
      </c>
      <c r="J159" t="n">
        <v>630.17</v>
      </c>
      <c r="K159" t="n">
        <v>3182423</v>
      </c>
      <c r="L159" t="inlineStr">
        <is>
          <t>2,00,54,68,964.50</t>
        </is>
      </c>
      <c r="M159" t="inlineStr">
        <is>
          <t>51,686</t>
        </is>
      </c>
      <c r="N159" t="inlineStr">
        <is>
          <t>15,15,391</t>
        </is>
      </c>
      <c r="O159" t="n">
        <v>47.62</v>
      </c>
      <c r="P159" t="inlineStr">
        <is>
          <t>2025-06-04</t>
        </is>
      </c>
      <c r="Q159" t="n">
        <v>18.64999999999998</v>
      </c>
      <c r="R159" t="n">
        <v>0.5737265415549568</v>
      </c>
      <c r="S159" t="n">
        <v>2832324.05</v>
      </c>
      <c r="T159" t="n">
        <v>17.67000000000001</v>
      </c>
      <c r="U159" t="n">
        <v>598.4025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517.85</v>
      </c>
      <c r="AE159" t="n">
        <v>658.5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INDIANB</t>
        </is>
      </c>
      <c r="B160" t="inlineStr">
        <is>
          <t>EQ</t>
        </is>
      </c>
      <c r="C160" t="inlineStr">
        <is>
          <t>03-Jun-2025</t>
        </is>
      </c>
      <c r="D160" t="n">
        <v>646.25</v>
      </c>
      <c r="E160" t="n">
        <v>651.9</v>
      </c>
      <c r="F160" t="n">
        <v>658.5</v>
      </c>
      <c r="G160" t="n">
        <v>630</v>
      </c>
      <c r="H160" t="n">
        <v>632.5</v>
      </c>
      <c r="I160" t="n">
        <v>632.4</v>
      </c>
      <c r="J160" t="n">
        <v>646.15</v>
      </c>
      <c r="K160" t="n">
        <v>7009387</v>
      </c>
      <c r="L160" t="inlineStr">
        <is>
          <t>4,52,91,25,079.55</t>
        </is>
      </c>
      <c r="M160" t="inlineStr">
        <is>
          <t>1,07,175</t>
        </is>
      </c>
      <c r="N160" t="inlineStr">
        <is>
          <t>34,60,363</t>
        </is>
      </c>
      <c r="O160" t="n">
        <v>49.37</v>
      </c>
      <c r="P160" t="inlineStr">
        <is>
          <t>2025-06-03</t>
        </is>
      </c>
      <c r="Q160" t="n">
        <v>28.5</v>
      </c>
      <c r="R160" t="n">
        <v>0.0842105263157886</v>
      </c>
      <c r="S160" t="n">
        <v>2766077.75</v>
      </c>
      <c r="T160" t="n">
        <v>17.6</v>
      </c>
      <c r="U160" t="n">
        <v>594.635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514</v>
      </c>
      <c r="AE160" t="n">
        <v>658.5</v>
      </c>
      <c r="AF160" t="inlineStr">
        <is>
          <t>Distribution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INDIANB</t>
        </is>
      </c>
      <c r="B161" t="inlineStr">
        <is>
          <t>EQ</t>
        </is>
      </c>
      <c r="C161" t="inlineStr">
        <is>
          <t>02-Jun-2025</t>
        </is>
      </c>
      <c r="D161" t="n">
        <v>616.6</v>
      </c>
      <c r="E161" t="n">
        <v>620</v>
      </c>
      <c r="F161" t="n">
        <v>652</v>
      </c>
      <c r="G161" t="n">
        <v>616.25</v>
      </c>
      <c r="H161" t="n">
        <v>643.9</v>
      </c>
      <c r="I161" t="n">
        <v>646.25</v>
      </c>
      <c r="J161" t="n">
        <v>640.34</v>
      </c>
      <c r="K161" t="n">
        <v>10529873</v>
      </c>
      <c r="L161" t="inlineStr">
        <is>
          <t>6,74,26,99,462.70</t>
        </is>
      </c>
      <c r="M161" t="inlineStr">
        <is>
          <t>1,44,090</t>
        </is>
      </c>
      <c r="N161" t="inlineStr">
        <is>
          <t>50,16,110</t>
        </is>
      </c>
      <c r="O161" t="n">
        <v>47.64</v>
      </c>
      <c r="P161" t="inlineStr">
        <is>
          <t>2025-06-02</t>
        </is>
      </c>
      <c r="Q161" t="n">
        <v>35.75</v>
      </c>
      <c r="R161" t="n">
        <v>0.8391608391608392</v>
      </c>
      <c r="S161" t="n">
        <v>2523521.8</v>
      </c>
      <c r="T161" t="n">
        <v>17.475</v>
      </c>
      <c r="U161" t="n">
        <v>591.0875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500</v>
      </c>
      <c r="AE161" t="n">
        <v>652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  <c r="AK161" t="inlineStr">
        <is>
          <t>🔥</t>
        </is>
      </c>
    </row>
    <row r="162">
      <c r="A162" t="inlineStr">
        <is>
          <t>INDIANB</t>
        </is>
      </c>
      <c r="B162" t="inlineStr">
        <is>
          <t>EQ</t>
        </is>
      </c>
      <c r="C162" t="inlineStr">
        <is>
          <t>30-May-2025</t>
        </is>
      </c>
      <c r="D162" t="n">
        <v>601.05</v>
      </c>
      <c r="E162" t="n">
        <v>604</v>
      </c>
      <c r="F162" t="n">
        <v>628.95</v>
      </c>
      <c r="G162" t="n">
        <v>597.65</v>
      </c>
      <c r="H162" t="n">
        <v>614</v>
      </c>
      <c r="I162" t="n">
        <v>616.6</v>
      </c>
      <c r="J162" t="n">
        <v>617.8099999999999</v>
      </c>
      <c r="K162" t="n">
        <v>3777034</v>
      </c>
      <c r="L162" t="inlineStr">
        <is>
          <t>2,33,34,85,727.90</t>
        </is>
      </c>
      <c r="M162" t="inlineStr">
        <is>
          <t>62,142</t>
        </is>
      </c>
      <c r="N162" t="inlineStr">
        <is>
          <t>18,71,518</t>
        </is>
      </c>
      <c r="O162" t="n">
        <v>49.55</v>
      </c>
      <c r="P162" t="inlineStr">
        <is>
          <t>2025-05-30</t>
        </is>
      </c>
      <c r="Q162" t="n">
        <v>31.30000000000007</v>
      </c>
      <c r="R162" t="n">
        <v>0.6054313099041535</v>
      </c>
      <c r="S162" t="n">
        <v>2277216.15</v>
      </c>
      <c r="T162" t="n">
        <v>16.995</v>
      </c>
      <c r="U162" t="n">
        <v>587.6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492.25</v>
      </c>
      <c r="AE162" t="n">
        <v>628.95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INDIANB</t>
        </is>
      </c>
      <c r="B163" t="inlineStr">
        <is>
          <t>EQ</t>
        </is>
      </c>
      <c r="C163" t="inlineStr">
        <is>
          <t>29-May-2025</t>
        </is>
      </c>
      <c r="D163" t="n">
        <v>608.15</v>
      </c>
      <c r="E163" t="n">
        <v>612</v>
      </c>
      <c r="F163" t="n">
        <v>612</v>
      </c>
      <c r="G163" t="n">
        <v>597</v>
      </c>
      <c r="H163" t="n">
        <v>601.25</v>
      </c>
      <c r="I163" t="n">
        <v>601.05</v>
      </c>
      <c r="J163" t="n">
        <v>601.11</v>
      </c>
      <c r="K163" t="n">
        <v>1539775</v>
      </c>
      <c r="L163" t="inlineStr">
        <is>
          <t>92,55,68,154.30</t>
        </is>
      </c>
      <c r="M163" t="inlineStr">
        <is>
          <t>37,113</t>
        </is>
      </c>
      <c r="N163" t="inlineStr">
        <is>
          <t>7,43,177</t>
        </is>
      </c>
      <c r="O163" t="n">
        <v>48.27</v>
      </c>
      <c r="P163" t="inlineStr">
        <is>
          <t>2025-05-29</t>
        </is>
      </c>
      <c r="Q163" t="n">
        <v>15</v>
      </c>
      <c r="R163" t="n">
        <v>0.2699999999999969</v>
      </c>
      <c r="S163" t="n">
        <v>2170981.25</v>
      </c>
      <c r="T163" t="n">
        <v>16.6225</v>
      </c>
      <c r="U163" t="n">
        <v>584.675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478</v>
      </c>
      <c r="AE163" t="n">
        <v>619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INDIANB</t>
        </is>
      </c>
      <c r="B164" t="inlineStr">
        <is>
          <t>EQ</t>
        </is>
      </c>
      <c r="C164" t="inlineStr">
        <is>
          <t>28-May-2025</t>
        </is>
      </c>
      <c r="D164" t="n">
        <v>597.55</v>
      </c>
      <c r="E164" t="n">
        <v>598.4</v>
      </c>
      <c r="F164" t="n">
        <v>609.7</v>
      </c>
      <c r="G164" t="n">
        <v>595</v>
      </c>
      <c r="H164" t="n">
        <v>608.25</v>
      </c>
      <c r="I164" t="n">
        <v>608.15</v>
      </c>
      <c r="J164" t="n">
        <v>604.37</v>
      </c>
      <c r="K164" t="n">
        <v>1798400</v>
      </c>
      <c r="L164" t="inlineStr">
        <is>
          <t>1,08,69,02,792.90</t>
        </is>
      </c>
      <c r="M164" t="inlineStr">
        <is>
          <t>40,666</t>
        </is>
      </c>
      <c r="N164" t="inlineStr">
        <is>
          <t>8,21,151</t>
        </is>
      </c>
      <c r="O164" t="n">
        <v>45.66</v>
      </c>
      <c r="P164" t="inlineStr">
        <is>
          <t>2025-05-28</t>
        </is>
      </c>
      <c r="Q164" t="n">
        <v>14.70000000000004</v>
      </c>
      <c r="R164" t="n">
        <v>0.8945578231292474</v>
      </c>
      <c r="S164" t="n">
        <v>2147448.3</v>
      </c>
      <c r="T164" t="n">
        <v>16.71</v>
      </c>
      <c r="U164" t="n">
        <v>582.9125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478</v>
      </c>
      <c r="AE164" t="n">
        <v>619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INDIANB</t>
        </is>
      </c>
      <c r="B165" t="inlineStr">
        <is>
          <t>EQ</t>
        </is>
      </c>
      <c r="C165" t="inlineStr">
        <is>
          <t>27-May-2025</t>
        </is>
      </c>
      <c r="D165" t="n">
        <v>594.85</v>
      </c>
      <c r="E165" t="n">
        <v>597.85</v>
      </c>
      <c r="F165" t="n">
        <v>599.3</v>
      </c>
      <c r="G165" t="n">
        <v>586.25</v>
      </c>
      <c r="H165" t="n">
        <v>595.3</v>
      </c>
      <c r="I165" t="n">
        <v>597.55</v>
      </c>
      <c r="J165" t="n">
        <v>593</v>
      </c>
      <c r="K165" t="n">
        <v>1412358</v>
      </c>
      <c r="L165" t="inlineStr">
        <is>
          <t>83,75,32,229.95</t>
        </is>
      </c>
      <c r="M165" t="inlineStr">
        <is>
          <t>32,690</t>
        </is>
      </c>
      <c r="N165" t="inlineStr">
        <is>
          <t>5,80,624</t>
        </is>
      </c>
      <c r="O165" t="n">
        <v>41.11</v>
      </c>
      <c r="P165" t="inlineStr">
        <is>
          <t>2025-05-27</t>
        </is>
      </c>
      <c r="Q165" t="n">
        <v>13.04999999999996</v>
      </c>
      <c r="R165" t="n">
        <v>0.865900383141762</v>
      </c>
      <c r="S165" t="n">
        <v>2157633.8</v>
      </c>
      <c r="T165" t="n">
        <v>17.19499999999999</v>
      </c>
      <c r="U165" t="n">
        <v>581.3725000000001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478</v>
      </c>
      <c r="AE165" t="n">
        <v>619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</row>
    <row r="166">
      <c r="A166" t="inlineStr">
        <is>
          <t>INDIANB</t>
        </is>
      </c>
      <c r="B166" t="inlineStr">
        <is>
          <t>EQ</t>
        </is>
      </c>
      <c r="C166" t="inlineStr">
        <is>
          <t>26-May-2025</t>
        </is>
      </c>
      <c r="D166" t="n">
        <v>594.1</v>
      </c>
      <c r="E166" t="n">
        <v>595</v>
      </c>
      <c r="F166" t="n">
        <v>601</v>
      </c>
      <c r="G166" t="n">
        <v>591.3</v>
      </c>
      <c r="H166" t="n">
        <v>595.2</v>
      </c>
      <c r="I166" t="n">
        <v>594.85</v>
      </c>
      <c r="J166" t="n">
        <v>596.08</v>
      </c>
      <c r="K166" t="n">
        <v>695153</v>
      </c>
      <c r="L166" t="inlineStr">
        <is>
          <t>41,43,64,711.80</t>
        </is>
      </c>
      <c r="M166" t="inlineStr">
        <is>
          <t>17,399</t>
        </is>
      </c>
      <c r="N166" t="inlineStr">
        <is>
          <t>2,31,763</t>
        </is>
      </c>
      <c r="O166" t="n">
        <v>33.34</v>
      </c>
      <c r="P166" t="inlineStr">
        <is>
          <t>2025-05-26</t>
        </is>
      </c>
      <c r="Q166" t="n">
        <v>9.700000000000044</v>
      </c>
      <c r="R166" t="n">
        <v>0.3659793814433043</v>
      </c>
      <c r="S166" t="n">
        <v>2220951.6</v>
      </c>
      <c r="T166" t="n">
        <v>17.5475</v>
      </c>
      <c r="U166" t="n">
        <v>580.8099999999999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478</v>
      </c>
      <c r="AE166" t="n">
        <v>619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INDIANB</t>
        </is>
      </c>
      <c r="B167" t="inlineStr">
        <is>
          <t>EQ</t>
        </is>
      </c>
      <c r="C167" t="inlineStr">
        <is>
          <t>23-May-2025</t>
        </is>
      </c>
      <c r="D167" t="n">
        <v>592.4</v>
      </c>
      <c r="E167" t="n">
        <v>595</v>
      </c>
      <c r="F167" t="n">
        <v>597.5</v>
      </c>
      <c r="G167" t="n">
        <v>590</v>
      </c>
      <c r="H167" t="n">
        <v>596</v>
      </c>
      <c r="I167" t="n">
        <v>594.1</v>
      </c>
      <c r="J167" t="n">
        <v>593.24</v>
      </c>
      <c r="K167" t="n">
        <v>1354831</v>
      </c>
      <c r="L167" t="inlineStr">
        <is>
          <t>80,37,42,879.60</t>
        </is>
      </c>
      <c r="M167" t="inlineStr">
        <is>
          <t>29,839</t>
        </is>
      </c>
      <c r="N167" t="inlineStr">
        <is>
          <t>6,85,646</t>
        </is>
      </c>
      <c r="O167" t="n">
        <v>50.61</v>
      </c>
      <c r="P167" t="inlineStr">
        <is>
          <t>2025-05-23</t>
        </is>
      </c>
      <c r="Q167" t="n">
        <v>7.5</v>
      </c>
      <c r="R167" t="n">
        <v>0.5466666666666697</v>
      </c>
      <c r="S167" t="n">
        <v>2303400.4</v>
      </c>
      <c r="T167" t="n">
        <v>18.14749999999999</v>
      </c>
      <c r="U167" t="n">
        <v>579.5275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478</v>
      </c>
      <c r="AE167" t="n">
        <v>619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INDIANB</t>
        </is>
      </c>
      <c r="B168" t="inlineStr">
        <is>
          <t>EQ</t>
        </is>
      </c>
      <c r="C168" t="inlineStr">
        <is>
          <t>22-May-2025</t>
        </is>
      </c>
      <c r="D168" t="n">
        <v>601.7</v>
      </c>
      <c r="E168" t="n">
        <v>601</v>
      </c>
      <c r="F168" t="n">
        <v>605.15</v>
      </c>
      <c r="G168" t="n">
        <v>587.5</v>
      </c>
      <c r="H168" t="n">
        <v>592.25</v>
      </c>
      <c r="I168" t="n">
        <v>592.4</v>
      </c>
      <c r="J168" t="n">
        <v>595.3200000000001</v>
      </c>
      <c r="K168" t="n">
        <v>1675003</v>
      </c>
      <c r="L168" t="inlineStr">
        <is>
          <t>99,71,57,730.15</t>
        </is>
      </c>
      <c r="M168" t="inlineStr">
        <is>
          <t>25,237</t>
        </is>
      </c>
      <c r="N168" t="inlineStr">
        <is>
          <t>9,32,209</t>
        </is>
      </c>
      <c r="O168" t="n">
        <v>55.65</v>
      </c>
      <c r="P168" t="inlineStr">
        <is>
          <t>2025-05-22</t>
        </is>
      </c>
      <c r="Q168" t="n">
        <v>17.64999999999998</v>
      </c>
      <c r="R168" t="n">
        <v>0.2776203966005656</v>
      </c>
      <c r="S168" t="n">
        <v>2322097</v>
      </c>
      <c r="T168" t="n">
        <v>18.39749999999999</v>
      </c>
      <c r="U168" t="n">
        <v>578.525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478</v>
      </c>
      <c r="AE168" t="n">
        <v>619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INDIANB</t>
        </is>
      </c>
      <c r="B169" t="inlineStr">
        <is>
          <t>EQ</t>
        </is>
      </c>
      <c r="C169" t="inlineStr">
        <is>
          <t>21-May-2025</t>
        </is>
      </c>
      <c r="D169" t="n">
        <v>610.75</v>
      </c>
      <c r="E169" t="n">
        <v>610</v>
      </c>
      <c r="F169" t="n">
        <v>612.8</v>
      </c>
      <c r="G169" t="n">
        <v>595.05</v>
      </c>
      <c r="H169" t="n">
        <v>600.9</v>
      </c>
      <c r="I169" t="n">
        <v>601.7</v>
      </c>
      <c r="J169" t="n">
        <v>604.35</v>
      </c>
      <c r="K169" t="n">
        <v>1328483</v>
      </c>
      <c r="L169" t="inlineStr">
        <is>
          <t>80,28,69,868.30</t>
        </is>
      </c>
      <c r="M169" t="inlineStr">
        <is>
          <t>30,428</t>
        </is>
      </c>
      <c r="N169" t="inlineStr">
        <is>
          <t>4,59,990</t>
        </is>
      </c>
      <c r="O169" t="n">
        <v>34.63</v>
      </c>
      <c r="P169" t="inlineStr">
        <is>
          <t>2025-05-21</t>
        </is>
      </c>
      <c r="Q169" t="n">
        <v>17.75</v>
      </c>
      <c r="R169" t="n">
        <v>0.3746478873239487</v>
      </c>
      <c r="S169" t="n">
        <v>2331308.55</v>
      </c>
      <c r="T169" t="n">
        <v>18.285</v>
      </c>
      <c r="U169" t="n">
        <v>578.01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478</v>
      </c>
      <c r="AE169" t="n">
        <v>619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INDIANB</t>
        </is>
      </c>
      <c r="B170" t="inlineStr">
        <is>
          <t>EQ</t>
        </is>
      </c>
      <c r="C170" t="inlineStr">
        <is>
          <t>20-May-2025</t>
        </is>
      </c>
      <c r="D170" t="n">
        <v>611.5</v>
      </c>
      <c r="E170" t="n">
        <v>617</v>
      </c>
      <c r="F170" t="n">
        <v>617.95</v>
      </c>
      <c r="G170" t="n">
        <v>600.05</v>
      </c>
      <c r="H170" t="n">
        <v>610.9</v>
      </c>
      <c r="I170" t="n">
        <v>610.75</v>
      </c>
      <c r="J170" t="n">
        <v>608.3099999999999</v>
      </c>
      <c r="K170" t="n">
        <v>4388891</v>
      </c>
      <c r="L170" t="inlineStr">
        <is>
          <t>2,66,98,11,819.40</t>
        </is>
      </c>
      <c r="M170" t="inlineStr">
        <is>
          <t>67,670</t>
        </is>
      </c>
      <c r="N170" t="inlineStr">
        <is>
          <t>27,75,244</t>
        </is>
      </c>
      <c r="O170" t="n">
        <v>63.23</v>
      </c>
      <c r="P170" t="inlineStr">
        <is>
          <t>2025-05-20</t>
        </is>
      </c>
      <c r="Q170" t="n">
        <v>17.90000000000009</v>
      </c>
      <c r="R170" t="n">
        <v>0.5977653631284912</v>
      </c>
      <c r="S170" t="n">
        <v>2429134.3</v>
      </c>
      <c r="T170" t="n">
        <v>18.31499999999999</v>
      </c>
      <c r="U170" t="n">
        <v>577.0649999999999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478</v>
      </c>
      <c r="AE170" t="n">
        <v>619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INDIANB</t>
        </is>
      </c>
      <c r="B171" t="inlineStr">
        <is>
          <t>EQ</t>
        </is>
      </c>
      <c r="C171" t="inlineStr">
        <is>
          <t>19-May-2025</t>
        </is>
      </c>
      <c r="D171" t="n">
        <v>594.55</v>
      </c>
      <c r="E171" t="n">
        <v>596.25</v>
      </c>
      <c r="F171" t="n">
        <v>619</v>
      </c>
      <c r="G171" t="n">
        <v>595.45</v>
      </c>
      <c r="H171" t="n">
        <v>612.05</v>
      </c>
      <c r="I171" t="n">
        <v>611.5</v>
      </c>
      <c r="J171" t="n">
        <v>610.34</v>
      </c>
      <c r="K171" t="n">
        <v>4838705</v>
      </c>
      <c r="L171" t="inlineStr">
        <is>
          <t>2,95,32,65,507.50</t>
        </is>
      </c>
      <c r="M171" t="inlineStr">
        <is>
          <t>70,187</t>
        </is>
      </c>
      <c r="N171" t="inlineStr">
        <is>
          <t>22,05,172</t>
        </is>
      </c>
      <c r="O171" t="n">
        <v>45.57</v>
      </c>
      <c r="P171" t="inlineStr">
        <is>
          <t>2025-05-19</t>
        </is>
      </c>
      <c r="Q171" t="n">
        <v>23.54999999999995</v>
      </c>
      <c r="R171" t="n">
        <v>0.6815286624203816</v>
      </c>
      <c r="S171" t="n">
        <v>2359250.3</v>
      </c>
      <c r="T171" t="n">
        <v>18.26749999999999</v>
      </c>
      <c r="U171" t="n">
        <v>575.405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478</v>
      </c>
      <c r="AE171" t="n">
        <v>619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INDIANB</t>
        </is>
      </c>
      <c r="B172" t="inlineStr">
        <is>
          <t>EQ</t>
        </is>
      </c>
      <c r="C172" t="inlineStr">
        <is>
          <t>16-May-2025</t>
        </is>
      </c>
      <c r="D172" t="n">
        <v>588.9</v>
      </c>
      <c r="E172" t="n">
        <v>588</v>
      </c>
      <c r="F172" t="n">
        <v>598.4</v>
      </c>
      <c r="G172" t="n">
        <v>588</v>
      </c>
      <c r="H172" t="n">
        <v>594</v>
      </c>
      <c r="I172" t="n">
        <v>594.55</v>
      </c>
      <c r="J172" t="n">
        <v>594.48</v>
      </c>
      <c r="K172" t="n">
        <v>2098520</v>
      </c>
      <c r="L172" t="inlineStr">
        <is>
          <t>1,24,75,26,062.20</t>
        </is>
      </c>
      <c r="M172" t="inlineStr">
        <is>
          <t>52,284</t>
        </is>
      </c>
      <c r="N172" t="inlineStr">
        <is>
          <t>12,54,339</t>
        </is>
      </c>
      <c r="O172" t="n">
        <v>59.77</v>
      </c>
      <c r="P172" t="inlineStr">
        <is>
          <t>2025-05-16</t>
        </is>
      </c>
      <c r="Q172" t="n">
        <v>10.39999999999998</v>
      </c>
      <c r="R172" t="n">
        <v>0.6298076923076893</v>
      </c>
      <c r="S172" t="n">
        <v>2242626.3</v>
      </c>
      <c r="T172" t="n">
        <v>17.7425</v>
      </c>
      <c r="U172" t="n">
        <v>573.5899999999999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478</v>
      </c>
      <c r="AE172" t="n">
        <v>599.9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INDIANB</t>
        </is>
      </c>
      <c r="B173" t="inlineStr">
        <is>
          <t>EQ</t>
        </is>
      </c>
      <c r="C173" t="inlineStr">
        <is>
          <t>15-May-2025</t>
        </is>
      </c>
      <c r="D173" t="n">
        <v>584.7</v>
      </c>
      <c r="E173" t="n">
        <v>586.5</v>
      </c>
      <c r="F173" t="n">
        <v>590.25</v>
      </c>
      <c r="G173" t="n">
        <v>578.2</v>
      </c>
      <c r="H173" t="n">
        <v>588</v>
      </c>
      <c r="I173" t="n">
        <v>588.9</v>
      </c>
      <c r="J173" t="n">
        <v>586.3200000000001</v>
      </c>
      <c r="K173" t="n">
        <v>1590406</v>
      </c>
      <c r="L173" t="inlineStr">
        <is>
          <t>93,24,88,515.70</t>
        </is>
      </c>
      <c r="M173" t="inlineStr">
        <is>
          <t>35,080</t>
        </is>
      </c>
      <c r="N173" t="inlineStr">
        <is>
          <t>8,20,651</t>
        </is>
      </c>
      <c r="O173" t="n">
        <v>51.6</v>
      </c>
      <c r="P173" t="inlineStr">
        <is>
          <t>2025-05-15</t>
        </is>
      </c>
      <c r="Q173" t="n">
        <v>12.04999999999996</v>
      </c>
      <c r="R173" t="n">
        <v>0.8879668049792508</v>
      </c>
      <c r="S173" t="n">
        <v>2328200.25</v>
      </c>
      <c r="T173" t="n">
        <v>18.64249999999999</v>
      </c>
      <c r="U173" t="n">
        <v>572.2700000000001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478</v>
      </c>
      <c r="AE173" t="n">
        <v>599.9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INDIANB</t>
        </is>
      </c>
      <c r="B174" t="inlineStr">
        <is>
          <t>EQ</t>
        </is>
      </c>
      <c r="C174" t="inlineStr">
        <is>
          <t>14-May-2025</t>
        </is>
      </c>
      <c r="D174" t="n">
        <v>580.85</v>
      </c>
      <c r="E174" t="n">
        <v>581.9</v>
      </c>
      <c r="F174" t="n">
        <v>590.95</v>
      </c>
      <c r="G174" t="n">
        <v>576.9</v>
      </c>
      <c r="H174" t="n">
        <v>583.75</v>
      </c>
      <c r="I174" t="n">
        <v>584.7</v>
      </c>
      <c r="J174" t="n">
        <v>583.48</v>
      </c>
      <c r="K174" t="n">
        <v>2749158</v>
      </c>
      <c r="L174" t="inlineStr">
        <is>
          <t>1,60,40,85,743.00</t>
        </is>
      </c>
      <c r="M174" t="inlineStr">
        <is>
          <t>37,776</t>
        </is>
      </c>
      <c r="N174" t="inlineStr">
        <is>
          <t>17,05,769</t>
        </is>
      </c>
      <c r="O174" t="n">
        <v>62.05</v>
      </c>
      <c r="P174" t="inlineStr">
        <is>
          <t>2025-05-14</t>
        </is>
      </c>
      <c r="Q174" t="n">
        <v>14.05000000000007</v>
      </c>
      <c r="R174" t="n">
        <v>0.5551601423487567</v>
      </c>
      <c r="S174" t="n">
        <v>2310708.75</v>
      </c>
      <c r="T174" t="n">
        <v>18.605</v>
      </c>
      <c r="U174" t="n">
        <v>569.8875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478</v>
      </c>
      <c r="AE174" t="n">
        <v>599.9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INDIANB</t>
        </is>
      </c>
      <c r="B175" t="inlineStr">
        <is>
          <t>EQ</t>
        </is>
      </c>
      <c r="C175" t="inlineStr">
        <is>
          <t>13-May-2025</t>
        </is>
      </c>
      <c r="D175" t="n">
        <v>572.1</v>
      </c>
      <c r="E175" t="n">
        <v>570</v>
      </c>
      <c r="F175" t="n">
        <v>585.65</v>
      </c>
      <c r="G175" t="n">
        <v>569</v>
      </c>
      <c r="H175" t="n">
        <v>579.4</v>
      </c>
      <c r="I175" t="n">
        <v>580.85</v>
      </c>
      <c r="J175" t="n">
        <v>580.13</v>
      </c>
      <c r="K175" t="n">
        <v>2374367</v>
      </c>
      <c r="L175" t="inlineStr">
        <is>
          <t>1,37,74,50,843.40</t>
        </is>
      </c>
      <c r="M175" t="inlineStr">
        <is>
          <t>49,815</t>
        </is>
      </c>
      <c r="N175" t="inlineStr">
        <is>
          <t>12,45,029</t>
        </is>
      </c>
      <c r="O175" t="n">
        <v>52.44</v>
      </c>
      <c r="P175" t="inlineStr">
        <is>
          <t>2025-05-13</t>
        </is>
      </c>
      <c r="Q175" t="n">
        <v>16.64999999999998</v>
      </c>
      <c r="R175" t="n">
        <v>0.7117117117117141</v>
      </c>
      <c r="S175" t="n">
        <v>2202282.5</v>
      </c>
      <c r="T175" t="n">
        <v>18.5125</v>
      </c>
      <c r="U175" t="n">
        <v>567.4425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478</v>
      </c>
      <c r="AE175" t="n">
        <v>599.9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INDIANB</t>
        </is>
      </c>
      <c r="B176" t="inlineStr">
        <is>
          <t>EQ</t>
        </is>
      </c>
      <c r="C176" t="inlineStr">
        <is>
          <t>12-May-2025</t>
        </is>
      </c>
      <c r="D176" t="n">
        <v>552.05</v>
      </c>
      <c r="E176" t="n">
        <v>573</v>
      </c>
      <c r="F176" t="n">
        <v>575.5</v>
      </c>
      <c r="G176" t="n">
        <v>563</v>
      </c>
      <c r="H176" t="n">
        <v>573.45</v>
      </c>
      <c r="I176" t="n">
        <v>572.1</v>
      </c>
      <c r="J176" t="n">
        <v>570.85</v>
      </c>
      <c r="K176" t="n">
        <v>1342420</v>
      </c>
      <c r="L176" t="inlineStr">
        <is>
          <t>76,63,22,725.85</t>
        </is>
      </c>
      <c r="M176" t="inlineStr">
        <is>
          <t>26,407</t>
        </is>
      </c>
      <c r="N176" t="inlineStr">
        <is>
          <t>6,28,708</t>
        </is>
      </c>
      <c r="O176" t="n">
        <v>46.83</v>
      </c>
      <c r="P176" t="inlineStr">
        <is>
          <t>2025-05-12</t>
        </is>
      </c>
      <c r="Q176" t="n">
        <v>12.5</v>
      </c>
      <c r="R176" t="n">
        <v>0.7280000000000019</v>
      </c>
      <c r="S176" t="n">
        <v>2129618.8</v>
      </c>
      <c r="T176" t="n">
        <v>18.85749999999999</v>
      </c>
      <c r="U176" t="n">
        <v>564.7475000000001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478</v>
      </c>
      <c r="AE176" t="n">
        <v>599.9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INDIANB</t>
        </is>
      </c>
      <c r="B177" t="inlineStr">
        <is>
          <t>EQ</t>
        </is>
      </c>
      <c r="C177" t="inlineStr">
        <is>
          <t>09-May-2025</t>
        </is>
      </c>
      <c r="D177" t="n">
        <v>553.95</v>
      </c>
      <c r="E177" t="n">
        <v>548</v>
      </c>
      <c r="F177" t="n">
        <v>560.85</v>
      </c>
      <c r="G177" t="n">
        <v>546.1</v>
      </c>
      <c r="H177" t="n">
        <v>553.4</v>
      </c>
      <c r="I177" t="n">
        <v>552.05</v>
      </c>
      <c r="J177" t="n">
        <v>553.96</v>
      </c>
      <c r="K177" t="n">
        <v>1007328</v>
      </c>
      <c r="L177" t="inlineStr">
        <is>
          <t>55,80,24,416.50</t>
        </is>
      </c>
      <c r="M177" t="inlineStr">
        <is>
          <t>27,576</t>
        </is>
      </c>
      <c r="N177" t="inlineStr">
        <is>
          <t>3,52,234</t>
        </is>
      </c>
      <c r="O177" t="n">
        <v>34.97</v>
      </c>
      <c r="P177" t="inlineStr">
        <is>
          <t>2025-05-09</t>
        </is>
      </c>
      <c r="Q177" t="n">
        <v>14.75</v>
      </c>
      <c r="R177" t="n">
        <v>0.4033898305084699</v>
      </c>
      <c r="S177" t="n">
        <v>2127274.9</v>
      </c>
      <c r="T177" t="n">
        <v>18.91999999999999</v>
      </c>
      <c r="U177" t="n">
        <v>563.495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478</v>
      </c>
      <c r="AE177" t="n">
        <v>599.9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INDIANB</t>
        </is>
      </c>
      <c r="B178" t="inlineStr">
        <is>
          <t>EQ</t>
        </is>
      </c>
      <c r="C178" t="inlineStr">
        <is>
          <t>08-May-2025</t>
        </is>
      </c>
      <c r="D178" t="n">
        <v>558.3</v>
      </c>
      <c r="E178" t="n">
        <v>560</v>
      </c>
      <c r="F178" t="n">
        <v>572</v>
      </c>
      <c r="G178" t="n">
        <v>550</v>
      </c>
      <c r="H178" t="n">
        <v>551.25</v>
      </c>
      <c r="I178" t="n">
        <v>553.95</v>
      </c>
      <c r="J178" t="n">
        <v>564.25</v>
      </c>
      <c r="K178" t="n">
        <v>1953966</v>
      </c>
      <c r="L178" t="inlineStr">
        <is>
          <t>1,10,25,30,952.95</t>
        </is>
      </c>
      <c r="M178" t="inlineStr">
        <is>
          <t>50,825</t>
        </is>
      </c>
      <c r="N178" t="inlineStr">
        <is>
          <t>7,94,262</t>
        </is>
      </c>
      <c r="O178" t="n">
        <v>40.65</v>
      </c>
      <c r="P178" t="inlineStr">
        <is>
          <t>2025-05-08</t>
        </is>
      </c>
      <c r="Q178" t="n">
        <v>22</v>
      </c>
      <c r="R178" t="n">
        <v>0.1795454545454566</v>
      </c>
      <c r="S178" t="n">
        <v>2160714.8</v>
      </c>
      <c r="T178" t="n">
        <v>19.35999999999999</v>
      </c>
      <c r="U178" t="n">
        <v>562.865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478</v>
      </c>
      <c r="AE178" t="n">
        <v>599.9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INDIANB</t>
        </is>
      </c>
      <c r="B179" t="inlineStr">
        <is>
          <t>EQ</t>
        </is>
      </c>
      <c r="C179" t="inlineStr">
        <is>
          <t>07-May-2025</t>
        </is>
      </c>
      <c r="D179" t="n">
        <v>561.45</v>
      </c>
      <c r="E179" t="n">
        <v>559</v>
      </c>
      <c r="F179" t="n">
        <v>569.3</v>
      </c>
      <c r="G179" t="n">
        <v>552.05</v>
      </c>
      <c r="H179" t="n">
        <v>558</v>
      </c>
      <c r="I179" t="n">
        <v>558.3</v>
      </c>
      <c r="J179" t="n">
        <v>558.16</v>
      </c>
      <c r="K179" t="n">
        <v>1857497</v>
      </c>
      <c r="L179" t="inlineStr">
        <is>
          <t>1,03,67,85,103.40</t>
        </is>
      </c>
      <c r="M179" t="inlineStr">
        <is>
          <t>38,833</t>
        </is>
      </c>
      <c r="N179" t="inlineStr">
        <is>
          <t>8,92,307</t>
        </is>
      </c>
      <c r="O179" t="n">
        <v>48.04</v>
      </c>
      <c r="P179" t="inlineStr">
        <is>
          <t>2025-05-07</t>
        </is>
      </c>
      <c r="Q179" t="n">
        <v>17.25</v>
      </c>
      <c r="R179" t="n">
        <v>0.3623188405797101</v>
      </c>
      <c r="S179" t="n">
        <v>2183081.7</v>
      </c>
      <c r="T179" t="n">
        <v>18.88249999999998</v>
      </c>
      <c r="U179" t="n">
        <v>562.47</v>
      </c>
      <c r="V179" t="n">
        <v>-1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478</v>
      </c>
      <c r="AE179" t="n">
        <v>599.9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INDIANB</t>
        </is>
      </c>
      <c r="B180" t="inlineStr">
        <is>
          <t>EQ</t>
        </is>
      </c>
      <c r="C180" t="inlineStr">
        <is>
          <t>06-May-2025</t>
        </is>
      </c>
      <c r="D180" t="n">
        <v>576.5</v>
      </c>
      <c r="E180" t="n">
        <v>579.4</v>
      </c>
      <c r="F180" t="n">
        <v>583</v>
      </c>
      <c r="G180" t="n">
        <v>557</v>
      </c>
      <c r="H180" t="n">
        <v>559.1</v>
      </c>
      <c r="I180" t="n">
        <v>561.45</v>
      </c>
      <c r="J180" t="n">
        <v>564.84</v>
      </c>
      <c r="K180" t="n">
        <v>2158268</v>
      </c>
      <c r="L180" t="inlineStr">
        <is>
          <t>1,21,90,84,700.45</t>
        </is>
      </c>
      <c r="M180" t="inlineStr">
        <is>
          <t>35,827</t>
        </is>
      </c>
      <c r="N180" t="inlineStr">
        <is>
          <t>10,81,122</t>
        </is>
      </c>
      <c r="O180" t="n">
        <v>50.09</v>
      </c>
      <c r="P180" t="inlineStr">
        <is>
          <t>2025-05-06</t>
        </is>
      </c>
      <c r="Q180" t="n">
        <v>26</v>
      </c>
      <c r="R180" t="n">
        <v>0.1711538461538479</v>
      </c>
      <c r="S180" t="n">
        <v>2208518.3</v>
      </c>
      <c r="T180" t="n">
        <v>19.83249999999999</v>
      </c>
      <c r="U180" t="n">
        <v>562.0150000000001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478</v>
      </c>
      <c r="AE180" t="n">
        <v>599.9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INDIANB</t>
        </is>
      </c>
      <c r="B181" t="inlineStr">
        <is>
          <t>EQ</t>
        </is>
      </c>
      <c r="C181" t="inlineStr">
        <is>
          <t>05-May-2025</t>
        </is>
      </c>
      <c r="D181" t="n">
        <v>558.1</v>
      </c>
      <c r="E181" t="n">
        <v>569</v>
      </c>
      <c r="F181" t="n">
        <v>584.35</v>
      </c>
      <c r="G181" t="n">
        <v>558.2</v>
      </c>
      <c r="H181" t="n">
        <v>578</v>
      </c>
      <c r="I181" t="n">
        <v>576.5</v>
      </c>
      <c r="J181" t="n">
        <v>573.39</v>
      </c>
      <c r="K181" t="n">
        <v>5603760</v>
      </c>
      <c r="L181" t="inlineStr">
        <is>
          <t>3,21,31,15,448.40</t>
        </is>
      </c>
      <c r="M181" t="inlineStr">
        <is>
          <t>87,600</t>
        </is>
      </c>
      <c r="N181" t="inlineStr">
        <is>
          <t>16,55,767</t>
        </is>
      </c>
      <c r="O181" t="n">
        <v>29.55</v>
      </c>
      <c r="P181" t="inlineStr">
        <is>
          <t>2025-05-05</t>
        </is>
      </c>
      <c r="Q181" t="n">
        <v>26.14999999999998</v>
      </c>
      <c r="R181" t="n">
        <v>0.6998087954110888</v>
      </c>
      <c r="S181" t="n">
        <v>2145474.6</v>
      </c>
      <c r="T181" t="n">
        <v>19.07249999999998</v>
      </c>
      <c r="U181" t="n">
        <v>560.4275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478</v>
      </c>
      <c r="AE181" t="n">
        <v>599.9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INDIANB</t>
        </is>
      </c>
      <c r="B182" t="inlineStr">
        <is>
          <t>EQ</t>
        </is>
      </c>
      <c r="C182" t="inlineStr">
        <is>
          <t>02-May-2025</t>
        </is>
      </c>
      <c r="D182" t="n">
        <v>565.8</v>
      </c>
      <c r="E182" t="n">
        <v>566.3</v>
      </c>
      <c r="F182" t="n">
        <v>575.55</v>
      </c>
      <c r="G182" t="n">
        <v>551.7</v>
      </c>
      <c r="H182" t="n">
        <v>556.6</v>
      </c>
      <c r="I182" t="n">
        <v>558.1</v>
      </c>
      <c r="J182" t="n">
        <v>564.38</v>
      </c>
      <c r="K182" t="n">
        <v>1652336</v>
      </c>
      <c r="L182" t="inlineStr">
        <is>
          <t>93,25,38,342.85</t>
        </is>
      </c>
      <c r="M182" t="inlineStr">
        <is>
          <t>34,060</t>
        </is>
      </c>
      <c r="N182" t="inlineStr">
        <is>
          <t>8,04,625</t>
        </is>
      </c>
      <c r="O182" t="n">
        <v>48.7</v>
      </c>
      <c r="P182" t="inlineStr">
        <is>
          <t>2025-05-02</t>
        </is>
      </c>
      <c r="Q182" t="n">
        <v>23.84999999999991</v>
      </c>
      <c r="R182" t="n">
        <v>0.2683438155136269</v>
      </c>
      <c r="S182" t="n">
        <v>1900457.7</v>
      </c>
      <c r="T182" t="n">
        <v>18.42999999999999</v>
      </c>
      <c r="U182" t="n">
        <v>558.15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478</v>
      </c>
      <c r="AE182" t="n">
        <v>599.9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INDIANB</t>
        </is>
      </c>
      <c r="B183" t="inlineStr">
        <is>
          <t>EQ</t>
        </is>
      </c>
      <c r="C183" t="inlineStr">
        <is>
          <t>30-Apr-2025</t>
        </is>
      </c>
      <c r="D183" t="n">
        <v>577.35</v>
      </c>
      <c r="E183" t="n">
        <v>578</v>
      </c>
      <c r="F183" t="n">
        <v>578.95</v>
      </c>
      <c r="G183" t="n">
        <v>562.2</v>
      </c>
      <c r="H183" t="n">
        <v>562.8</v>
      </c>
      <c r="I183" t="n">
        <v>565.8</v>
      </c>
      <c r="J183" t="n">
        <v>571.4400000000001</v>
      </c>
      <c r="K183" t="n">
        <v>1069116</v>
      </c>
      <c r="L183" t="inlineStr">
        <is>
          <t>61,09,37,200.45</t>
        </is>
      </c>
      <c r="M183" t="inlineStr">
        <is>
          <t>30,572</t>
        </is>
      </c>
      <c r="N183" t="inlineStr">
        <is>
          <t>5,56,600</t>
        </is>
      </c>
      <c r="O183" t="n">
        <v>52.06</v>
      </c>
      <c r="P183" t="inlineStr">
        <is>
          <t>2025-04-30</t>
        </is>
      </c>
      <c r="Q183" t="n">
        <v>16.75</v>
      </c>
      <c r="R183" t="n">
        <v>0.2149253731343229</v>
      </c>
      <c r="S183" t="n">
        <v>1886766.25</v>
      </c>
      <c r="T183" t="n">
        <v>18.18249999999999</v>
      </c>
      <c r="U183" t="n">
        <v>557.3099999999999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478</v>
      </c>
      <c r="AE183" t="n">
        <v>599.9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INDIANB</t>
        </is>
      </c>
      <c r="B184" t="inlineStr">
        <is>
          <t>EQ</t>
        </is>
      </c>
      <c r="C184" t="inlineStr">
        <is>
          <t>29-Apr-2025</t>
        </is>
      </c>
      <c r="D184" t="n">
        <v>586.3</v>
      </c>
      <c r="E184" t="n">
        <v>592.55</v>
      </c>
      <c r="F184" t="n">
        <v>599.9</v>
      </c>
      <c r="G184" t="n">
        <v>575.5</v>
      </c>
      <c r="H184" t="n">
        <v>576</v>
      </c>
      <c r="I184" t="n">
        <v>577.35</v>
      </c>
      <c r="J184" t="n">
        <v>585.04</v>
      </c>
      <c r="K184" t="n">
        <v>2002110</v>
      </c>
      <c r="L184" t="inlineStr">
        <is>
          <t>1,17,13,18,014.50</t>
        </is>
      </c>
      <c r="M184" t="inlineStr">
        <is>
          <t>48,891</t>
        </is>
      </c>
      <c r="N184" t="inlineStr">
        <is>
          <t>7,98,436</t>
        </is>
      </c>
      <c r="O184" t="n">
        <v>39.88</v>
      </c>
      <c r="P184" t="inlineStr">
        <is>
          <t>2025-04-29</t>
        </is>
      </c>
      <c r="Q184" t="n">
        <v>24.39999999999998</v>
      </c>
      <c r="R184" t="n">
        <v>0.0758196721311485</v>
      </c>
      <c r="S184" t="n">
        <v>1928173.05</v>
      </c>
      <c r="T184" t="n">
        <v>18.41249999999999</v>
      </c>
      <c r="U184" t="n">
        <v>556.665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</v>
      </c>
      <c r="AE184" t="n">
        <v>599.9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INDIANB</t>
        </is>
      </c>
      <c r="B185" t="inlineStr">
        <is>
          <t>EQ</t>
        </is>
      </c>
      <c r="C185" t="inlineStr">
        <is>
          <t>28-Apr-2025</t>
        </is>
      </c>
      <c r="D185" t="n">
        <v>569.2</v>
      </c>
      <c r="E185" t="n">
        <v>570</v>
      </c>
      <c r="F185" t="n">
        <v>588.4</v>
      </c>
      <c r="G185" t="n">
        <v>568.3</v>
      </c>
      <c r="H185" t="n">
        <v>584</v>
      </c>
      <c r="I185" t="n">
        <v>586.3</v>
      </c>
      <c r="J185" t="n">
        <v>582.4</v>
      </c>
      <c r="K185" t="n">
        <v>2678714</v>
      </c>
      <c r="L185" t="inlineStr">
        <is>
          <t>1,56,00,85,295.05</t>
        </is>
      </c>
      <c r="M185" t="inlineStr">
        <is>
          <t>59,071</t>
        </is>
      </c>
      <c r="N185" t="inlineStr">
        <is>
          <t>15,76,205</t>
        </is>
      </c>
      <c r="O185" t="n">
        <v>58.84</v>
      </c>
      <c r="P185" t="inlineStr">
        <is>
          <t>2025-04-28</t>
        </is>
      </c>
      <c r="Q185" t="n">
        <v>20.10000000000002</v>
      </c>
      <c r="R185" t="n">
        <v>0.8955223880597005</v>
      </c>
      <c r="S185" t="n">
        <v>1904428.8</v>
      </c>
      <c r="T185" t="n">
        <v>18.015</v>
      </c>
      <c r="U185" t="n">
        <v>554.9349999999999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478</v>
      </c>
      <c r="AE185" t="n">
        <v>594.8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INDIANB</t>
        </is>
      </c>
      <c r="B186" t="inlineStr">
        <is>
          <t>EQ</t>
        </is>
      </c>
      <c r="C186" t="inlineStr">
        <is>
          <t>25-Apr-2025</t>
        </is>
      </c>
      <c r="D186" t="n">
        <v>574.05</v>
      </c>
      <c r="E186" t="n">
        <v>574</v>
      </c>
      <c r="F186" t="n">
        <v>582.3</v>
      </c>
      <c r="G186" t="n">
        <v>560.6</v>
      </c>
      <c r="H186" t="n">
        <v>566.95</v>
      </c>
      <c r="I186" t="n">
        <v>569.2</v>
      </c>
      <c r="J186" t="n">
        <v>569.79</v>
      </c>
      <c r="K186" t="n">
        <v>2344129</v>
      </c>
      <c r="L186" t="inlineStr">
        <is>
          <t>1,33,56,70,351.90</t>
        </is>
      </c>
      <c r="M186" t="inlineStr">
        <is>
          <t>83,714</t>
        </is>
      </c>
      <c r="N186" t="inlineStr">
        <is>
          <t>10,72,881</t>
        </is>
      </c>
      <c r="O186" t="n">
        <v>45.77</v>
      </c>
      <c r="P186" t="inlineStr">
        <is>
          <t>2025-04-25</t>
        </is>
      </c>
      <c r="Q186" t="n">
        <v>21.69999999999993</v>
      </c>
      <c r="R186" t="n">
        <v>0.3963133640553018</v>
      </c>
      <c r="S186" t="n">
        <v>1835746.65</v>
      </c>
      <c r="T186" t="n">
        <v>17.76749999999999</v>
      </c>
      <c r="U186" t="n">
        <v>552.7725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478</v>
      </c>
      <c r="AE186" t="n">
        <v>594.8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INDIANB</t>
        </is>
      </c>
      <c r="B187" t="inlineStr">
        <is>
          <t>EQ</t>
        </is>
      </c>
      <c r="C187" t="inlineStr">
        <is>
          <t>24-Apr-2025</t>
        </is>
      </c>
      <c r="D187" t="n">
        <v>582.1</v>
      </c>
      <c r="E187" t="n">
        <v>582</v>
      </c>
      <c r="F187" t="n">
        <v>584.6</v>
      </c>
      <c r="G187" t="n">
        <v>572.1</v>
      </c>
      <c r="H187" t="n">
        <v>572.3</v>
      </c>
      <c r="I187" t="n">
        <v>574.05</v>
      </c>
      <c r="J187" t="n">
        <v>575.62</v>
      </c>
      <c r="K187" t="n">
        <v>1728763</v>
      </c>
      <c r="L187" t="inlineStr">
        <is>
          <t>99,51,07,241.15</t>
        </is>
      </c>
      <c r="M187" t="inlineStr">
        <is>
          <t>26,506</t>
        </is>
      </c>
      <c r="N187" t="inlineStr">
        <is>
          <t>9,57,804</t>
        </is>
      </c>
      <c r="O187" t="n">
        <v>55.4</v>
      </c>
      <c r="P187" t="inlineStr">
        <is>
          <t>2025-04-24</t>
        </is>
      </c>
      <c r="Q187" t="n">
        <v>12.5</v>
      </c>
      <c r="R187" t="n">
        <v>0.1559999999999945</v>
      </c>
      <c r="S187" t="n">
        <v>1773650.05</v>
      </c>
      <c r="T187" t="n">
        <v>17.19</v>
      </c>
      <c r="U187" t="n">
        <v>551.7125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478</v>
      </c>
      <c r="AE187" t="n">
        <v>594.8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INDIANB</t>
        </is>
      </c>
      <c r="B188" t="inlineStr">
        <is>
          <t>EQ</t>
        </is>
      </c>
      <c r="C188" t="inlineStr">
        <is>
          <t>23-Apr-2025</t>
        </is>
      </c>
      <c r="D188" t="n">
        <v>582.8</v>
      </c>
      <c r="E188" t="n">
        <v>585.65</v>
      </c>
      <c r="F188" t="n">
        <v>587.7</v>
      </c>
      <c r="G188" t="n">
        <v>572.3</v>
      </c>
      <c r="H188" t="n">
        <v>580.05</v>
      </c>
      <c r="I188" t="n">
        <v>582.1</v>
      </c>
      <c r="J188" t="n">
        <v>580.4400000000001</v>
      </c>
      <c r="K188" t="n">
        <v>1859234</v>
      </c>
      <c r="L188" t="inlineStr">
        <is>
          <t>1,07,91,74,998.20</t>
        </is>
      </c>
      <c r="M188" t="inlineStr">
        <is>
          <t>41,363</t>
        </is>
      </c>
      <c r="N188" t="inlineStr">
        <is>
          <t>9,71,820</t>
        </is>
      </c>
      <c r="O188" t="n">
        <v>52.27</v>
      </c>
      <c r="P188" t="inlineStr">
        <is>
          <t>2025-04-23</t>
        </is>
      </c>
      <c r="Q188" t="n">
        <v>15.40000000000009</v>
      </c>
      <c r="R188" t="n">
        <v>0.636363636363637</v>
      </c>
      <c r="S188" t="n">
        <v>1777403.7</v>
      </c>
      <c r="T188" t="n">
        <v>17.635</v>
      </c>
      <c r="U188" t="n">
        <v>550.4075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</v>
      </c>
      <c r="AE188" t="n">
        <v>594.8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INDIANB</t>
        </is>
      </c>
      <c r="B189" t="inlineStr">
        <is>
          <t>EQ</t>
        </is>
      </c>
      <c r="C189" t="inlineStr">
        <is>
          <t>22-Apr-2025</t>
        </is>
      </c>
      <c r="D189" t="n">
        <v>577.55</v>
      </c>
      <c r="E189" t="n">
        <v>580.75</v>
      </c>
      <c r="F189" t="n">
        <v>594.8</v>
      </c>
      <c r="G189" t="n">
        <v>576.45</v>
      </c>
      <c r="H189" t="n">
        <v>583</v>
      </c>
      <c r="I189" t="n">
        <v>582.8</v>
      </c>
      <c r="J189" t="n">
        <v>588.61</v>
      </c>
      <c r="K189" t="n">
        <v>3284998</v>
      </c>
      <c r="L189" t="inlineStr">
        <is>
          <t>1,93,35,79,968.65</t>
        </is>
      </c>
      <c r="M189" t="inlineStr">
        <is>
          <t>57,937</t>
        </is>
      </c>
      <c r="N189" t="inlineStr">
        <is>
          <t>17,79,509</t>
        </is>
      </c>
      <c r="O189" t="n">
        <v>54.17</v>
      </c>
      <c r="P189" t="inlineStr">
        <is>
          <t>2025-04-22</t>
        </is>
      </c>
      <c r="Q189" t="n">
        <v>18.34999999999991</v>
      </c>
      <c r="R189" t="n">
        <v>0.3460490463215226</v>
      </c>
      <c r="S189" t="n">
        <v>1749458.55</v>
      </c>
      <c r="T189" t="n">
        <v>17.48249999999999</v>
      </c>
      <c r="U189" t="n">
        <v>548.015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</v>
      </c>
      <c r="AE189" t="n">
        <v>594.8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INDIANB</t>
        </is>
      </c>
      <c r="B190" t="inlineStr">
        <is>
          <t>EQ</t>
        </is>
      </c>
      <c r="C190" t="inlineStr">
        <is>
          <t>21-Apr-2025</t>
        </is>
      </c>
      <c r="D190" t="n">
        <v>575.2</v>
      </c>
      <c r="E190" t="n">
        <v>577.75</v>
      </c>
      <c r="F190" t="n">
        <v>593</v>
      </c>
      <c r="G190" t="n">
        <v>576.05</v>
      </c>
      <c r="H190" t="n">
        <v>577</v>
      </c>
      <c r="I190" t="n">
        <v>577.55</v>
      </c>
      <c r="J190" t="n">
        <v>583.71</v>
      </c>
      <c r="K190" t="n">
        <v>2991211</v>
      </c>
      <c r="L190" t="inlineStr">
        <is>
          <t>1,74,59,99,252.20</t>
        </is>
      </c>
      <c r="M190" t="inlineStr">
        <is>
          <t>81,565</t>
        </is>
      </c>
      <c r="N190" t="inlineStr">
        <is>
          <t>11,74,735</t>
        </is>
      </c>
      <c r="O190" t="n">
        <v>39.27</v>
      </c>
      <c r="P190" t="inlineStr">
        <is>
          <t>2025-04-21</t>
        </is>
      </c>
      <c r="Q190" t="n">
        <v>16.95000000000005</v>
      </c>
      <c r="R190" t="n">
        <v>0.0884955752212387</v>
      </c>
      <c r="S190" t="n">
        <v>1630319</v>
      </c>
      <c r="T190" t="n">
        <v>17.17749999999999</v>
      </c>
      <c r="U190" t="n">
        <v>545.1375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No Signal</t>
        </is>
      </c>
      <c r="AD190" t="n">
        <v>478</v>
      </c>
      <c r="AE190" t="n">
        <v>593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INDIANB</t>
        </is>
      </c>
      <c r="B191" t="inlineStr">
        <is>
          <t>EQ</t>
        </is>
      </c>
      <c r="C191" t="inlineStr">
        <is>
          <t>17-Apr-2025</t>
        </is>
      </c>
      <c r="D191" t="n">
        <v>568.15</v>
      </c>
      <c r="E191" t="n">
        <v>569</v>
      </c>
      <c r="F191" t="n">
        <v>576.7</v>
      </c>
      <c r="G191" t="n">
        <v>563.65</v>
      </c>
      <c r="H191" t="n">
        <v>573.1</v>
      </c>
      <c r="I191" t="n">
        <v>575.2</v>
      </c>
      <c r="J191" t="n">
        <v>571.26</v>
      </c>
      <c r="K191" t="n">
        <v>2506225</v>
      </c>
      <c r="L191" t="inlineStr">
        <is>
          <t>1,43,17,10,999.55</t>
        </is>
      </c>
      <c r="M191" t="inlineStr">
        <is>
          <t>51,017</t>
        </is>
      </c>
      <c r="N191" t="inlineStr">
        <is>
          <t>11,91,431</t>
        </is>
      </c>
      <c r="O191" t="n">
        <v>47.54</v>
      </c>
      <c r="P191" t="inlineStr">
        <is>
          <t>2025-04-17</t>
        </is>
      </c>
      <c r="Q191" t="n">
        <v>13.05000000000007</v>
      </c>
      <c r="R191" t="n">
        <v>0.8850574712643684</v>
      </c>
      <c r="S191" t="n">
        <v>1529246.35</v>
      </c>
      <c r="T191" t="n">
        <v>17.02999999999999</v>
      </c>
      <c r="U191" t="n">
        <v>541.9075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478</v>
      </c>
      <c r="AE191" t="n">
        <v>576.7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INDIANB</t>
        </is>
      </c>
      <c r="B192" t="inlineStr">
        <is>
          <t>EQ</t>
        </is>
      </c>
      <c r="C192" t="inlineStr">
        <is>
          <t>16-Apr-2025</t>
        </is>
      </c>
      <c r="D192" t="n">
        <v>541.25</v>
      </c>
      <c r="E192" t="n">
        <v>542.5</v>
      </c>
      <c r="F192" t="n">
        <v>569.9</v>
      </c>
      <c r="G192" t="n">
        <v>541.5</v>
      </c>
      <c r="H192" t="n">
        <v>567.3</v>
      </c>
      <c r="I192" t="n">
        <v>568.15</v>
      </c>
      <c r="J192" t="n">
        <v>561.3099999999999</v>
      </c>
      <c r="K192" t="n">
        <v>3809999</v>
      </c>
      <c r="L192" t="inlineStr">
        <is>
          <t>2,13,85,74,563.40</t>
        </is>
      </c>
      <c r="M192" t="inlineStr">
        <is>
          <t>74,761</t>
        </is>
      </c>
      <c r="N192" t="inlineStr">
        <is>
          <t>12,74,360</t>
        </is>
      </c>
      <c r="O192" t="n">
        <v>33.45</v>
      </c>
      <c r="P192" t="inlineStr">
        <is>
          <t>2025-04-16</t>
        </is>
      </c>
      <c r="Q192" t="n">
        <v>28.39999999999998</v>
      </c>
      <c r="R192" t="n">
        <v>0.9383802816901408</v>
      </c>
      <c r="S192" t="n">
        <v>1441064.2</v>
      </c>
      <c r="T192" t="n">
        <v>17.00499999999999</v>
      </c>
      <c r="U192" t="n">
        <v>538.13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</v>
      </c>
      <c r="AE192" t="n">
        <v>569.9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INDIANB</t>
        </is>
      </c>
      <c r="B193" t="inlineStr">
        <is>
          <t>EQ</t>
        </is>
      </c>
      <c r="C193" t="inlineStr">
        <is>
          <t>15-Apr-2025</t>
        </is>
      </c>
      <c r="D193" t="n">
        <v>535.8</v>
      </c>
      <c r="E193" t="n">
        <v>542.1</v>
      </c>
      <c r="F193" t="n">
        <v>545.5</v>
      </c>
      <c r="G193" t="n">
        <v>534.2</v>
      </c>
      <c r="H193" t="n">
        <v>540.4</v>
      </c>
      <c r="I193" t="n">
        <v>541.25</v>
      </c>
      <c r="J193" t="n">
        <v>539.8099999999999</v>
      </c>
      <c r="K193" t="n">
        <v>1240576</v>
      </c>
      <c r="L193" t="inlineStr">
        <is>
          <t>66,96,72,449.00</t>
        </is>
      </c>
      <c r="M193" t="inlineStr">
        <is>
          <t>34,047</t>
        </is>
      </c>
      <c r="N193" t="inlineStr">
        <is>
          <t>7,13,820</t>
        </is>
      </c>
      <c r="O193" t="n">
        <v>57.54</v>
      </c>
      <c r="P193" t="inlineStr">
        <is>
          <t>2025-04-15</t>
        </is>
      </c>
      <c r="Q193" t="n">
        <v>11.29999999999996</v>
      </c>
      <c r="R193" t="n">
        <v>0.623893805309733</v>
      </c>
      <c r="S193" t="n">
        <v>1341152.35</v>
      </c>
      <c r="T193" t="n">
        <v>16.76249999999999</v>
      </c>
      <c r="U193" t="n">
        <v>534.2424999999999</v>
      </c>
      <c r="V193" t="n">
        <v>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478</v>
      </c>
      <c r="AE193" t="n">
        <v>561.3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INDIANB</t>
        </is>
      </c>
      <c r="B194" t="inlineStr">
        <is>
          <t>EQ</t>
        </is>
      </c>
      <c r="C194" t="inlineStr">
        <is>
          <t>11-Apr-2025</t>
        </is>
      </c>
      <c r="D194" t="n">
        <v>526.95</v>
      </c>
      <c r="E194" t="n">
        <v>533</v>
      </c>
      <c r="F194" t="n">
        <v>541.2</v>
      </c>
      <c r="G194" t="n">
        <v>529</v>
      </c>
      <c r="H194" t="n">
        <v>534.1</v>
      </c>
      <c r="I194" t="n">
        <v>535.8</v>
      </c>
      <c r="J194" t="n">
        <v>534.46</v>
      </c>
      <c r="K194" t="n">
        <v>580633</v>
      </c>
      <c r="L194" t="inlineStr">
        <is>
          <t>31,03,24,665.40</t>
        </is>
      </c>
      <c r="M194" t="inlineStr">
        <is>
          <t>17,092</t>
        </is>
      </c>
      <c r="N194" t="inlineStr">
        <is>
          <t>1,98,366</t>
        </is>
      </c>
      <c r="O194" t="n">
        <v>34.16</v>
      </c>
      <c r="P194" t="inlineStr">
        <is>
          <t>2025-04-11</t>
        </is>
      </c>
      <c r="Q194" t="n">
        <v>12.20000000000004</v>
      </c>
      <c r="R194" t="n">
        <v>0.557377049180322</v>
      </c>
      <c r="S194" t="n">
        <v>1355699.45</v>
      </c>
      <c r="T194" t="n">
        <v>17.575</v>
      </c>
      <c r="U194" t="n">
        <v>531.8724999999999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478</v>
      </c>
      <c r="AE194" t="n">
        <v>561.3</v>
      </c>
      <c r="AF194" t="inlineStr">
        <is>
          <t>Distribution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INDIANB</t>
        </is>
      </c>
      <c r="B195" t="inlineStr">
        <is>
          <t>EQ</t>
        </is>
      </c>
      <c r="C195" t="inlineStr">
        <is>
          <t>09-Apr-2025</t>
        </is>
      </c>
      <c r="D195" t="n">
        <v>547.05</v>
      </c>
      <c r="E195" t="n">
        <v>545</v>
      </c>
      <c r="F195" t="n">
        <v>548</v>
      </c>
      <c r="G195" t="n">
        <v>524.45</v>
      </c>
      <c r="H195" t="n">
        <v>526.5</v>
      </c>
      <c r="I195" t="n">
        <v>526.95</v>
      </c>
      <c r="J195" t="n">
        <v>532.55</v>
      </c>
      <c r="K195" t="n">
        <v>921093</v>
      </c>
      <c r="L195" t="inlineStr">
        <is>
          <t>49,05,24,852.20</t>
        </is>
      </c>
      <c r="M195" t="inlineStr">
        <is>
          <t>34,714</t>
        </is>
      </c>
      <c r="N195" t="inlineStr">
        <is>
          <t>3,05,172</t>
        </is>
      </c>
      <c r="O195" t="n">
        <v>33.13</v>
      </c>
      <c r="P195" t="inlineStr">
        <is>
          <t>2025-04-09</t>
        </is>
      </c>
      <c r="Q195" t="n">
        <v>23.54999999999995</v>
      </c>
      <c r="R195" t="n">
        <v>0.1061571125265394</v>
      </c>
      <c r="S195" t="n">
        <v>1378240.6</v>
      </c>
      <c r="T195" t="n">
        <v>17.58749999999999</v>
      </c>
      <c r="U195" t="n">
        <v>530.6524999999999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478</v>
      </c>
      <c r="AE195" t="n">
        <v>561.3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INDIANB</t>
        </is>
      </c>
      <c r="B196" t="inlineStr">
        <is>
          <t>EQ</t>
        </is>
      </c>
      <c r="C196" t="inlineStr">
        <is>
          <t>08-Apr-2025</t>
        </is>
      </c>
      <c r="D196" t="n">
        <v>539.45</v>
      </c>
      <c r="E196" t="n">
        <v>538</v>
      </c>
      <c r="F196" t="n">
        <v>551.7</v>
      </c>
      <c r="G196" t="n">
        <v>537.95</v>
      </c>
      <c r="H196" t="n">
        <v>546.9</v>
      </c>
      <c r="I196" t="n">
        <v>547.05</v>
      </c>
      <c r="J196" t="n">
        <v>543.97</v>
      </c>
      <c r="K196" t="n">
        <v>1295542</v>
      </c>
      <c r="L196" t="inlineStr">
        <is>
          <t>70,47,33,332.60</t>
        </is>
      </c>
      <c r="M196" t="inlineStr">
        <is>
          <t>28,960</t>
        </is>
      </c>
      <c r="N196" t="inlineStr">
        <is>
          <t>7,06,113</t>
        </is>
      </c>
      <c r="O196" t="n">
        <v>54.5</v>
      </c>
      <c r="P196" t="inlineStr">
        <is>
          <t>2025-04-08</t>
        </is>
      </c>
      <c r="Q196" t="n">
        <v>13.75</v>
      </c>
      <c r="R196" t="n">
        <v>0.6618181818181752</v>
      </c>
      <c r="S196" t="n">
        <v>1391391.05</v>
      </c>
      <c r="T196" t="n">
        <v>17.78499999999999</v>
      </c>
      <c r="U196" t="n">
        <v>529.7175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478</v>
      </c>
      <c r="AE196" t="n">
        <v>561.3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INDIANB</t>
        </is>
      </c>
      <c r="B197" t="inlineStr">
        <is>
          <t>EQ</t>
        </is>
      </c>
      <c r="C197" t="inlineStr">
        <is>
          <t>07-Apr-2025</t>
        </is>
      </c>
      <c r="D197" t="n">
        <v>546.05</v>
      </c>
      <c r="E197" t="n">
        <v>530.2</v>
      </c>
      <c r="F197" t="n">
        <v>541.4</v>
      </c>
      <c r="G197" t="n">
        <v>517.85</v>
      </c>
      <c r="H197" t="n">
        <v>541.3</v>
      </c>
      <c r="I197" t="n">
        <v>539.45</v>
      </c>
      <c r="J197" t="n">
        <v>532.58</v>
      </c>
      <c r="K197" t="n">
        <v>1676126</v>
      </c>
      <c r="L197" t="inlineStr">
        <is>
          <t>89,26,65,737.85</t>
        </is>
      </c>
      <c r="M197" t="inlineStr">
        <is>
          <t>49,779</t>
        </is>
      </c>
      <c r="N197" t="inlineStr">
        <is>
          <t>6,47,045</t>
        </is>
      </c>
      <c r="O197" t="n">
        <v>38.6</v>
      </c>
      <c r="P197" t="inlineStr">
        <is>
          <t>2025-04-07</t>
        </is>
      </c>
      <c r="Q197" t="n">
        <v>23.54999999999995</v>
      </c>
      <c r="R197" t="n">
        <v>0.917197452229302</v>
      </c>
      <c r="S197" t="n">
        <v>1366847.5</v>
      </c>
      <c r="T197" t="n">
        <v>17.695</v>
      </c>
      <c r="U197" t="n">
        <v>528.8725000000001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478</v>
      </c>
      <c r="AE197" t="n">
        <v>561.3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INDIANB</t>
        </is>
      </c>
      <c r="B198" t="inlineStr">
        <is>
          <t>EQ</t>
        </is>
      </c>
      <c r="C198" t="inlineStr">
        <is>
          <t>04-Apr-2025</t>
        </is>
      </c>
      <c r="D198" t="n">
        <v>549.2</v>
      </c>
      <c r="E198" t="n">
        <v>549.95</v>
      </c>
      <c r="F198" t="n">
        <v>553.65</v>
      </c>
      <c r="G198" t="n">
        <v>541.2</v>
      </c>
      <c r="H198" t="n">
        <v>546.2</v>
      </c>
      <c r="I198" t="n">
        <v>546.05</v>
      </c>
      <c r="J198" t="n">
        <v>546.5700000000001</v>
      </c>
      <c r="K198" t="n">
        <v>2401304</v>
      </c>
      <c r="L198" t="inlineStr">
        <is>
          <t>1,31,24,78,540.45</t>
        </is>
      </c>
      <c r="M198" t="inlineStr">
        <is>
          <t>97,561</t>
        </is>
      </c>
      <c r="N198" t="inlineStr">
        <is>
          <t>13,73,621</t>
        </is>
      </c>
      <c r="O198" t="n">
        <v>57.2</v>
      </c>
      <c r="P198" t="inlineStr">
        <is>
          <t>2025-04-04</t>
        </is>
      </c>
      <c r="Q198" t="n">
        <v>12.44999999999993</v>
      </c>
      <c r="R198" t="n">
        <v>0.3895582329317217</v>
      </c>
      <c r="S198" t="n">
        <v>1320527.1</v>
      </c>
      <c r="T198" t="n">
        <v>17.0325</v>
      </c>
      <c r="U198" t="n">
        <v>528.24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Stopping Volume (Potential Reversal)</t>
        </is>
      </c>
      <c r="AB198" t="inlineStr">
        <is>
          <t>High volume + narrow spread + mid-close = absorption</t>
        </is>
      </c>
      <c r="AD198" t="n">
        <v>478</v>
      </c>
      <c r="AE198" t="n">
        <v>561.3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Support held, bounce +2</t>
        </is>
      </c>
      <c r="AJ198" t="n">
        <v>2</v>
      </c>
    </row>
    <row r="199">
      <c r="A199" t="inlineStr">
        <is>
          <t>INDIANB</t>
        </is>
      </c>
      <c r="B199" t="inlineStr">
        <is>
          <t>EQ</t>
        </is>
      </c>
      <c r="C199" t="inlineStr">
        <is>
          <t>03-Apr-2025</t>
        </is>
      </c>
      <c r="D199" t="n">
        <v>529.7</v>
      </c>
      <c r="E199" t="n">
        <v>520.15</v>
      </c>
      <c r="F199" t="n">
        <v>556.4</v>
      </c>
      <c r="G199" t="n">
        <v>520.15</v>
      </c>
      <c r="H199" t="n">
        <v>550.5</v>
      </c>
      <c r="I199" t="n">
        <v>549.2</v>
      </c>
      <c r="J199" t="n">
        <v>547.15</v>
      </c>
      <c r="K199" t="n">
        <v>2366229</v>
      </c>
      <c r="L199" t="inlineStr">
        <is>
          <t>1,29,46,91,754.50</t>
        </is>
      </c>
      <c r="M199" t="inlineStr">
        <is>
          <t>55,822</t>
        </is>
      </c>
      <c r="N199" t="inlineStr">
        <is>
          <t>9,70,864</t>
        </is>
      </c>
      <c r="O199" t="n">
        <v>41.03</v>
      </c>
      <c r="P199" t="inlineStr">
        <is>
          <t>2025-04-03</t>
        </is>
      </c>
      <c r="Q199" t="n">
        <v>36.25</v>
      </c>
      <c r="R199" t="n">
        <v>0.8013793103448295</v>
      </c>
      <c r="S199" t="n">
        <v>1263577.2</v>
      </c>
      <c r="T199" t="n">
        <v>17.44</v>
      </c>
      <c r="U199" t="n">
        <v>527.0074999999999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478</v>
      </c>
      <c r="AE199" t="n">
        <v>561.3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INDIANB</t>
        </is>
      </c>
      <c r="B200" t="inlineStr">
        <is>
          <t>EQ</t>
        </is>
      </c>
      <c r="C200" t="inlineStr">
        <is>
          <t>02-Apr-2025</t>
        </is>
      </c>
      <c r="D200" t="n">
        <v>530.95</v>
      </c>
      <c r="E200" t="n">
        <v>533.45</v>
      </c>
      <c r="F200" t="n">
        <v>535.15</v>
      </c>
      <c r="G200" t="n">
        <v>524.35</v>
      </c>
      <c r="H200" t="n">
        <v>529.75</v>
      </c>
      <c r="I200" t="n">
        <v>529.7</v>
      </c>
      <c r="J200" t="n">
        <v>530.1</v>
      </c>
      <c r="K200" t="n">
        <v>897394</v>
      </c>
      <c r="L200" t="inlineStr">
        <is>
          <t>47,57,10,874.35</t>
        </is>
      </c>
      <c r="M200" t="inlineStr">
        <is>
          <t>27,593</t>
        </is>
      </c>
      <c r="N200" t="inlineStr">
        <is>
          <t>4,38,802</t>
        </is>
      </c>
      <c r="O200" t="n">
        <v>48.9</v>
      </c>
      <c r="P200" t="inlineStr">
        <is>
          <t>2025-04-02</t>
        </is>
      </c>
      <c r="Q200" t="n">
        <v>10.79999999999996</v>
      </c>
      <c r="R200" t="n">
        <v>0.4953703703703745</v>
      </c>
      <c r="S200" t="n">
        <v>1202186.7</v>
      </c>
      <c r="T200" t="n">
        <v>16.6025</v>
      </c>
      <c r="U200" t="n">
        <v>524.775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478</v>
      </c>
      <c r="AE200" t="n">
        <v>561.3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INDIANB</t>
        </is>
      </c>
      <c r="B201" t="inlineStr">
        <is>
          <t>EQ</t>
        </is>
      </c>
      <c r="C201" t="inlineStr">
        <is>
          <t>01-Apr-2025</t>
        </is>
      </c>
      <c r="D201" t="n">
        <v>541.3</v>
      </c>
      <c r="E201" t="n">
        <v>539.85</v>
      </c>
      <c r="F201" t="n">
        <v>540.5</v>
      </c>
      <c r="G201" t="n">
        <v>527.2</v>
      </c>
      <c r="H201" t="n">
        <v>528.8</v>
      </c>
      <c r="I201" t="n">
        <v>530.95</v>
      </c>
      <c r="J201" t="n">
        <v>534.38</v>
      </c>
      <c r="K201" t="n">
        <v>703422</v>
      </c>
      <c r="L201" t="inlineStr">
        <is>
          <t>37,58,97,189.55</t>
        </is>
      </c>
      <c r="M201" t="inlineStr">
        <is>
          <t>18,644</t>
        </is>
      </c>
      <c r="N201" t="inlineStr">
        <is>
          <t>2,52,530</t>
        </is>
      </c>
      <c r="O201" t="n">
        <v>35.9</v>
      </c>
      <c r="P201" t="inlineStr">
        <is>
          <t>2025-04-01</t>
        </is>
      </c>
      <c r="Q201" t="n">
        <v>13.29999999999996</v>
      </c>
      <c r="R201" t="n">
        <v>0.281954887218046</v>
      </c>
      <c r="S201" t="n">
        <v>1227964.15</v>
      </c>
      <c r="T201" t="n">
        <v>17.0025</v>
      </c>
      <c r="U201" t="n">
        <v>523.295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478</v>
      </c>
      <c r="AE201" t="n">
        <v>561.3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INDIANB</t>
        </is>
      </c>
      <c r="B202" t="inlineStr">
        <is>
          <t>EQ</t>
        </is>
      </c>
      <c r="C202" t="inlineStr">
        <is>
          <t>28-Mar-2025</t>
        </is>
      </c>
      <c r="D202" t="n">
        <v>552.9</v>
      </c>
      <c r="E202" t="n">
        <v>552</v>
      </c>
      <c r="F202" t="n">
        <v>556.9</v>
      </c>
      <c r="G202" t="n">
        <v>538</v>
      </c>
      <c r="H202" t="n">
        <v>540.5</v>
      </c>
      <c r="I202" t="n">
        <v>541.3</v>
      </c>
      <c r="J202" t="n">
        <v>547.28</v>
      </c>
      <c r="K202" t="n">
        <v>1378507</v>
      </c>
      <c r="L202" t="inlineStr">
        <is>
          <t>75,44,32,823.40</t>
        </is>
      </c>
      <c r="M202" t="inlineStr">
        <is>
          <t>38,065</t>
        </is>
      </c>
      <c r="N202" t="inlineStr">
        <is>
          <t>6,40,118</t>
        </is>
      </c>
      <c r="O202" t="n">
        <v>46.44</v>
      </c>
      <c r="P202" t="inlineStr">
        <is>
          <t>2025-03-28</t>
        </is>
      </c>
      <c r="Q202" t="n">
        <v>18.89999999999998</v>
      </c>
      <c r="R202" t="n">
        <v>0.1746031746031724</v>
      </c>
      <c r="S202" t="n">
        <v>1253613.25</v>
      </c>
      <c r="T202" t="n">
        <v>17.26</v>
      </c>
      <c r="U202" t="n">
        <v>522.2875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478</v>
      </c>
      <c r="AE202" t="n">
        <v>561.3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INDIANB</t>
        </is>
      </c>
      <c r="B203" t="inlineStr">
        <is>
          <t>EQ</t>
        </is>
      </c>
      <c r="C203" t="inlineStr">
        <is>
          <t>27-Mar-2025</t>
        </is>
      </c>
      <c r="D203" t="n">
        <v>542.75</v>
      </c>
      <c r="E203" t="n">
        <v>538.55</v>
      </c>
      <c r="F203" t="n">
        <v>558</v>
      </c>
      <c r="G203" t="n">
        <v>536.65</v>
      </c>
      <c r="H203" t="n">
        <v>550</v>
      </c>
      <c r="I203" t="n">
        <v>552.9</v>
      </c>
      <c r="J203" t="n">
        <v>547.71</v>
      </c>
      <c r="K203" t="n">
        <v>1897252</v>
      </c>
      <c r="L203" t="inlineStr">
        <is>
          <t>1,03,91,45,035.20</t>
        </is>
      </c>
      <c r="M203" t="inlineStr">
        <is>
          <t>57,040</t>
        </is>
      </c>
      <c r="N203" t="inlineStr">
        <is>
          <t>9,31,583</t>
        </is>
      </c>
      <c r="O203" t="n">
        <v>49.1</v>
      </c>
      <c r="P203" t="inlineStr">
        <is>
          <t>2025-03-27</t>
        </is>
      </c>
      <c r="Q203" t="n">
        <v>21.35000000000002</v>
      </c>
      <c r="R203" t="n">
        <v>0.7611241217798587</v>
      </c>
      <c r="S203" t="n">
        <v>1248596.65</v>
      </c>
      <c r="T203" t="n">
        <v>17.02</v>
      </c>
      <c r="U203" t="n">
        <v>521.3025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478</v>
      </c>
      <c r="AE203" t="n">
        <v>561.3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INDIANB</t>
        </is>
      </c>
      <c r="B204" t="inlineStr">
        <is>
          <t>EQ</t>
        </is>
      </c>
      <c r="C204" t="inlineStr">
        <is>
          <t>26-Mar-2025</t>
        </is>
      </c>
      <c r="D204" t="n">
        <v>543.05</v>
      </c>
      <c r="E204" t="n">
        <v>543.05</v>
      </c>
      <c r="F204" t="n">
        <v>555</v>
      </c>
      <c r="G204" t="n">
        <v>538.55</v>
      </c>
      <c r="H204" t="n">
        <v>543</v>
      </c>
      <c r="I204" t="n">
        <v>542.75</v>
      </c>
      <c r="J204" t="n">
        <v>547.6799999999999</v>
      </c>
      <c r="K204" t="n">
        <v>1527225</v>
      </c>
      <c r="L204" t="inlineStr">
        <is>
          <t>83,64,30,890.95</t>
        </is>
      </c>
      <c r="M204" t="inlineStr">
        <is>
          <t>50,068</t>
        </is>
      </c>
      <c r="N204" t="inlineStr">
        <is>
          <t>4,15,246</t>
        </is>
      </c>
      <c r="O204" t="n">
        <v>27.19</v>
      </c>
      <c r="P204" t="inlineStr">
        <is>
          <t>2025-03-26</t>
        </is>
      </c>
      <c r="Q204" t="n">
        <v>16.45000000000005</v>
      </c>
      <c r="R204" t="n">
        <v>0.2553191489361722</v>
      </c>
      <c r="S204" t="n">
        <v>1191588.55</v>
      </c>
      <c r="T204" t="n">
        <v>16.445</v>
      </c>
      <c r="U204" t="n">
        <v>519.7575000000001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478</v>
      </c>
      <c r="AE204" t="n">
        <v>561.3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INDIANB</t>
        </is>
      </c>
      <c r="B205" t="inlineStr">
        <is>
          <t>EQ</t>
        </is>
      </c>
      <c r="C205" t="inlineStr">
        <is>
          <t>25-Mar-2025</t>
        </is>
      </c>
      <c r="D205" t="n">
        <v>548</v>
      </c>
      <c r="E205" t="n">
        <v>552.1</v>
      </c>
      <c r="F205" t="n">
        <v>554</v>
      </c>
      <c r="G205" t="n">
        <v>538.85</v>
      </c>
      <c r="H205" t="n">
        <v>543.55</v>
      </c>
      <c r="I205" t="n">
        <v>543.05</v>
      </c>
      <c r="J205" t="n">
        <v>543.53</v>
      </c>
      <c r="K205" t="n">
        <v>1305071</v>
      </c>
      <c r="L205" t="inlineStr">
        <is>
          <t>70,93,43,784.40</t>
        </is>
      </c>
      <c r="M205" t="inlineStr">
        <is>
          <t>38,137</t>
        </is>
      </c>
      <c r="N205" t="inlineStr">
        <is>
          <t>7,71,364</t>
        </is>
      </c>
      <c r="O205" t="n">
        <v>59.11</v>
      </c>
      <c r="P205" t="inlineStr">
        <is>
          <t>2025-03-25</t>
        </is>
      </c>
      <c r="Q205" t="n">
        <v>15.14999999999998</v>
      </c>
      <c r="R205" t="n">
        <v>0.2772277227722731</v>
      </c>
      <c r="S205" t="n">
        <v>1185831.3</v>
      </c>
      <c r="T205" t="n">
        <v>16.7</v>
      </c>
      <c r="U205" t="n">
        <v>519.0275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478</v>
      </c>
      <c r="AE205" t="n">
        <v>561.3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INDIANB</t>
        </is>
      </c>
      <c r="B206" t="inlineStr">
        <is>
          <t>EQ</t>
        </is>
      </c>
      <c r="C206" t="inlineStr">
        <is>
          <t>24-Mar-2025</t>
        </is>
      </c>
      <c r="D206" t="n">
        <v>547.95</v>
      </c>
      <c r="E206" t="n">
        <v>553</v>
      </c>
      <c r="F206" t="n">
        <v>555.95</v>
      </c>
      <c r="G206" t="n">
        <v>545.8</v>
      </c>
      <c r="H206" t="n">
        <v>548.05</v>
      </c>
      <c r="I206" t="n">
        <v>548</v>
      </c>
      <c r="J206" t="n">
        <v>548.76</v>
      </c>
      <c r="K206" t="n">
        <v>1102197</v>
      </c>
      <c r="L206" t="inlineStr">
        <is>
          <t>60,48,45,777.80</t>
        </is>
      </c>
      <c r="M206" t="inlineStr">
        <is>
          <t>33,933</t>
        </is>
      </c>
      <c r="N206" t="inlineStr">
        <is>
          <t>5,25,995</t>
        </is>
      </c>
      <c r="O206" t="n">
        <v>47.72</v>
      </c>
      <c r="P206" t="inlineStr">
        <is>
          <t>2025-03-24</t>
        </is>
      </c>
      <c r="Q206" t="n">
        <v>10.15000000000009</v>
      </c>
      <c r="R206" t="n">
        <v>0.2167487684729089</v>
      </c>
      <c r="S206" t="n">
        <v>1169259.2</v>
      </c>
      <c r="T206" t="n">
        <v>16.9875</v>
      </c>
      <c r="U206" t="n">
        <v>517.6800000000001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478</v>
      </c>
      <c r="AE206" t="n">
        <v>561.3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INDIANB</t>
        </is>
      </c>
      <c r="B207" t="inlineStr">
        <is>
          <t>EQ</t>
        </is>
      </c>
      <c r="C207" t="inlineStr">
        <is>
          <t>21-Mar-2025</t>
        </is>
      </c>
      <c r="D207" t="n">
        <v>534.25</v>
      </c>
      <c r="E207" t="n">
        <v>532</v>
      </c>
      <c r="F207" t="n">
        <v>552.15</v>
      </c>
      <c r="G207" t="n">
        <v>530.75</v>
      </c>
      <c r="H207" t="n">
        <v>548.6</v>
      </c>
      <c r="I207" t="n">
        <v>547.95</v>
      </c>
      <c r="J207" t="n">
        <v>541.42</v>
      </c>
      <c r="K207" t="n">
        <v>1803836</v>
      </c>
      <c r="L207" t="inlineStr">
        <is>
          <t>97,66,32,852.65</t>
        </is>
      </c>
      <c r="M207" t="inlineStr">
        <is>
          <t>35,283</t>
        </is>
      </c>
      <c r="N207" t="inlineStr">
        <is>
          <t>12,11,065</t>
        </is>
      </c>
      <c r="O207" t="n">
        <v>67.14</v>
      </c>
      <c r="P207" t="inlineStr">
        <is>
          <t>2025-03-21</t>
        </is>
      </c>
      <c r="Q207" t="n">
        <v>21.39999999999998</v>
      </c>
      <c r="R207" t="n">
        <v>0.8037383177570123</v>
      </c>
      <c r="S207" t="n">
        <v>1158413.4</v>
      </c>
      <c r="T207" t="n">
        <v>17.13</v>
      </c>
      <c r="U207" t="n">
        <v>516.5625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478</v>
      </c>
      <c r="AE207" t="n">
        <v>561.3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INDIANB</t>
        </is>
      </c>
      <c r="B208" t="inlineStr">
        <is>
          <t>EQ</t>
        </is>
      </c>
      <c r="C208" t="inlineStr">
        <is>
          <t>20-Mar-2025</t>
        </is>
      </c>
      <c r="D208" t="n">
        <v>525.25</v>
      </c>
      <c r="E208" t="n">
        <v>528.65</v>
      </c>
      <c r="F208" t="n">
        <v>536.8</v>
      </c>
      <c r="G208" t="n">
        <v>524.45</v>
      </c>
      <c r="H208" t="n">
        <v>532.8</v>
      </c>
      <c r="I208" t="n">
        <v>534.25</v>
      </c>
      <c r="J208" t="n">
        <v>531.66</v>
      </c>
      <c r="K208" t="n">
        <v>1300331</v>
      </c>
      <c r="L208" t="inlineStr">
        <is>
          <t>69,13,30,874.00</t>
        </is>
      </c>
      <c r="M208" t="inlineStr">
        <is>
          <t>33,161</t>
        </is>
      </c>
      <c r="N208" t="inlineStr">
        <is>
          <t>7,27,393</t>
        </is>
      </c>
      <c r="O208" t="n">
        <v>55.94</v>
      </c>
      <c r="P208" t="inlineStr">
        <is>
          <t>2025-03-20</t>
        </is>
      </c>
      <c r="Q208" t="n">
        <v>12.34999999999991</v>
      </c>
      <c r="R208" t="n">
        <v>0.7935222672064799</v>
      </c>
      <c r="S208" t="n">
        <v>1106620.6</v>
      </c>
      <c r="T208" t="n">
        <v>16.925</v>
      </c>
      <c r="U208" t="n">
        <v>515.4625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</v>
      </c>
      <c r="AE208" t="n">
        <v>561.3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INDIANB</t>
        </is>
      </c>
      <c r="B209" t="inlineStr">
        <is>
          <t>EQ</t>
        </is>
      </c>
      <c r="C209" t="inlineStr">
        <is>
          <t>19-Mar-2025</t>
        </is>
      </c>
      <c r="D209" t="n">
        <v>512.95</v>
      </c>
      <c r="E209" t="n">
        <v>515</v>
      </c>
      <c r="F209" t="n">
        <v>526.25</v>
      </c>
      <c r="G209" t="n">
        <v>514</v>
      </c>
      <c r="H209" t="n">
        <v>525</v>
      </c>
      <c r="I209" t="n">
        <v>525.25</v>
      </c>
      <c r="J209" t="n">
        <v>522.71</v>
      </c>
      <c r="K209" t="n">
        <v>902207</v>
      </c>
      <c r="L209" t="inlineStr">
        <is>
          <t>47,15,89,355.20</t>
        </is>
      </c>
      <c r="M209" t="inlineStr">
        <is>
          <t>16,354</t>
        </is>
      </c>
      <c r="N209" t="inlineStr">
        <is>
          <t>4,30,347</t>
        </is>
      </c>
      <c r="O209" t="n">
        <v>47.7</v>
      </c>
      <c r="P209" t="inlineStr">
        <is>
          <t>2025-03-19</t>
        </is>
      </c>
      <c r="Q209" t="n">
        <v>12.25</v>
      </c>
      <c r="R209" t="n">
        <v>0.9183673469387756</v>
      </c>
      <c r="S209" t="n">
        <v>1101924.7</v>
      </c>
      <c r="T209" t="n">
        <v>17.0525</v>
      </c>
      <c r="U209" t="n">
        <v>514.6875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</v>
      </c>
      <c r="AE209" t="n">
        <v>561.3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INDIANB</t>
        </is>
      </c>
      <c r="B210" t="inlineStr">
        <is>
          <t>EQ</t>
        </is>
      </c>
      <c r="C210" t="inlineStr">
        <is>
          <t>18-Mar-2025</t>
        </is>
      </c>
      <c r="D210" t="n">
        <v>499.65</v>
      </c>
      <c r="E210" t="n">
        <v>500</v>
      </c>
      <c r="F210" t="n">
        <v>514</v>
      </c>
      <c r="G210" t="n">
        <v>500</v>
      </c>
      <c r="H210" t="n">
        <v>512.2</v>
      </c>
      <c r="I210" t="n">
        <v>512.95</v>
      </c>
      <c r="J210" t="n">
        <v>509.98</v>
      </c>
      <c r="K210" t="n">
        <v>969758</v>
      </c>
      <c r="L210" t="inlineStr">
        <is>
          <t>49,45,56,160.85</t>
        </is>
      </c>
      <c r="M210" t="inlineStr">
        <is>
          <t>16,861</t>
        </is>
      </c>
      <c r="N210" t="inlineStr">
        <is>
          <t>5,81,670</t>
        </is>
      </c>
      <c r="O210" t="n">
        <v>59.98</v>
      </c>
      <c r="P210" t="inlineStr">
        <is>
          <t>2025-03-18</t>
        </is>
      </c>
      <c r="Q210" t="n">
        <v>14</v>
      </c>
      <c r="R210" t="n">
        <v>0.9250000000000032</v>
      </c>
      <c r="S210" t="n">
        <v>1101289.45</v>
      </c>
      <c r="T210" t="n">
        <v>17.585</v>
      </c>
      <c r="U210" t="n">
        <v>514.3025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478</v>
      </c>
      <c r="AE210" t="n">
        <v>561.3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INDIANB</t>
        </is>
      </c>
      <c r="B211" t="inlineStr">
        <is>
          <t>EQ</t>
        </is>
      </c>
      <c r="C211" t="inlineStr">
        <is>
          <t>17-Mar-2025</t>
        </is>
      </c>
      <c r="D211" t="n">
        <v>490.4</v>
      </c>
      <c r="E211" t="n">
        <v>493</v>
      </c>
      <c r="F211" t="n">
        <v>504.8</v>
      </c>
      <c r="G211" t="n">
        <v>492.25</v>
      </c>
      <c r="H211" t="n">
        <v>499.45</v>
      </c>
      <c r="I211" t="n">
        <v>499.65</v>
      </c>
      <c r="J211" t="n">
        <v>500.29</v>
      </c>
      <c r="K211" t="n">
        <v>742582</v>
      </c>
      <c r="L211" t="inlineStr">
        <is>
          <t>37,15,03,335.30</t>
        </is>
      </c>
      <c r="M211" t="inlineStr">
        <is>
          <t>20,014</t>
        </is>
      </c>
      <c r="N211" t="inlineStr">
        <is>
          <t>2,89,584</t>
        </is>
      </c>
      <c r="O211" t="n">
        <v>39</v>
      </c>
      <c r="P211" t="inlineStr">
        <is>
          <t>2025-03-17</t>
        </is>
      </c>
      <c r="Q211" t="n">
        <v>12.55000000000001</v>
      </c>
      <c r="R211" t="n">
        <v>0.5896414342629459</v>
      </c>
      <c r="S211" t="n">
        <v>1105764.2</v>
      </c>
      <c r="T211" t="n">
        <v>18.0825</v>
      </c>
      <c r="U211" t="n">
        <v>514.0775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478</v>
      </c>
      <c r="AE211" t="n">
        <v>561.3</v>
      </c>
      <c r="AF211" t="inlineStr">
        <is>
          <t>Markdown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INDIANB</t>
        </is>
      </c>
      <c r="B212" t="inlineStr">
        <is>
          <t>EQ</t>
        </is>
      </c>
      <c r="C212" t="inlineStr">
        <is>
          <t>13-Mar-2025</t>
        </is>
      </c>
      <c r="D212" t="n">
        <v>493.85</v>
      </c>
      <c r="E212" t="n">
        <v>495.05</v>
      </c>
      <c r="F212" t="n">
        <v>501.55</v>
      </c>
      <c r="G212" t="n">
        <v>478</v>
      </c>
      <c r="H212" t="n">
        <v>491</v>
      </c>
      <c r="I212" t="n">
        <v>490.4</v>
      </c>
      <c r="J212" t="n">
        <v>488.74</v>
      </c>
      <c r="K212" t="n">
        <v>1811762</v>
      </c>
      <c r="L212" t="inlineStr">
        <is>
          <t>88,54,83,473.15</t>
        </is>
      </c>
      <c r="M212" t="inlineStr">
        <is>
          <t>38,822</t>
        </is>
      </c>
      <c r="N212" t="inlineStr">
        <is>
          <t>6,70,433</t>
        </is>
      </c>
      <c r="O212" t="n">
        <v>37</v>
      </c>
      <c r="P212" t="inlineStr">
        <is>
          <t>2025-03-13</t>
        </is>
      </c>
      <c r="Q212" t="n">
        <v>23.55000000000001</v>
      </c>
      <c r="R212" t="n">
        <v>0.5265392781316336</v>
      </c>
      <c r="S212" t="n">
        <v>1109820.9</v>
      </c>
      <c r="T212" t="n">
        <v>17.985</v>
      </c>
      <c r="U212" t="n">
        <v>515.09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478</v>
      </c>
      <c r="AE212" t="n">
        <v>561.3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Buying after spring +2</t>
        </is>
      </c>
      <c r="AJ212" t="n">
        <v>2</v>
      </c>
    </row>
    <row r="213">
      <c r="A213" t="inlineStr">
        <is>
          <t>INDIANB</t>
        </is>
      </c>
      <c r="B213" t="inlineStr">
        <is>
          <t>EQ</t>
        </is>
      </c>
      <c r="C213" t="inlineStr">
        <is>
          <t>12-Mar-2025</t>
        </is>
      </c>
      <c r="D213" t="n">
        <v>511.4</v>
      </c>
      <c r="E213" t="n">
        <v>510</v>
      </c>
      <c r="F213" t="n">
        <v>518.7</v>
      </c>
      <c r="G213" t="n">
        <v>491.15</v>
      </c>
      <c r="H213" t="n">
        <v>492.8</v>
      </c>
      <c r="I213" t="n">
        <v>493.85</v>
      </c>
      <c r="J213" t="n">
        <v>499.29</v>
      </c>
      <c r="K213" t="n">
        <v>1531518</v>
      </c>
      <c r="L213" t="inlineStr">
        <is>
          <t>76,46,69,160.65</t>
        </is>
      </c>
      <c r="M213" t="inlineStr">
        <is>
          <t>33,891</t>
        </is>
      </c>
      <c r="N213" t="inlineStr">
        <is>
          <t>7,51,261</t>
        </is>
      </c>
      <c r="O213" t="n">
        <v>49.05</v>
      </c>
      <c r="P213" t="inlineStr">
        <is>
          <t>2025-03-12</t>
        </is>
      </c>
      <c r="Q213" t="n">
        <v>27.55000000000007</v>
      </c>
      <c r="R213" t="n">
        <v>0.09800362976406669</v>
      </c>
      <c r="S213" t="n">
        <v>1092390.15</v>
      </c>
      <c r="T213" t="n">
        <v>17.925</v>
      </c>
      <c r="U213" t="n">
        <v>516.4875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486</v>
      </c>
      <c r="AE213" t="n">
        <v>561.3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INDIANB</t>
        </is>
      </c>
      <c r="B214" t="inlineStr">
        <is>
          <t>EQ</t>
        </is>
      </c>
      <c r="C214" t="inlineStr">
        <is>
          <t>11-Mar-2025</t>
        </is>
      </c>
      <c r="D214" t="n">
        <v>508.25</v>
      </c>
      <c r="E214" t="n">
        <v>507.8</v>
      </c>
      <c r="F214" t="n">
        <v>514.5</v>
      </c>
      <c r="G214" t="n">
        <v>502.05</v>
      </c>
      <c r="H214" t="n">
        <v>512.5</v>
      </c>
      <c r="I214" t="n">
        <v>511.4</v>
      </c>
      <c r="J214" t="n">
        <v>509.96</v>
      </c>
      <c r="K214" t="n">
        <v>1031456</v>
      </c>
      <c r="L214" t="inlineStr">
        <is>
          <t>52,60,03,535.35</t>
        </is>
      </c>
      <c r="M214" t="inlineStr">
        <is>
          <t>28,211</t>
        </is>
      </c>
      <c r="N214" t="inlineStr">
        <is>
          <t>4,71,155</t>
        </is>
      </c>
      <c r="O214" t="n">
        <v>45.68</v>
      </c>
      <c r="P214" t="inlineStr">
        <is>
          <t>2025-03-11</t>
        </is>
      </c>
      <c r="Q214" t="n">
        <v>12.44999999999999</v>
      </c>
      <c r="R214" t="n">
        <v>0.7510040160642549</v>
      </c>
      <c r="S214" t="n">
        <v>1049358.45</v>
      </c>
      <c r="T214" t="n">
        <v>17.33</v>
      </c>
      <c r="U214" t="n">
        <v>517.4725000000001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486</v>
      </c>
      <c r="AE214" t="n">
        <v>561.3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INDIANB</t>
        </is>
      </c>
      <c r="B215" t="inlineStr">
        <is>
          <t>EQ</t>
        </is>
      </c>
      <c r="C215" t="inlineStr">
        <is>
          <t>10-Mar-2025</t>
        </is>
      </c>
      <c r="D215" t="n">
        <v>530.15</v>
      </c>
      <c r="E215" t="n">
        <v>528.1</v>
      </c>
      <c r="F215" t="n">
        <v>533</v>
      </c>
      <c r="G215" t="n">
        <v>505.5</v>
      </c>
      <c r="H215" t="n">
        <v>506.5</v>
      </c>
      <c r="I215" t="n">
        <v>508.25</v>
      </c>
      <c r="J215" t="n">
        <v>517.64</v>
      </c>
      <c r="K215" t="n">
        <v>1184102</v>
      </c>
      <c r="L215" t="inlineStr">
        <is>
          <t>61,29,41,762.70</t>
        </is>
      </c>
      <c r="M215" t="inlineStr">
        <is>
          <t>26,383</t>
        </is>
      </c>
      <c r="N215" t="inlineStr">
        <is>
          <t>4,92,442</t>
        </is>
      </c>
      <c r="O215" t="n">
        <v>41.59</v>
      </c>
      <c r="P215" t="inlineStr">
        <is>
          <t>2025-03-10</t>
        </is>
      </c>
      <c r="Q215" t="n">
        <v>27.5</v>
      </c>
      <c r="R215" t="n">
        <v>0.1</v>
      </c>
      <c r="S215" t="n">
        <v>1028853.3</v>
      </c>
      <c r="T215" t="n">
        <v>17.7725</v>
      </c>
      <c r="U215" t="n">
        <v>518.1275000000001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486</v>
      </c>
      <c r="AE215" t="n">
        <v>561.3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INDIANB</t>
        </is>
      </c>
      <c r="B216" t="inlineStr">
        <is>
          <t>EQ</t>
        </is>
      </c>
      <c r="C216" t="inlineStr">
        <is>
          <t>07-Mar-2025</t>
        </is>
      </c>
      <c r="D216" t="n">
        <v>526.8</v>
      </c>
      <c r="E216" t="n">
        <v>527</v>
      </c>
      <c r="F216" t="n">
        <v>535</v>
      </c>
      <c r="G216" t="n">
        <v>523.05</v>
      </c>
      <c r="H216" t="n">
        <v>528.8</v>
      </c>
      <c r="I216" t="n">
        <v>530.15</v>
      </c>
      <c r="J216" t="n">
        <v>530.64</v>
      </c>
      <c r="K216" t="n">
        <v>804671</v>
      </c>
      <c r="L216" t="inlineStr">
        <is>
          <t>42,69,94,540.35</t>
        </is>
      </c>
      <c r="M216" t="inlineStr">
        <is>
          <t>25,071</t>
        </is>
      </c>
      <c r="N216" t="inlineStr">
        <is>
          <t>2,28,066</t>
        </is>
      </c>
      <c r="O216" t="n">
        <v>28.34</v>
      </c>
      <c r="P216" t="inlineStr">
        <is>
          <t>2025-03-07</t>
        </is>
      </c>
      <c r="Q216" t="n">
        <v>11.95000000000004</v>
      </c>
      <c r="R216" t="n">
        <v>0.5941422594142256</v>
      </c>
      <c r="S216" t="n">
        <v>1053596.15</v>
      </c>
      <c r="T216" t="n">
        <v>17.055</v>
      </c>
      <c r="U216" t="n">
        <v>519.8825000000001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486</v>
      </c>
      <c r="AE216" t="n">
        <v>561.3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INDIANB</t>
        </is>
      </c>
      <c r="B217" t="inlineStr">
        <is>
          <t>EQ</t>
        </is>
      </c>
      <c r="C217" t="inlineStr">
        <is>
          <t>06-Mar-2025</t>
        </is>
      </c>
      <c r="D217" t="n">
        <v>521.4</v>
      </c>
      <c r="E217" t="n">
        <v>525</v>
      </c>
      <c r="F217" t="n">
        <v>529</v>
      </c>
      <c r="G217" t="n">
        <v>518.7</v>
      </c>
      <c r="H217" t="n">
        <v>524.4</v>
      </c>
      <c r="I217" t="n">
        <v>526.8</v>
      </c>
      <c r="J217" t="n">
        <v>525.01</v>
      </c>
      <c r="K217" t="n">
        <v>749718</v>
      </c>
      <c r="L217" t="inlineStr">
        <is>
          <t>39,36,13,128.60</t>
        </is>
      </c>
      <c r="M217" t="inlineStr">
        <is>
          <t>21,154</t>
        </is>
      </c>
      <c r="N217" t="inlineStr">
        <is>
          <t>2,17,440</t>
        </is>
      </c>
      <c r="O217" t="n">
        <v>29</v>
      </c>
      <c r="P217" t="inlineStr">
        <is>
          <t>2025-03-06</t>
        </is>
      </c>
      <c r="Q217" t="n">
        <v>10.29999999999996</v>
      </c>
      <c r="R217" t="n">
        <v>0.7864077669902859</v>
      </c>
      <c r="S217" t="n">
        <v>1096280.35</v>
      </c>
      <c r="T217" t="n">
        <v>17.10249999999999</v>
      </c>
      <c r="U217" t="n">
        <v>520.77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486</v>
      </c>
      <c r="AE217" t="n">
        <v>561.3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INDIANB</t>
        </is>
      </c>
      <c r="B218" t="inlineStr">
        <is>
          <t>EQ</t>
        </is>
      </c>
      <c r="C218" t="inlineStr">
        <is>
          <t>05-Mar-2025</t>
        </is>
      </c>
      <c r="D218" t="n">
        <v>504.55</v>
      </c>
      <c r="E218" t="n">
        <v>502</v>
      </c>
      <c r="F218" t="n">
        <v>522.6</v>
      </c>
      <c r="G218" t="n">
        <v>502</v>
      </c>
      <c r="H218" t="n">
        <v>520.4</v>
      </c>
      <c r="I218" t="n">
        <v>521.4</v>
      </c>
      <c r="J218" t="n">
        <v>515.9</v>
      </c>
      <c r="K218" t="n">
        <v>1262306</v>
      </c>
      <c r="L218" t="inlineStr">
        <is>
          <t>65,12,28,065.15</t>
        </is>
      </c>
      <c r="M218" t="inlineStr">
        <is>
          <t>32,458</t>
        </is>
      </c>
      <c r="N218" t="inlineStr">
        <is>
          <t>4,54,317</t>
        </is>
      </c>
      <c r="O218" t="n">
        <v>35.99</v>
      </c>
      <c r="P218" t="inlineStr">
        <is>
          <t>2025-03-05</t>
        </is>
      </c>
      <c r="Q218" t="n">
        <v>20.60000000000002</v>
      </c>
      <c r="R218" t="n">
        <v>0.9417475728155318</v>
      </c>
      <c r="S218" t="n">
        <v>1139135.05</v>
      </c>
      <c r="T218" t="n">
        <v>17.43</v>
      </c>
      <c r="U218" t="n">
        <v>521.4399999999999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486</v>
      </c>
      <c r="AE218" t="n">
        <v>561.3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INDIANB</t>
        </is>
      </c>
      <c r="B219" t="inlineStr">
        <is>
          <t>EQ</t>
        </is>
      </c>
      <c r="C219" t="inlineStr">
        <is>
          <t>04-Mar-2025</t>
        </is>
      </c>
      <c r="D219" t="n">
        <v>500.1</v>
      </c>
      <c r="E219" t="n">
        <v>495.05</v>
      </c>
      <c r="F219" t="n">
        <v>510.55</v>
      </c>
      <c r="G219" t="n">
        <v>491.05</v>
      </c>
      <c r="H219" t="n">
        <v>504.5</v>
      </c>
      <c r="I219" t="n">
        <v>504.55</v>
      </c>
      <c r="J219" t="n">
        <v>503.22</v>
      </c>
      <c r="K219" t="n">
        <v>1138419</v>
      </c>
      <c r="L219" t="inlineStr">
        <is>
          <t>57,28,75,326.95</t>
        </is>
      </c>
      <c r="M219" t="inlineStr">
        <is>
          <t>37,994</t>
        </is>
      </c>
      <c r="N219" t="inlineStr">
        <is>
          <t>2,98,652</t>
        </is>
      </c>
      <c r="O219" t="n">
        <v>26.23</v>
      </c>
      <c r="P219" t="inlineStr">
        <is>
          <t>2025-03-04</t>
        </is>
      </c>
      <c r="Q219" t="n">
        <v>19.5</v>
      </c>
      <c r="R219" t="n">
        <v>0.6923076923076923</v>
      </c>
      <c r="S219" t="n">
        <v>1184708.9</v>
      </c>
      <c r="T219" t="n">
        <v>17.43</v>
      </c>
      <c r="U219" t="n">
        <v>522.3824999999999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486</v>
      </c>
      <c r="AE219" t="n">
        <v>561.3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INDIANB</t>
        </is>
      </c>
      <c r="B220" t="inlineStr">
        <is>
          <t>EQ</t>
        </is>
      </c>
      <c r="C220" t="inlineStr">
        <is>
          <t>03-Mar-2025</t>
        </is>
      </c>
      <c r="D220" t="n">
        <v>510.8</v>
      </c>
      <c r="E220" t="n">
        <v>508</v>
      </c>
      <c r="F220" t="n">
        <v>515.3</v>
      </c>
      <c r="G220" t="n">
        <v>496.5</v>
      </c>
      <c r="H220" t="n">
        <v>500</v>
      </c>
      <c r="I220" t="n">
        <v>500.1</v>
      </c>
      <c r="J220" t="n">
        <v>501.28</v>
      </c>
      <c r="K220" t="n">
        <v>1412943</v>
      </c>
      <c r="L220" t="inlineStr">
        <is>
          <t>70,82,76,577.75</t>
        </is>
      </c>
      <c r="M220" t="inlineStr">
        <is>
          <t>50,486</t>
        </is>
      </c>
      <c r="N220" t="inlineStr">
        <is>
          <t>5,53,091</t>
        </is>
      </c>
      <c r="O220" t="n">
        <v>39.14</v>
      </c>
      <c r="P220" t="inlineStr">
        <is>
          <t>2025-03-03</t>
        </is>
      </c>
      <c r="Q220" t="n">
        <v>18.79999999999995</v>
      </c>
      <c r="R220" t="n">
        <v>0.1914893617021293</v>
      </c>
      <c r="S220" t="n">
        <v>1214429.8</v>
      </c>
      <c r="T220" t="n">
        <v>17.7525</v>
      </c>
      <c r="U220" t="n">
        <v>523.175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486</v>
      </c>
      <c r="AE220" t="n">
        <v>561.3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INDIANB</t>
        </is>
      </c>
      <c r="B221" t="inlineStr">
        <is>
          <t>EQ</t>
        </is>
      </c>
      <c r="C221" t="inlineStr">
        <is>
          <t>28-Feb-2025</t>
        </is>
      </c>
      <c r="D221" t="n">
        <v>521.6</v>
      </c>
      <c r="E221" t="n">
        <v>520</v>
      </c>
      <c r="F221" t="n">
        <v>520</v>
      </c>
      <c r="G221" t="n">
        <v>501.55</v>
      </c>
      <c r="H221" t="n">
        <v>510</v>
      </c>
      <c r="I221" t="n">
        <v>510.8</v>
      </c>
      <c r="J221" t="n">
        <v>509.62</v>
      </c>
      <c r="K221" t="n">
        <v>1216404</v>
      </c>
      <c r="L221" t="inlineStr">
        <is>
          <t>61,99,05,985.55</t>
        </is>
      </c>
      <c r="M221" t="inlineStr">
        <is>
          <t>37,511</t>
        </is>
      </c>
      <c r="N221" t="inlineStr">
        <is>
          <t>4,72,775</t>
        </is>
      </c>
      <c r="O221" t="n">
        <v>38.87</v>
      </c>
      <c r="P221" t="inlineStr">
        <is>
          <t>2025-02-28</t>
        </is>
      </c>
      <c r="Q221" t="n">
        <v>18.44999999999999</v>
      </c>
      <c r="R221" t="n">
        <v>0.5013550135501358</v>
      </c>
      <c r="S221" t="n">
        <v>1226712.45</v>
      </c>
      <c r="T221" t="n">
        <v>18.365</v>
      </c>
      <c r="U221" t="n">
        <v>524.9375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486</v>
      </c>
      <c r="AE221" t="n">
        <v>561.3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INDIANB</t>
        </is>
      </c>
      <c r="B222" t="inlineStr">
        <is>
          <t>EQ</t>
        </is>
      </c>
      <c r="C222" t="inlineStr">
        <is>
          <t>27-Feb-2025</t>
        </is>
      </c>
      <c r="D222" t="n">
        <v>522</v>
      </c>
      <c r="E222" t="n">
        <v>522</v>
      </c>
      <c r="F222" t="n">
        <v>530.15</v>
      </c>
      <c r="G222" t="n">
        <v>516.05</v>
      </c>
      <c r="H222" t="n">
        <v>520.75</v>
      </c>
      <c r="I222" t="n">
        <v>521.6</v>
      </c>
      <c r="J222" t="n">
        <v>522.13</v>
      </c>
      <c r="K222" t="n">
        <v>1278175</v>
      </c>
      <c r="L222" t="inlineStr">
        <is>
          <t>66,73,72,158.05</t>
        </is>
      </c>
      <c r="M222" t="inlineStr">
        <is>
          <t>36,216</t>
        </is>
      </c>
      <c r="N222" t="inlineStr">
        <is>
          <t>4,74,491</t>
        </is>
      </c>
      <c r="O222" t="n">
        <v>37.12</v>
      </c>
      <c r="P222" t="inlineStr">
        <is>
          <t>2025-02-27</t>
        </is>
      </c>
      <c r="Q222" t="n">
        <v>14.10000000000002</v>
      </c>
      <c r="R222" t="n">
        <v>0.3936170212765999</v>
      </c>
      <c r="S222" t="n">
        <v>1253179</v>
      </c>
      <c r="T222" t="n">
        <v>18.4875</v>
      </c>
      <c r="U222" t="n">
        <v>527.1849999999999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486</v>
      </c>
      <c r="AE222" t="n">
        <v>561.3</v>
      </c>
      <c r="AF222" t="inlineStr">
        <is>
          <t>Trading_Range</t>
        </is>
      </c>
      <c r="AG222" t="inlineStr">
        <is>
          <t>Absorption_Bearish</t>
        </is>
      </c>
      <c r="AH222" t="inlineStr">
        <is>
          <t>Pending ⏳</t>
        </is>
      </c>
    </row>
    <row r="223">
      <c r="A223" t="inlineStr">
        <is>
          <t>INDIANB</t>
        </is>
      </c>
      <c r="B223" t="inlineStr">
        <is>
          <t>EQ</t>
        </is>
      </c>
      <c r="C223" t="inlineStr">
        <is>
          <t>25-Feb-2025</t>
        </is>
      </c>
      <c r="D223" t="n">
        <v>528.15</v>
      </c>
      <c r="E223" t="n">
        <v>528.15</v>
      </c>
      <c r="F223" t="n">
        <v>528.15</v>
      </c>
      <c r="G223" t="n">
        <v>518.3</v>
      </c>
      <c r="H223" t="n">
        <v>521.15</v>
      </c>
      <c r="I223" t="n">
        <v>522</v>
      </c>
      <c r="J223" t="n">
        <v>523.49</v>
      </c>
      <c r="K223" t="n">
        <v>757090</v>
      </c>
      <c r="L223" t="inlineStr">
        <is>
          <t>39,63,26,661.85</t>
        </is>
      </c>
      <c r="M223" t="inlineStr">
        <is>
          <t>29,460</t>
        </is>
      </c>
      <c r="N223" t="inlineStr">
        <is>
          <t>3,55,167</t>
        </is>
      </c>
      <c r="O223" t="n">
        <v>46.91</v>
      </c>
      <c r="P223" t="inlineStr">
        <is>
          <t>2025-02-25</t>
        </is>
      </c>
      <c r="Q223" t="n">
        <v>9.850000000000025</v>
      </c>
      <c r="R223" t="n">
        <v>0.3756345177665012</v>
      </c>
      <c r="S223" t="n">
        <v>1353081.95</v>
      </c>
      <c r="T223" t="n">
        <v>18.72</v>
      </c>
      <c r="U223" t="n">
        <v>528.3974999999999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486</v>
      </c>
      <c r="AE223" t="n">
        <v>561.3</v>
      </c>
      <c r="AF223" t="inlineStr">
        <is>
          <t>Accumulation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INDIANB</t>
        </is>
      </c>
      <c r="B224" t="inlineStr">
        <is>
          <t>EQ</t>
        </is>
      </c>
      <c r="C224" t="inlineStr">
        <is>
          <t>24-Feb-2025</t>
        </is>
      </c>
      <c r="D224" t="n">
        <v>516.1</v>
      </c>
      <c r="E224" t="n">
        <v>510.3</v>
      </c>
      <c r="F224" t="n">
        <v>530</v>
      </c>
      <c r="G224" t="n">
        <v>508.45</v>
      </c>
      <c r="H224" t="n">
        <v>527.25</v>
      </c>
      <c r="I224" t="n">
        <v>528.15</v>
      </c>
      <c r="J224" t="n">
        <v>522.46</v>
      </c>
      <c r="K224" t="n">
        <v>1412080</v>
      </c>
      <c r="L224" t="inlineStr">
        <is>
          <t>73,77,51,673.55</t>
        </is>
      </c>
      <c r="M224" t="inlineStr">
        <is>
          <t>50,802</t>
        </is>
      </c>
      <c r="N224" t="inlineStr">
        <is>
          <t>3,78,675</t>
        </is>
      </c>
      <c r="O224" t="n">
        <v>26.82</v>
      </c>
      <c r="P224" t="inlineStr">
        <is>
          <t>2025-02-24</t>
        </is>
      </c>
      <c r="Q224" t="n">
        <v>21.55000000000001</v>
      </c>
      <c r="R224" t="n">
        <v>0.914153132250579</v>
      </c>
      <c r="S224" t="n">
        <v>1579352.1</v>
      </c>
      <c r="T224" t="n">
        <v>20.3875</v>
      </c>
      <c r="U224" t="n">
        <v>529.535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486</v>
      </c>
      <c r="AE224" t="n">
        <v>561.3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INDIANB</t>
        </is>
      </c>
      <c r="B225" t="inlineStr">
        <is>
          <t>EQ</t>
        </is>
      </c>
      <c r="C225" t="inlineStr">
        <is>
          <t>21-Feb-2025</t>
        </is>
      </c>
      <c r="D225" t="n">
        <v>525.65</v>
      </c>
      <c r="E225" t="n">
        <v>525</v>
      </c>
      <c r="F225" t="n">
        <v>535</v>
      </c>
      <c r="G225" t="n">
        <v>514.1</v>
      </c>
      <c r="H225" t="n">
        <v>515.95</v>
      </c>
      <c r="I225" t="n">
        <v>516.1</v>
      </c>
      <c r="J225" t="n">
        <v>520.79</v>
      </c>
      <c r="K225" t="n">
        <v>973629</v>
      </c>
      <c r="L225" t="inlineStr">
        <is>
          <t>50,70,55,941.70</t>
        </is>
      </c>
      <c r="M225" t="inlineStr">
        <is>
          <t>35,019</t>
        </is>
      </c>
      <c r="N225" t="inlineStr">
        <is>
          <t>2,74,860</t>
        </is>
      </c>
      <c r="O225" t="n">
        <v>28.23</v>
      </c>
      <c r="P225" t="inlineStr">
        <is>
          <t>2025-02-21</t>
        </is>
      </c>
      <c r="Q225" t="n">
        <v>20.89999999999998</v>
      </c>
      <c r="R225" t="n">
        <v>0.0956937799043063</v>
      </c>
      <c r="S225" t="n">
        <v>1642814.05</v>
      </c>
      <c r="T225" t="n">
        <v>20.65</v>
      </c>
      <c r="U225" t="n">
        <v>528.8349999999999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486</v>
      </c>
      <c r="AE225" t="n">
        <v>561.3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INDIANB</t>
        </is>
      </c>
      <c r="B226" t="inlineStr">
        <is>
          <t>EQ</t>
        </is>
      </c>
      <c r="C226" t="inlineStr">
        <is>
          <t>20-Feb-2025</t>
        </is>
      </c>
      <c r="D226" t="n">
        <v>525.95</v>
      </c>
      <c r="E226" t="n">
        <v>524</v>
      </c>
      <c r="F226" t="n">
        <v>531.5</v>
      </c>
      <c r="G226" t="n">
        <v>518.5</v>
      </c>
      <c r="H226" t="n">
        <v>526.75</v>
      </c>
      <c r="I226" t="n">
        <v>525.65</v>
      </c>
      <c r="J226" t="n">
        <v>526.42</v>
      </c>
      <c r="K226" t="n">
        <v>885281</v>
      </c>
      <c r="L226" t="inlineStr">
        <is>
          <t>46,60,29,188.95</t>
        </is>
      </c>
      <c r="M226" t="inlineStr">
        <is>
          <t>30,933</t>
        </is>
      </c>
      <c r="N226" t="inlineStr">
        <is>
          <t>2,95,779</t>
        </is>
      </c>
      <c r="O226" t="n">
        <v>33.41</v>
      </c>
      <c r="P226" t="inlineStr">
        <is>
          <t>2025-02-20</t>
        </is>
      </c>
      <c r="Q226" t="n">
        <v>13</v>
      </c>
      <c r="R226" t="n">
        <v>0.5499999999999983</v>
      </c>
      <c r="S226" t="n">
        <v>1729997.3</v>
      </c>
      <c r="T226" t="n">
        <v>20.4375</v>
      </c>
      <c r="U226" t="n">
        <v>527.9575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486</v>
      </c>
      <c r="AE226" t="n">
        <v>561.3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INDIANB</t>
        </is>
      </c>
      <c r="B227" t="inlineStr">
        <is>
          <t>EQ</t>
        </is>
      </c>
      <c r="C227" t="inlineStr">
        <is>
          <t>19-Feb-2025</t>
        </is>
      </c>
      <c r="D227" t="n">
        <v>518.75</v>
      </c>
      <c r="E227" t="n">
        <v>517.8</v>
      </c>
      <c r="F227" t="n">
        <v>527.9</v>
      </c>
      <c r="G227" t="n">
        <v>510.6</v>
      </c>
      <c r="H227" t="n">
        <v>525.4</v>
      </c>
      <c r="I227" t="n">
        <v>525.95</v>
      </c>
      <c r="J227" t="n">
        <v>523.83</v>
      </c>
      <c r="K227" t="n">
        <v>767980</v>
      </c>
      <c r="L227" t="inlineStr">
        <is>
          <t>40,22,88,409.20</t>
        </is>
      </c>
      <c r="M227" t="inlineStr">
        <is>
          <t>21,116</t>
        </is>
      </c>
      <c r="N227" t="inlineStr">
        <is>
          <t>3,64,584</t>
        </is>
      </c>
      <c r="O227" t="n">
        <v>47.47</v>
      </c>
      <c r="P227" t="inlineStr">
        <is>
          <t>2025-02-19</t>
        </is>
      </c>
      <c r="Q227" t="n">
        <v>17.29999999999995</v>
      </c>
      <c r="R227" t="n">
        <v>0.8872832369942233</v>
      </c>
      <c r="S227" t="n">
        <v>1724800.2</v>
      </c>
      <c r="T227" t="n">
        <v>20.88</v>
      </c>
      <c r="U227" t="n">
        <v>526.7375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486</v>
      </c>
      <c r="AE227" t="n">
        <v>561.3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INDIANB</t>
        </is>
      </c>
      <c r="B228" t="inlineStr">
        <is>
          <t>EQ</t>
        </is>
      </c>
      <c r="C228" t="inlineStr">
        <is>
          <t>18-Feb-2025</t>
        </is>
      </c>
      <c r="D228" t="n">
        <v>517.55</v>
      </c>
      <c r="E228" t="n">
        <v>520</v>
      </c>
      <c r="F228" t="n">
        <v>520</v>
      </c>
      <c r="G228" t="n">
        <v>505.1</v>
      </c>
      <c r="H228" t="n">
        <v>517</v>
      </c>
      <c r="I228" t="n">
        <v>518.75</v>
      </c>
      <c r="J228" t="n">
        <v>514.46</v>
      </c>
      <c r="K228" t="n">
        <v>1206413</v>
      </c>
      <c r="L228" t="inlineStr">
        <is>
          <t>62,06,53,426.20</t>
        </is>
      </c>
      <c r="M228" t="inlineStr">
        <is>
          <t>46,113</t>
        </is>
      </c>
      <c r="N228" t="inlineStr">
        <is>
          <t>6,35,635</t>
        </is>
      </c>
      <c r="O228" t="n">
        <v>52.69</v>
      </c>
      <c r="P228" t="inlineStr">
        <is>
          <t>2025-02-18</t>
        </is>
      </c>
      <c r="Q228" t="n">
        <v>14.89999999999998</v>
      </c>
      <c r="R228" t="n">
        <v>0.9161073825503354</v>
      </c>
      <c r="S228" t="n">
        <v>1713758.9</v>
      </c>
      <c r="T228" t="n">
        <v>20.7475</v>
      </c>
      <c r="U228" t="n">
        <v>526.275</v>
      </c>
      <c r="V228" t="n">
        <v>-1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486</v>
      </c>
      <c r="AE228" t="n">
        <v>561.3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INDIANB</t>
        </is>
      </c>
      <c r="B229" t="inlineStr">
        <is>
          <t>EQ</t>
        </is>
      </c>
      <c r="C229" t="inlineStr">
        <is>
          <t>17-Feb-2025</t>
        </is>
      </c>
      <c r="D229" t="n">
        <v>508.45</v>
      </c>
      <c r="E229" t="n">
        <v>509.95</v>
      </c>
      <c r="F229" t="n">
        <v>519.7</v>
      </c>
      <c r="G229" t="n">
        <v>496.8</v>
      </c>
      <c r="H229" t="n">
        <v>517.3</v>
      </c>
      <c r="I229" t="n">
        <v>517.55</v>
      </c>
      <c r="J229" t="n">
        <v>509.62</v>
      </c>
      <c r="K229" t="n">
        <v>889502</v>
      </c>
      <c r="L229" t="inlineStr">
        <is>
          <t>45,33,05,277.10</t>
        </is>
      </c>
      <c r="M229" t="inlineStr">
        <is>
          <t>38,215</t>
        </is>
      </c>
      <c r="N229" t="inlineStr">
        <is>
          <t>3,45,466</t>
        </is>
      </c>
      <c r="O229" t="n">
        <v>38.84</v>
      </c>
      <c r="P229" t="inlineStr">
        <is>
          <t>2025-02-17</t>
        </is>
      </c>
      <c r="Q229" t="n">
        <v>22.90000000000004</v>
      </c>
      <c r="R229" t="n">
        <v>0.9061135371179</v>
      </c>
      <c r="S229" t="n">
        <v>1684495.9</v>
      </c>
      <c r="T229" t="n">
        <v>20.7775</v>
      </c>
      <c r="U229" t="n">
        <v>526.3975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486</v>
      </c>
      <c r="AE229" t="n">
        <v>561.3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INDIANB</t>
        </is>
      </c>
      <c r="B230" t="inlineStr">
        <is>
          <t>EQ</t>
        </is>
      </c>
      <c r="C230" t="inlineStr">
        <is>
          <t>14-Feb-2025</t>
        </is>
      </c>
      <c r="D230" t="n">
        <v>519.9</v>
      </c>
      <c r="E230" t="n">
        <v>520</v>
      </c>
      <c r="F230" t="n">
        <v>524.9</v>
      </c>
      <c r="G230" t="n">
        <v>500.95</v>
      </c>
      <c r="H230" t="n">
        <v>506.15</v>
      </c>
      <c r="I230" t="n">
        <v>508.45</v>
      </c>
      <c r="J230" t="n">
        <v>508.31</v>
      </c>
      <c r="K230" t="n">
        <v>1059253</v>
      </c>
      <c r="L230" t="inlineStr">
        <is>
          <t>53,84,26,655.05</t>
        </is>
      </c>
      <c r="M230" t="inlineStr">
        <is>
          <t>26,017</t>
        </is>
      </c>
      <c r="N230" t="inlineStr">
        <is>
          <t>4,90,790</t>
        </is>
      </c>
      <c r="O230" t="n">
        <v>46.33</v>
      </c>
      <c r="P230" t="inlineStr">
        <is>
          <t>2025-02-14</t>
        </is>
      </c>
      <c r="Q230" t="n">
        <v>23.94999999999999</v>
      </c>
      <c r="R230" t="n">
        <v>0.3131524008350732</v>
      </c>
      <c r="S230" t="n">
        <v>1726337.684210526</v>
      </c>
      <c r="T230" t="n">
        <v>20.66578947368421</v>
      </c>
      <c r="U230" t="n">
        <v>526.8631578947368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486</v>
      </c>
      <c r="AE230" t="n">
        <v>561.3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INDIANB</t>
        </is>
      </c>
      <c r="B231" t="inlineStr">
        <is>
          <t>EQ</t>
        </is>
      </c>
      <c r="C231" t="inlineStr">
        <is>
          <t>13-Feb-2025</t>
        </is>
      </c>
      <c r="D231" t="n">
        <v>518.35</v>
      </c>
      <c r="E231" t="n">
        <v>521.35</v>
      </c>
      <c r="F231" t="n">
        <v>527.9</v>
      </c>
      <c r="G231" t="n">
        <v>517.3</v>
      </c>
      <c r="H231" t="n">
        <v>518.05</v>
      </c>
      <c r="I231" t="n">
        <v>519.9</v>
      </c>
      <c r="J231" t="n">
        <v>522.1799999999999</v>
      </c>
      <c r="K231" t="n">
        <v>823716</v>
      </c>
      <c r="L231" t="inlineStr">
        <is>
          <t>43,01,24,154.35</t>
        </is>
      </c>
      <c r="M231" t="inlineStr">
        <is>
          <t>24,719</t>
        </is>
      </c>
      <c r="N231" t="inlineStr">
        <is>
          <t>4,06,768</t>
        </is>
      </c>
      <c r="O231" t="n">
        <v>49.38</v>
      </c>
      <c r="P231" t="inlineStr">
        <is>
          <t>2025-02-13</t>
        </is>
      </c>
      <c r="Q231" t="n">
        <v>10.60000000000002</v>
      </c>
      <c r="R231" t="n">
        <v>0.2452830188679261</v>
      </c>
      <c r="S231" t="n">
        <v>1763397.944444444</v>
      </c>
      <c r="T231" t="n">
        <v>20.48333333333333</v>
      </c>
      <c r="U231" t="n">
        <v>527.8861111111112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486</v>
      </c>
      <c r="AE231" t="n">
        <v>561.3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INDIANB</t>
        </is>
      </c>
      <c r="B232" t="inlineStr">
        <is>
          <t>EQ</t>
        </is>
      </c>
      <c r="C232" t="inlineStr">
        <is>
          <t>12-Feb-2025</t>
        </is>
      </c>
      <c r="D232" t="n">
        <v>513.55</v>
      </c>
      <c r="E232" t="n">
        <v>513.5</v>
      </c>
      <c r="F232" t="n">
        <v>523</v>
      </c>
      <c r="G232" t="n">
        <v>500.65</v>
      </c>
      <c r="H232" t="n">
        <v>518</v>
      </c>
      <c r="I232" t="n">
        <v>518.35</v>
      </c>
      <c r="J232" t="n">
        <v>514.12</v>
      </c>
      <c r="K232" t="n">
        <v>1463147</v>
      </c>
      <c r="L232" t="inlineStr">
        <is>
          <t>75,22,39,157.80</t>
        </is>
      </c>
      <c r="M232" t="inlineStr">
        <is>
          <t>43,344</t>
        </is>
      </c>
      <c r="N232" t="inlineStr">
        <is>
          <t>5,65,069</t>
        </is>
      </c>
      <c r="O232" t="n">
        <v>38.62</v>
      </c>
      <c r="P232" t="inlineStr">
        <is>
          <t>2025-02-12</t>
        </is>
      </c>
      <c r="Q232" t="n">
        <v>22.35000000000002</v>
      </c>
      <c r="R232" t="n">
        <v>0.7919463087248334</v>
      </c>
      <c r="S232" t="n">
        <v>1818673.352941176</v>
      </c>
      <c r="T232" t="n">
        <v>21.06470588235294</v>
      </c>
      <c r="U232" t="n">
        <v>528.3558823529411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486</v>
      </c>
      <c r="AE232" t="n">
        <v>561.3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INDIANB</t>
        </is>
      </c>
      <c r="B233" t="inlineStr">
        <is>
          <t>EQ</t>
        </is>
      </c>
      <c r="C233" t="inlineStr">
        <is>
          <t>11-Feb-2025</t>
        </is>
      </c>
      <c r="D233" t="n">
        <v>524.5</v>
      </c>
      <c r="E233" t="n">
        <v>527</v>
      </c>
      <c r="F233" t="n">
        <v>527</v>
      </c>
      <c r="G233" t="n">
        <v>511.35</v>
      </c>
      <c r="H233" t="n">
        <v>512</v>
      </c>
      <c r="I233" t="n">
        <v>513.55</v>
      </c>
      <c r="J233" t="n">
        <v>516.42</v>
      </c>
      <c r="K233" t="n">
        <v>670884</v>
      </c>
      <c r="L233" t="inlineStr">
        <is>
          <t>34,64,58,859.75</t>
        </is>
      </c>
      <c r="M233" t="inlineStr">
        <is>
          <t>26,806</t>
        </is>
      </c>
      <c r="N233" t="inlineStr">
        <is>
          <t>2,26,659</t>
        </is>
      </c>
      <c r="O233" t="n">
        <v>33.79</v>
      </c>
      <c r="P233" t="inlineStr">
        <is>
          <t>2025-02-11</t>
        </is>
      </c>
      <c r="Q233" t="n">
        <v>15.64999999999998</v>
      </c>
      <c r="R233" t="n">
        <v>0.1405750798722003</v>
      </c>
      <c r="S233" t="n">
        <v>1840893.75</v>
      </c>
      <c r="T233" t="n">
        <v>20.984375</v>
      </c>
      <c r="U233" t="n">
        <v>528.98125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486</v>
      </c>
      <c r="AE233" t="n">
        <v>561.3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INDIANB</t>
        </is>
      </c>
      <c r="B234" t="inlineStr">
        <is>
          <t>EQ</t>
        </is>
      </c>
      <c r="C234" t="inlineStr">
        <is>
          <t>10-Feb-2025</t>
        </is>
      </c>
      <c r="D234" t="n">
        <v>543.35</v>
      </c>
      <c r="E234" t="n">
        <v>543.25</v>
      </c>
      <c r="F234" t="n">
        <v>543.25</v>
      </c>
      <c r="G234" t="n">
        <v>521.95</v>
      </c>
      <c r="H234" t="n">
        <v>524</v>
      </c>
      <c r="I234" t="n">
        <v>524.5</v>
      </c>
      <c r="J234" t="n">
        <v>527.75</v>
      </c>
      <c r="K234" t="n">
        <v>621353</v>
      </c>
      <c r="L234" t="inlineStr">
        <is>
          <t>32,79,20,795.90</t>
        </is>
      </c>
      <c r="M234" t="inlineStr">
        <is>
          <t>24,545</t>
        </is>
      </c>
      <c r="N234" t="inlineStr">
        <is>
          <t>1,81,000</t>
        </is>
      </c>
      <c r="O234" t="n">
        <v>29.13</v>
      </c>
      <c r="P234" t="inlineStr">
        <is>
          <t>2025-02-10</t>
        </is>
      </c>
      <c r="Q234" t="n">
        <v>21.29999999999995</v>
      </c>
      <c r="R234" t="n">
        <v>0.119718309859153</v>
      </c>
      <c r="S234" t="n">
        <v>1918894.4</v>
      </c>
      <c r="T234" t="n">
        <v>21.34</v>
      </c>
      <c r="U234" t="n">
        <v>530.01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</v>
      </c>
      <c r="AE234" t="n">
        <v>561.3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INDIANB</t>
        </is>
      </c>
      <c r="B235" t="inlineStr">
        <is>
          <t>EQ</t>
        </is>
      </c>
      <c r="C235" t="inlineStr">
        <is>
          <t>07-Feb-2025</t>
        </is>
      </c>
      <c r="D235" t="n">
        <v>547.9</v>
      </c>
      <c r="E235" t="n">
        <v>549.9</v>
      </c>
      <c r="F235" t="n">
        <v>552.6</v>
      </c>
      <c r="G235" t="n">
        <v>539.45</v>
      </c>
      <c r="H235" t="n">
        <v>542.15</v>
      </c>
      <c r="I235" t="n">
        <v>543.35</v>
      </c>
      <c r="J235" t="n">
        <v>545.14</v>
      </c>
      <c r="K235" t="n">
        <v>1678959</v>
      </c>
      <c r="L235" t="inlineStr">
        <is>
          <t>91,52,66,470.50</t>
        </is>
      </c>
      <c r="M235" t="inlineStr">
        <is>
          <t>46,942</t>
        </is>
      </c>
      <c r="N235" t="inlineStr">
        <is>
          <t>7,33,391</t>
        </is>
      </c>
      <c r="O235" t="n">
        <v>43.68</v>
      </c>
      <c r="P235" t="inlineStr">
        <is>
          <t>2025-02-07</t>
        </is>
      </c>
      <c r="Q235" t="n">
        <v>13.14999999999998</v>
      </c>
      <c r="R235" t="n">
        <v>0.2965779467680596</v>
      </c>
      <c r="S235" t="n">
        <v>2011575.928571429</v>
      </c>
      <c r="T235" t="n">
        <v>21.34285714285713</v>
      </c>
      <c r="U235" t="n">
        <v>530.4035714285715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486</v>
      </c>
      <c r="AE235" t="n">
        <v>561.3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INDIANB</t>
        </is>
      </c>
      <c r="B236" t="inlineStr">
        <is>
          <t>EQ</t>
        </is>
      </c>
      <c r="C236" t="inlineStr">
        <is>
          <t>06-Feb-2025</t>
        </is>
      </c>
      <c r="D236" t="n">
        <v>540.2</v>
      </c>
      <c r="E236" t="n">
        <v>545.75</v>
      </c>
      <c r="F236" t="n">
        <v>555</v>
      </c>
      <c r="G236" t="n">
        <v>542.1</v>
      </c>
      <c r="H236" t="n">
        <v>546.05</v>
      </c>
      <c r="I236" t="n">
        <v>547.9</v>
      </c>
      <c r="J236" t="n">
        <v>547.48</v>
      </c>
      <c r="K236" t="n">
        <v>1658355</v>
      </c>
      <c r="L236" t="inlineStr">
        <is>
          <t>90,79,13,420.30</t>
        </is>
      </c>
      <c r="M236" t="inlineStr">
        <is>
          <t>40,254</t>
        </is>
      </c>
      <c r="N236" t="inlineStr">
        <is>
          <t>7,27,590</t>
        </is>
      </c>
      <c r="O236" t="n">
        <v>43.87</v>
      </c>
      <c r="P236" t="inlineStr">
        <is>
          <t>2025-02-06</t>
        </is>
      </c>
      <c r="Q236" t="n">
        <v>12.89999999999998</v>
      </c>
      <c r="R236" t="n">
        <v>0.4496124031007724</v>
      </c>
      <c r="S236" t="n">
        <v>2037161.846153846</v>
      </c>
      <c r="T236" t="n">
        <v>21.97307692307692</v>
      </c>
      <c r="U236" t="n">
        <v>529.4076923076923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486</v>
      </c>
      <c r="AE236" t="n">
        <v>561.3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INDIANB</t>
        </is>
      </c>
      <c r="B237" t="inlineStr">
        <is>
          <t>EQ</t>
        </is>
      </c>
      <c r="C237" t="inlineStr">
        <is>
          <t>05-Feb-2025</t>
        </is>
      </c>
      <c r="D237" t="n">
        <v>540.25</v>
      </c>
      <c r="E237" t="n">
        <v>540.45</v>
      </c>
      <c r="F237" t="n">
        <v>552.4</v>
      </c>
      <c r="G237" t="n">
        <v>535.55</v>
      </c>
      <c r="H237" t="n">
        <v>542</v>
      </c>
      <c r="I237" t="n">
        <v>540.2</v>
      </c>
      <c r="J237" t="n">
        <v>543.48</v>
      </c>
      <c r="K237" t="n">
        <v>1606812</v>
      </c>
      <c r="L237" t="inlineStr">
        <is>
          <t>87,32,75,949.25</t>
        </is>
      </c>
      <c r="M237" t="inlineStr">
        <is>
          <t>43,369</t>
        </is>
      </c>
      <c r="N237" t="inlineStr">
        <is>
          <t>5,84,709</t>
        </is>
      </c>
      <c r="O237" t="n">
        <v>36.39</v>
      </c>
      <c r="P237" t="inlineStr">
        <is>
          <t>2025-02-05</t>
        </is>
      </c>
      <c r="Q237" t="n">
        <v>16.85000000000002</v>
      </c>
      <c r="R237" t="n">
        <v>0.2759643916913997</v>
      </c>
      <c r="S237" t="n">
        <v>2068729.083333333</v>
      </c>
      <c r="T237" t="n">
        <v>22.72916666666667</v>
      </c>
      <c r="U237" t="n">
        <v>527.8666666666667</v>
      </c>
      <c r="V237" t="n">
        <v>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486</v>
      </c>
      <c r="AE237" t="n">
        <v>561.3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INDIANB</t>
        </is>
      </c>
      <c r="B238" t="inlineStr">
        <is>
          <t>EQ</t>
        </is>
      </c>
      <c r="C238" t="inlineStr">
        <is>
          <t>04-Feb-2025</t>
        </is>
      </c>
      <c r="D238" t="n">
        <v>520.4</v>
      </c>
      <c r="E238" t="n">
        <v>523</v>
      </c>
      <c r="F238" t="n">
        <v>543.6</v>
      </c>
      <c r="G238" t="n">
        <v>523</v>
      </c>
      <c r="H238" t="n">
        <v>540.45</v>
      </c>
      <c r="I238" t="n">
        <v>540.25</v>
      </c>
      <c r="J238" t="n">
        <v>535.55</v>
      </c>
      <c r="K238" t="n">
        <v>2173783</v>
      </c>
      <c r="L238" t="inlineStr">
        <is>
          <t>1,16,41,60,621.15</t>
        </is>
      </c>
      <c r="M238" t="inlineStr">
        <is>
          <t>59,784</t>
        </is>
      </c>
      <c r="N238" t="inlineStr">
        <is>
          <t>8,52,187</t>
        </is>
      </c>
      <c r="O238" t="n">
        <v>39.2</v>
      </c>
      <c r="P238" t="inlineStr">
        <is>
          <t>2025-02-04</t>
        </is>
      </c>
      <c r="Q238" t="n">
        <v>20.60000000000002</v>
      </c>
      <c r="R238" t="n">
        <v>0.8373786407766981</v>
      </c>
      <c r="S238" t="n">
        <v>2110721.545454545</v>
      </c>
      <c r="T238" t="n">
        <v>23.26363636363636</v>
      </c>
      <c r="U238" t="n">
        <v>526.7454545454545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</v>
      </c>
      <c r="AE238" t="n">
        <v>561.3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INDIANB</t>
        </is>
      </c>
      <c r="B239" t="inlineStr">
        <is>
          <t>EQ</t>
        </is>
      </c>
      <c r="C239" t="inlineStr">
        <is>
          <t>03-Feb-2025</t>
        </is>
      </c>
      <c r="D239" t="n">
        <v>535.35</v>
      </c>
      <c r="E239" t="n">
        <v>537.45</v>
      </c>
      <c r="F239" t="n">
        <v>537.45</v>
      </c>
      <c r="G239" t="n">
        <v>511.5</v>
      </c>
      <c r="H239" t="n">
        <v>520.45</v>
      </c>
      <c r="I239" t="n">
        <v>520.4</v>
      </c>
      <c r="J239" t="n">
        <v>519.38</v>
      </c>
      <c r="K239" t="n">
        <v>1732837</v>
      </c>
      <c r="L239" t="inlineStr">
        <is>
          <t>90,00,06,368.45</t>
        </is>
      </c>
      <c r="M239" t="inlineStr">
        <is>
          <t>56,813</t>
        </is>
      </c>
      <c r="N239" t="inlineStr">
        <is>
          <t>6,85,015</t>
        </is>
      </c>
      <c r="O239" t="n">
        <v>39.53</v>
      </c>
      <c r="P239" t="inlineStr">
        <is>
          <t>2025-02-03</t>
        </is>
      </c>
      <c r="Q239" t="n">
        <v>25.95000000000005</v>
      </c>
      <c r="R239" t="n">
        <v>0.3429672447013472</v>
      </c>
      <c r="S239" t="n">
        <v>2104415.4</v>
      </c>
      <c r="T239" t="n">
        <v>23.53</v>
      </c>
      <c r="U239" t="n">
        <v>525.395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</v>
      </c>
      <c r="AE239" t="n">
        <v>561.3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INDIANB</t>
        </is>
      </c>
      <c r="B240" t="inlineStr">
        <is>
          <t>EQ</t>
        </is>
      </c>
      <c r="C240" t="inlineStr">
        <is>
          <t>01-Feb-2025</t>
        </is>
      </c>
      <c r="D240" t="n">
        <v>555.75</v>
      </c>
      <c r="E240" t="n">
        <v>555</v>
      </c>
      <c r="F240" t="n">
        <v>559.8</v>
      </c>
      <c r="G240" t="n">
        <v>528.75</v>
      </c>
      <c r="H240" t="n">
        <v>535.45</v>
      </c>
      <c r="I240" t="n">
        <v>535.35</v>
      </c>
      <c r="J240" t="n">
        <v>543.78</v>
      </c>
      <c r="K240" t="n">
        <v>1658596</v>
      </c>
      <c r="L240" t="inlineStr">
        <is>
          <t>90,19,04,802.65</t>
        </is>
      </c>
      <c r="M240" t="inlineStr">
        <is>
          <t>39,799</t>
        </is>
      </c>
      <c r="N240" t="inlineStr">
        <is>
          <t>6,52,745</t>
        </is>
      </c>
      <c r="O240" t="n">
        <v>39.36</v>
      </c>
      <c r="P240" t="inlineStr">
        <is>
          <t>2025-02-01</t>
        </is>
      </c>
      <c r="Q240" t="n">
        <v>31.04999999999995</v>
      </c>
      <c r="R240" t="n">
        <v>0.212560386473431</v>
      </c>
      <c r="S240" t="n">
        <v>2145701.888888889</v>
      </c>
      <c r="T240" t="n">
        <v>23.26111111111111</v>
      </c>
      <c r="U240" t="n">
        <v>525.95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486</v>
      </c>
      <c r="AE240" t="n">
        <v>561.3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INDIANB</t>
        </is>
      </c>
      <c r="B241" t="inlineStr">
        <is>
          <t>EQ</t>
        </is>
      </c>
      <c r="C241" t="inlineStr">
        <is>
          <t>31-Jan-2025</t>
        </is>
      </c>
      <c r="D241" t="n">
        <v>545.85</v>
      </c>
      <c r="E241" t="n">
        <v>545.85</v>
      </c>
      <c r="F241" t="n">
        <v>561.3</v>
      </c>
      <c r="G241" t="n">
        <v>540.4</v>
      </c>
      <c r="H241" t="n">
        <v>554.6</v>
      </c>
      <c r="I241" t="n">
        <v>555.75</v>
      </c>
      <c r="J241" t="n">
        <v>552.46</v>
      </c>
      <c r="K241" t="n">
        <v>1745735</v>
      </c>
      <c r="L241" t="inlineStr">
        <is>
          <t>96,44,51,161.50</t>
        </is>
      </c>
      <c r="M241" t="inlineStr">
        <is>
          <t>65,881</t>
        </is>
      </c>
      <c r="N241" t="inlineStr">
        <is>
          <t>8,18,699</t>
        </is>
      </c>
      <c r="O241" t="n">
        <v>46.9</v>
      </c>
      <c r="P241" t="inlineStr">
        <is>
          <t>2025-01-31</t>
        </is>
      </c>
      <c r="Q241" t="n">
        <v>20.89999999999998</v>
      </c>
      <c r="R241" t="n">
        <v>0.7344497607655521</v>
      </c>
      <c r="S241" t="n">
        <v>2206590.125</v>
      </c>
      <c r="T241" t="n">
        <v>22.28749999999999</v>
      </c>
      <c r="U241" t="n">
        <v>524.775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486</v>
      </c>
      <c r="AE241" t="n">
        <v>561.3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INDIANB</t>
        </is>
      </c>
      <c r="B242" t="inlineStr">
        <is>
          <t>EQ</t>
        </is>
      </c>
      <c r="C242" t="inlineStr">
        <is>
          <t>30-Jan-2025</t>
        </is>
      </c>
      <c r="D242" t="n">
        <v>544.75</v>
      </c>
      <c r="E242" t="n">
        <v>550</v>
      </c>
      <c r="F242" t="n">
        <v>560.7</v>
      </c>
      <c r="G242" t="n">
        <v>541.95</v>
      </c>
      <c r="H242" t="n">
        <v>544</v>
      </c>
      <c r="I242" t="n">
        <v>545.85</v>
      </c>
      <c r="J242" t="n">
        <v>550.74</v>
      </c>
      <c r="K242" t="n">
        <v>3276234</v>
      </c>
      <c r="L242" t="inlineStr">
        <is>
          <t>1,80,43,58,369.40</t>
        </is>
      </c>
      <c r="M242" t="inlineStr">
        <is>
          <t>93,250</t>
        </is>
      </c>
      <c r="N242" t="inlineStr">
        <is>
          <t>9,93,614</t>
        </is>
      </c>
      <c r="O242" t="n">
        <v>30.33</v>
      </c>
      <c r="P242" t="inlineStr">
        <is>
          <t>2025-01-30</t>
        </is>
      </c>
      <c r="Q242" t="n">
        <v>18.75</v>
      </c>
      <c r="R242" t="n">
        <v>0.2079999999999988</v>
      </c>
      <c r="S242" t="n">
        <v>2272426.571428572</v>
      </c>
      <c r="T242" t="n">
        <v>22.48571428571428</v>
      </c>
      <c r="U242" t="n">
        <v>520.35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486</v>
      </c>
      <c r="AE242" t="n">
        <v>560.7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INDIANB</t>
        </is>
      </c>
      <c r="B243" t="inlineStr">
        <is>
          <t>EQ</t>
        </is>
      </c>
      <c r="C243" t="inlineStr">
        <is>
          <t>29-Jan-2025</t>
        </is>
      </c>
      <c r="D243" t="n">
        <v>514.15</v>
      </c>
      <c r="E243" t="n">
        <v>518</v>
      </c>
      <c r="F243" t="n">
        <v>553.75</v>
      </c>
      <c r="G243" t="n">
        <v>510.55</v>
      </c>
      <c r="H243" t="n">
        <v>545.6</v>
      </c>
      <c r="I243" t="n">
        <v>544.75</v>
      </c>
      <c r="J243" t="n">
        <v>540.86</v>
      </c>
      <c r="K243" t="n">
        <v>5282493</v>
      </c>
      <c r="L243" t="inlineStr">
        <is>
          <t>2,85,70,83,877.55</t>
        </is>
      </c>
      <c r="M243" t="inlineStr">
        <is>
          <t>1,17,470</t>
        </is>
      </c>
      <c r="N243" t="inlineStr">
        <is>
          <t>15,08,465</t>
        </is>
      </c>
      <c r="O243" t="n">
        <v>28.56</v>
      </c>
      <c r="P243" t="inlineStr">
        <is>
          <t>2025-01-29</t>
        </is>
      </c>
      <c r="Q243" t="n">
        <v>43.19999999999999</v>
      </c>
      <c r="R243" t="n">
        <v>0.7916666666666666</v>
      </c>
      <c r="S243" t="n">
        <v>2105125.333333333</v>
      </c>
      <c r="T243" t="n">
        <v>23.10833333333333</v>
      </c>
      <c r="U243" t="n">
        <v>516.1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486</v>
      </c>
      <c r="AE243" t="n">
        <v>553.75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INDIANB</t>
        </is>
      </c>
      <c r="B244" t="inlineStr">
        <is>
          <t>EQ</t>
        </is>
      </c>
      <c r="C244" t="inlineStr">
        <is>
          <t>28-Jan-2025</t>
        </is>
      </c>
      <c r="D244" t="n">
        <v>498.55</v>
      </c>
      <c r="E244" t="n">
        <v>506.4</v>
      </c>
      <c r="F244" t="n">
        <v>523</v>
      </c>
      <c r="G244" t="n">
        <v>496.2</v>
      </c>
      <c r="H244" t="n">
        <v>515</v>
      </c>
      <c r="I244" t="n">
        <v>514.15</v>
      </c>
      <c r="J244" t="n">
        <v>511.01</v>
      </c>
      <c r="K244" t="n">
        <v>2681319</v>
      </c>
      <c r="L244" t="inlineStr">
        <is>
          <t>1,37,01,91,432.20</t>
        </is>
      </c>
      <c r="M244" t="inlineStr">
        <is>
          <t>83,051</t>
        </is>
      </c>
      <c r="N244" t="inlineStr">
        <is>
          <t>10,49,477</t>
        </is>
      </c>
      <c r="O244" t="n">
        <v>39.14</v>
      </c>
      <c r="P244" t="inlineStr">
        <is>
          <t>2025-01-28</t>
        </is>
      </c>
      <c r="Q244" t="n">
        <v>26.80000000000001</v>
      </c>
      <c r="R244" t="n">
        <v>0.6697761194029843</v>
      </c>
      <c r="S244" t="n">
        <v>1469651.8</v>
      </c>
      <c r="T244" t="n">
        <v>19.09</v>
      </c>
      <c r="U244" t="n">
        <v>510.3700000000001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486</v>
      </c>
      <c r="AE244" t="n">
        <v>528.75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INDIANB</t>
        </is>
      </c>
      <c r="B245" t="inlineStr">
        <is>
          <t>EQ</t>
        </is>
      </c>
      <c r="C245" t="inlineStr">
        <is>
          <t>27-Jan-2025</t>
        </is>
      </c>
      <c r="D245" t="n">
        <v>501.25</v>
      </c>
      <c r="E245" t="n">
        <v>500.25</v>
      </c>
      <c r="F245" t="n">
        <v>502.65</v>
      </c>
      <c r="G245" t="n">
        <v>486</v>
      </c>
      <c r="H245" t="n">
        <v>501</v>
      </c>
      <c r="I245" t="n">
        <v>498.55</v>
      </c>
      <c r="J245" t="n">
        <v>495.49</v>
      </c>
      <c r="K245" t="n">
        <v>2717294</v>
      </c>
      <c r="L245" t="inlineStr">
        <is>
          <t>1,34,64,04,214.50</t>
        </is>
      </c>
      <c r="M245" t="inlineStr">
        <is>
          <t>49,011</t>
        </is>
      </c>
      <c r="N245" t="inlineStr">
        <is>
          <t>15,86,386</t>
        </is>
      </c>
      <c r="O245" t="n">
        <v>58.38</v>
      </c>
      <c r="P245" t="inlineStr">
        <is>
          <t>2025-01-27</t>
        </is>
      </c>
      <c r="Q245" t="n">
        <v>16.64999999999998</v>
      </c>
      <c r="R245" t="n">
        <v>0.7537537537537554</v>
      </c>
      <c r="S245" t="n">
        <v>1166735</v>
      </c>
      <c r="T245" t="n">
        <v>17.16249999999999</v>
      </c>
      <c r="U245" t="n">
        <v>509.425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486</v>
      </c>
      <c r="AE245" t="n">
        <v>528.75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INDIANB</t>
        </is>
      </c>
      <c r="B246" t="inlineStr">
        <is>
          <t>EQ</t>
        </is>
      </c>
      <c r="C246" t="inlineStr">
        <is>
          <t>24-Jan-2025</t>
        </is>
      </c>
      <c r="D246" t="n">
        <v>516.7</v>
      </c>
      <c r="E246" t="n">
        <v>516.7</v>
      </c>
      <c r="F246" t="n">
        <v>519.95</v>
      </c>
      <c r="G246" t="n">
        <v>498.1</v>
      </c>
      <c r="H246" t="n">
        <v>501.85</v>
      </c>
      <c r="I246" t="n">
        <v>501.25</v>
      </c>
      <c r="J246" t="n">
        <v>505.77</v>
      </c>
      <c r="K246" t="n">
        <v>781339</v>
      </c>
      <c r="L246" t="inlineStr">
        <is>
          <t>39,51,76,494.00</t>
        </is>
      </c>
      <c r="M246" t="inlineStr">
        <is>
          <t>20,707</t>
        </is>
      </c>
      <c r="N246" t="inlineStr">
        <is>
          <t>2,94,201</t>
        </is>
      </c>
      <c r="O246" t="n">
        <v>37.65</v>
      </c>
      <c r="P246" t="inlineStr">
        <is>
          <t>2025-01-24</t>
        </is>
      </c>
      <c r="Q246" t="n">
        <v>21.85000000000002</v>
      </c>
      <c r="R246" t="n">
        <v>0.1441647597253992</v>
      </c>
      <c r="S246" t="n">
        <v>649882</v>
      </c>
      <c r="T246" t="n">
        <v>17.33333333333333</v>
      </c>
      <c r="U246" t="n">
        <v>513.0500000000001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498.1</v>
      </c>
      <c r="AE246" t="n">
        <v>528.75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INDIANB</t>
        </is>
      </c>
      <c r="B247" t="inlineStr">
        <is>
          <t>EQ</t>
        </is>
      </c>
      <c r="C247" t="inlineStr">
        <is>
          <t>23-Jan-2025</t>
        </is>
      </c>
      <c r="D247" t="n">
        <v>521.2</v>
      </c>
      <c r="E247" t="n">
        <v>523.5</v>
      </c>
      <c r="F247" t="n">
        <v>528.75</v>
      </c>
      <c r="G247" t="n">
        <v>514.1</v>
      </c>
      <c r="H247" t="n">
        <v>516.95</v>
      </c>
      <c r="I247" t="n">
        <v>516.7</v>
      </c>
      <c r="J247" t="n">
        <v>520.36</v>
      </c>
      <c r="K247" t="n">
        <v>547154</v>
      </c>
      <c r="L247" t="inlineStr">
        <is>
          <t>28,47,15,388.55</t>
        </is>
      </c>
      <c r="M247" t="inlineStr">
        <is>
          <t>23,460</t>
        </is>
      </c>
      <c r="N247" t="inlineStr">
        <is>
          <t>2,05,553</t>
        </is>
      </c>
      <c r="O247" t="n">
        <v>37.57</v>
      </c>
      <c r="P247" t="inlineStr">
        <is>
          <t>2025-01-23</t>
        </is>
      </c>
      <c r="Q247" t="n">
        <v>14.64999999999998</v>
      </c>
      <c r="R247" t="n">
        <v>0.1774744027303772</v>
      </c>
      <c r="S247" t="n">
        <v>584153.5</v>
      </c>
      <c r="T247" t="n">
        <v>15.07499999999999</v>
      </c>
      <c r="U247" t="n">
        <v>518.95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512.1</v>
      </c>
      <c r="AE247" t="n">
        <v>528.75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INDIANB</t>
        </is>
      </c>
      <c r="B248" t="inlineStr">
        <is>
          <t>EQ</t>
        </is>
      </c>
      <c r="C248" t="inlineStr">
        <is>
          <t>22-Jan-2025</t>
        </is>
      </c>
      <c r="D248" t="n">
        <v>525.3</v>
      </c>
      <c r="E248" t="n">
        <v>525.3</v>
      </c>
      <c r="F248" t="n">
        <v>527.6</v>
      </c>
      <c r="G248" t="n">
        <v>512.1</v>
      </c>
      <c r="H248" t="n">
        <v>522.85</v>
      </c>
      <c r="I248" t="n">
        <v>521.2</v>
      </c>
      <c r="J248" t="n">
        <v>518.34</v>
      </c>
      <c r="K248" t="n">
        <v>621153</v>
      </c>
      <c r="L248" t="inlineStr">
        <is>
          <t>32,19,67,661.00</t>
        </is>
      </c>
      <c r="M248" t="inlineStr">
        <is>
          <t>26,379</t>
        </is>
      </c>
      <c r="N248" t="inlineStr">
        <is>
          <t>2,33,737</t>
        </is>
      </c>
      <c r="O248" t="n">
        <v>37.63</v>
      </c>
      <c r="P248" t="inlineStr">
        <is>
          <t>2025-01-22</t>
        </is>
      </c>
      <c r="Q248" t="n">
        <v>15.5</v>
      </c>
      <c r="R248" t="n">
        <v>0.5870967741935499</v>
      </c>
      <c r="S248" t="n">
        <v>621153</v>
      </c>
      <c r="T248" t="n">
        <v>15.5</v>
      </c>
      <c r="U248" t="n">
        <v>521.2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512.1</v>
      </c>
      <c r="AE248" t="n">
        <v>527.6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16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INDIANB</t>
        </is>
      </c>
      <c r="B2" t="inlineStr">
        <is>
          <t>EQ</t>
        </is>
      </c>
      <c r="C2" t="inlineStr">
        <is>
          <t>20-Jan-2026</t>
        </is>
      </c>
      <c r="D2" t="n">
        <v>858.7</v>
      </c>
      <c r="E2" t="n">
        <v>862</v>
      </c>
      <c r="F2" t="n">
        <v>869.35</v>
      </c>
      <c r="G2" t="n">
        <v>844</v>
      </c>
      <c r="H2" t="n">
        <v>847</v>
      </c>
      <c r="I2" t="n">
        <v>846.6</v>
      </c>
      <c r="J2" t="n">
        <v>854.52</v>
      </c>
      <c r="K2" t="n">
        <v>1230157</v>
      </c>
      <c r="L2" t="inlineStr">
        <is>
          <t>1,05,11,96,868.75</t>
        </is>
      </c>
      <c r="M2" t="inlineStr">
        <is>
          <t>43,669</t>
        </is>
      </c>
      <c r="N2" t="inlineStr">
        <is>
          <t>3,55,121</t>
        </is>
      </c>
      <c r="O2" t="n">
        <v>28.87</v>
      </c>
      <c r="P2" t="inlineStr">
        <is>
          <t>2026-01-20</t>
        </is>
      </c>
      <c r="Q2" t="n">
        <v>25.35000000000002</v>
      </c>
      <c r="R2" t="n">
        <v>0.1025641025641033</v>
      </c>
      <c r="S2" t="n">
        <v>2009834.45</v>
      </c>
      <c r="T2" t="n">
        <v>21.895</v>
      </c>
      <c r="U2" t="n">
        <v>827.2450000000001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764.05</v>
      </c>
      <c r="AE2" t="n">
        <v>894.85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0.6120688198970816</v>
      </c>
      <c r="AM2" t="n">
        <v>1.157798584151634</v>
      </c>
      <c r="AN2" t="n">
        <v>0.5</v>
      </c>
    </row>
    <row r="3">
      <c r="A3" t="inlineStr">
        <is>
          <t>INDIANB</t>
        </is>
      </c>
      <c r="B3" t="inlineStr">
        <is>
          <t>EQ</t>
        </is>
      </c>
      <c r="C3" t="inlineStr">
        <is>
          <t>19-Jan-2026</t>
        </is>
      </c>
      <c r="D3" t="n">
        <v>852.1</v>
      </c>
      <c r="E3" t="n">
        <v>851</v>
      </c>
      <c r="F3" t="n">
        <v>861</v>
      </c>
      <c r="G3" t="n">
        <v>841</v>
      </c>
      <c r="H3" t="n">
        <v>860.5</v>
      </c>
      <c r="I3" t="n">
        <v>858.7</v>
      </c>
      <c r="J3" t="n">
        <v>854.25</v>
      </c>
      <c r="K3" t="n">
        <v>1306983</v>
      </c>
      <c r="L3" t="inlineStr">
        <is>
          <t>1,11,64,93,510.20</t>
        </is>
      </c>
      <c r="M3" t="inlineStr">
        <is>
          <t>33,358</t>
        </is>
      </c>
      <c r="N3" t="inlineStr">
        <is>
          <t>5,18,104</t>
        </is>
      </c>
      <c r="O3" t="n">
        <v>39.64</v>
      </c>
      <c r="P3" t="inlineStr">
        <is>
          <t>2026-01-19</t>
        </is>
      </c>
      <c r="Q3" t="n">
        <v>20</v>
      </c>
      <c r="R3" t="n">
        <v>0.8850000000000022</v>
      </c>
      <c r="S3" t="n">
        <v>2049111.1</v>
      </c>
      <c r="T3" t="n">
        <v>21.2975</v>
      </c>
      <c r="U3" t="n">
        <v>823.985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764.05</v>
      </c>
      <c r="AE3" t="n">
        <v>894.85</v>
      </c>
      <c r="AF3" t="inlineStr">
        <is>
          <t>Markup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0.6378292519131832</v>
      </c>
      <c r="AM3" t="n">
        <v>0.9390773564972412</v>
      </c>
      <c r="AN3" t="n">
        <v>0.7999999999999999</v>
      </c>
    </row>
    <row r="4">
      <c r="A4" t="inlineStr">
        <is>
          <t>INDIANB</t>
        </is>
      </c>
      <c r="B4" t="inlineStr">
        <is>
          <t>EQ</t>
        </is>
      </c>
      <c r="C4" t="inlineStr">
        <is>
          <t>16-Jan-2026</t>
        </is>
      </c>
      <c r="D4" t="n">
        <v>846.4</v>
      </c>
      <c r="E4" t="n">
        <v>846.4</v>
      </c>
      <c r="F4" t="n">
        <v>861.4</v>
      </c>
      <c r="G4" t="n">
        <v>843.05</v>
      </c>
      <c r="H4" t="n">
        <v>851.15</v>
      </c>
      <c r="I4" t="n">
        <v>852.1</v>
      </c>
      <c r="J4" t="n">
        <v>852.2</v>
      </c>
      <c r="K4" t="n">
        <v>1800308</v>
      </c>
      <c r="L4" t="inlineStr">
        <is>
          <t>1,53,42,22,884.65</t>
        </is>
      </c>
      <c r="M4" t="inlineStr">
        <is>
          <t>48,692</t>
        </is>
      </c>
      <c r="N4" t="inlineStr">
        <is>
          <t>6,02,244</t>
        </is>
      </c>
      <c r="O4" t="n">
        <v>33.45</v>
      </c>
      <c r="P4" t="inlineStr">
        <is>
          <t>2026-01-16</t>
        </is>
      </c>
      <c r="Q4" t="n">
        <v>18.35000000000002</v>
      </c>
      <c r="R4" t="n">
        <v>0.4931880108991857</v>
      </c>
      <c r="S4" t="n">
        <v>2037933.35</v>
      </c>
      <c r="T4" t="n">
        <v>21.0225</v>
      </c>
      <c r="U4" t="n">
        <v>819.9425000000001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764.05</v>
      </c>
      <c r="AE4" t="n">
        <v>894.85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0.8833988609097544</v>
      </c>
      <c r="AM4" t="n">
        <v>0.8728743013437994</v>
      </c>
      <c r="AN4" t="n">
        <v>0.5</v>
      </c>
    </row>
    <row r="5">
      <c r="A5" t="inlineStr">
        <is>
          <t>INDIANB</t>
        </is>
      </c>
      <c r="B5" t="inlineStr">
        <is>
          <t>EQ</t>
        </is>
      </c>
      <c r="C5" t="inlineStr">
        <is>
          <t>14-Jan-2026</t>
        </is>
      </c>
      <c r="D5" t="n">
        <v>817.75</v>
      </c>
      <c r="E5" t="n">
        <v>820</v>
      </c>
      <c r="F5" t="n">
        <v>849.9</v>
      </c>
      <c r="G5" t="n">
        <v>808.5</v>
      </c>
      <c r="H5" t="n">
        <v>841.85</v>
      </c>
      <c r="I5" t="n">
        <v>846.4</v>
      </c>
      <c r="J5" t="n">
        <v>832.21</v>
      </c>
      <c r="K5" t="n">
        <v>3279844</v>
      </c>
      <c r="L5" t="inlineStr">
        <is>
          <t>2,72,95,04,793.30</t>
        </is>
      </c>
      <c r="M5" t="inlineStr">
        <is>
          <t>60,741</t>
        </is>
      </c>
      <c r="N5" t="inlineStr">
        <is>
          <t>14,96,666</t>
        </is>
      </c>
      <c r="O5" t="n">
        <v>45.63</v>
      </c>
      <c r="P5" t="inlineStr">
        <is>
          <t>2026-01-14</t>
        </is>
      </c>
      <c r="Q5" t="n">
        <v>41.39999999999998</v>
      </c>
      <c r="R5" t="n">
        <v>0.9154589371980676</v>
      </c>
      <c r="S5" t="n">
        <v>1993465.7</v>
      </c>
      <c r="T5" t="n">
        <v>20.81</v>
      </c>
      <c r="U5" t="n">
        <v>816.0875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764.05</v>
      </c>
      <c r="AE5" t="n">
        <v>894.85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1.645297433509892</v>
      </c>
      <c r="AM5" t="n">
        <v>1.989428159538682</v>
      </c>
      <c r="AN5" t="n">
        <v>0.5</v>
      </c>
    </row>
    <row r="6">
      <c r="A6" t="inlineStr">
        <is>
          <t>INDIANB</t>
        </is>
      </c>
      <c r="B6" t="inlineStr">
        <is>
          <t>EQ</t>
        </is>
      </c>
      <c r="C6" t="inlineStr">
        <is>
          <t>13-Jan-2026</t>
        </is>
      </c>
      <c r="D6" t="n">
        <v>826.65</v>
      </c>
      <c r="E6" t="n">
        <v>831.35</v>
      </c>
      <c r="F6" t="n">
        <v>833.35</v>
      </c>
      <c r="G6" t="n">
        <v>807.8</v>
      </c>
      <c r="H6" t="n">
        <v>817.7</v>
      </c>
      <c r="I6" t="n">
        <v>817.75</v>
      </c>
      <c r="J6" t="n">
        <v>817.6900000000001</v>
      </c>
      <c r="K6" t="n">
        <v>1984088</v>
      </c>
      <c r="L6" t="inlineStr">
        <is>
          <t>1,62,23,78,742.75</t>
        </is>
      </c>
      <c r="M6" t="inlineStr">
        <is>
          <t>49,186</t>
        </is>
      </c>
      <c r="N6" t="inlineStr">
        <is>
          <t>9,77,818</t>
        </is>
      </c>
      <c r="O6" t="n">
        <v>49.28</v>
      </c>
      <c r="P6" t="inlineStr">
        <is>
          <t>2026-01-13</t>
        </is>
      </c>
      <c r="Q6" t="n">
        <v>25.55000000000007</v>
      </c>
      <c r="R6" t="n">
        <v>0.389432485322897</v>
      </c>
      <c r="S6" t="n">
        <v>1917033.05</v>
      </c>
      <c r="T6" t="n">
        <v>19.87</v>
      </c>
      <c r="U6" t="n">
        <v>812.425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764.05</v>
      </c>
      <c r="AE6" t="n">
        <v>894.85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1.034978504935009</v>
      </c>
      <c r="AM6" t="n">
        <v>1.285858077503778</v>
      </c>
      <c r="AN6" t="n">
        <v>0.5</v>
      </c>
    </row>
    <row r="7">
      <c r="A7" t="inlineStr">
        <is>
          <t>INDIANB</t>
        </is>
      </c>
      <c r="B7" t="inlineStr">
        <is>
          <t>EQ</t>
        </is>
      </c>
      <c r="C7" t="inlineStr">
        <is>
          <t>12-Jan-2026</t>
        </is>
      </c>
      <c r="D7" t="n">
        <v>832.9</v>
      </c>
      <c r="E7" t="n">
        <v>833.05</v>
      </c>
      <c r="F7" t="n">
        <v>837.05</v>
      </c>
      <c r="G7" t="n">
        <v>812.8</v>
      </c>
      <c r="H7" t="n">
        <v>827.95</v>
      </c>
      <c r="I7" t="n">
        <v>826.65</v>
      </c>
      <c r="J7" t="n">
        <v>822.88</v>
      </c>
      <c r="K7" t="n">
        <v>2013884</v>
      </c>
      <c r="L7" t="inlineStr">
        <is>
          <t>1,65,71,94,907.75</t>
        </is>
      </c>
      <c r="M7" t="inlineStr">
        <is>
          <t>47,289</t>
        </is>
      </c>
      <c r="N7" t="inlineStr">
        <is>
          <t>9,94,486</t>
        </is>
      </c>
      <c r="O7" t="n">
        <v>49.38</v>
      </c>
      <c r="P7" t="inlineStr">
        <is>
          <t>2026-01-12</t>
        </is>
      </c>
      <c r="Q7" t="n">
        <v>24.25</v>
      </c>
      <c r="R7" t="n">
        <v>0.5711340206185577</v>
      </c>
      <c r="S7" t="n">
        <v>1938641.05</v>
      </c>
      <c r="T7" t="n">
        <v>19.3025</v>
      </c>
      <c r="U7" t="n">
        <v>810.73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764.05</v>
      </c>
      <c r="AE7" t="n">
        <v>894.85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1.038812213328506</v>
      </c>
      <c r="AM7" t="n">
        <v>1.25631394897034</v>
      </c>
      <c r="AN7" t="n">
        <v>0.5</v>
      </c>
    </row>
    <row r="8">
      <c r="A8" t="inlineStr">
        <is>
          <t>INDIANB</t>
        </is>
      </c>
      <c r="B8" t="inlineStr">
        <is>
          <t>EQ</t>
        </is>
      </c>
      <c r="C8" t="inlineStr">
        <is>
          <t>09-Jan-2026</t>
        </is>
      </c>
      <c r="D8" t="n">
        <v>828</v>
      </c>
      <c r="E8" t="n">
        <v>831.15</v>
      </c>
      <c r="F8" t="n">
        <v>857</v>
      </c>
      <c r="G8" t="n">
        <v>828</v>
      </c>
      <c r="H8" t="n">
        <v>834.5</v>
      </c>
      <c r="I8" t="n">
        <v>832.9</v>
      </c>
      <c r="J8" t="n">
        <v>845.16</v>
      </c>
      <c r="K8" t="n">
        <v>2989007</v>
      </c>
      <c r="L8" t="inlineStr">
        <is>
          <t>2,52,61,77,179.65</t>
        </is>
      </c>
      <c r="M8" t="inlineStr">
        <is>
          <t>60,050</t>
        </is>
      </c>
      <c r="N8" t="inlineStr">
        <is>
          <t>10,90,378</t>
        </is>
      </c>
      <c r="O8" t="n">
        <v>36.48</v>
      </c>
      <c r="P8" t="inlineStr">
        <is>
          <t>2026-01-09</t>
        </is>
      </c>
      <c r="Q8" t="n">
        <v>29</v>
      </c>
      <c r="R8" t="n">
        <v>0.1689655172413785</v>
      </c>
      <c r="S8" t="n">
        <v>1914640.6</v>
      </c>
      <c r="T8" t="n">
        <v>18.7075</v>
      </c>
      <c r="U8" t="n">
        <v>808.865</v>
      </c>
      <c r="V8" t="n">
        <v>2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764.05</v>
      </c>
      <c r="AE8" t="n">
        <v>894.85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1.5611321519036</v>
      </c>
      <c r="AM8" t="n">
        <v>1.550180408926901</v>
      </c>
      <c r="AN8" t="n">
        <v>0.5</v>
      </c>
    </row>
    <row r="9">
      <c r="A9" t="inlineStr">
        <is>
          <t>INDIANB</t>
        </is>
      </c>
      <c r="B9" t="inlineStr">
        <is>
          <t>EQ</t>
        </is>
      </c>
      <c r="C9" t="inlineStr">
        <is>
          <t>08-Jan-2026</t>
        </is>
      </c>
      <c r="D9" t="n">
        <v>864.6</v>
      </c>
      <c r="E9" t="n">
        <v>858</v>
      </c>
      <c r="F9" t="n">
        <v>862.5</v>
      </c>
      <c r="G9" t="n">
        <v>826.1</v>
      </c>
      <c r="H9" t="n">
        <v>829</v>
      </c>
      <c r="I9" t="n">
        <v>828</v>
      </c>
      <c r="J9" t="n">
        <v>837.26</v>
      </c>
      <c r="K9" t="n">
        <v>1354984</v>
      </c>
      <c r="L9" t="inlineStr">
        <is>
          <t>1,13,44,73,589.75</t>
        </is>
      </c>
      <c r="M9" t="inlineStr">
        <is>
          <t>49,659</t>
        </is>
      </c>
      <c r="N9" t="inlineStr">
        <is>
          <t>6,03,608</t>
        </is>
      </c>
      <c r="O9" t="n">
        <v>44.55</v>
      </c>
      <c r="P9" t="inlineStr">
        <is>
          <t>2026-01-08</t>
        </is>
      </c>
      <c r="Q9" t="n">
        <v>36.39999999999998</v>
      </c>
      <c r="R9" t="n">
        <v>0.0521978021978016</v>
      </c>
      <c r="S9" t="n">
        <v>1811489.15</v>
      </c>
      <c r="T9" t="n">
        <v>17.89750000000001</v>
      </c>
      <c r="U9" t="n">
        <v>806.3525000000001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764.05</v>
      </c>
      <c r="AE9" t="n">
        <v>894.85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0.747994543605188</v>
      </c>
      <c r="AM9" t="n">
        <v>2.033803603855285</v>
      </c>
      <c r="AN9" t="n">
        <v>0.5</v>
      </c>
    </row>
    <row r="10">
      <c r="A10" t="inlineStr">
        <is>
          <t>INDIANB</t>
        </is>
      </c>
      <c r="B10" t="inlineStr">
        <is>
          <t>EQ</t>
        </is>
      </c>
      <c r="C10" t="inlineStr">
        <is>
          <t>07-Jan-2026</t>
        </is>
      </c>
      <c r="D10" t="n">
        <v>861.5</v>
      </c>
      <c r="E10" t="n">
        <v>861.5</v>
      </c>
      <c r="F10" t="n">
        <v>866</v>
      </c>
      <c r="G10" t="n">
        <v>850.25</v>
      </c>
      <c r="H10" t="n">
        <v>861</v>
      </c>
      <c r="I10" t="n">
        <v>864.6</v>
      </c>
      <c r="J10" t="n">
        <v>859.15</v>
      </c>
      <c r="K10" t="n">
        <v>2116921</v>
      </c>
      <c r="L10" t="inlineStr">
        <is>
          <t>1,81,87,49,530.05</t>
        </is>
      </c>
      <c r="M10" t="inlineStr">
        <is>
          <t>46,029</t>
        </is>
      </c>
      <c r="N10" t="inlineStr">
        <is>
          <t>12,51,918</t>
        </is>
      </c>
      <c r="O10" t="n">
        <v>59.14</v>
      </c>
      <c r="P10" t="inlineStr">
        <is>
          <t>2026-01-07</t>
        </is>
      </c>
      <c r="Q10" t="n">
        <v>15.75</v>
      </c>
      <c r="R10" t="n">
        <v>0.9111111111111124</v>
      </c>
      <c r="S10" t="n">
        <v>1815640.65</v>
      </c>
      <c r="T10" t="n">
        <v>16.96250000000001</v>
      </c>
      <c r="U10" t="n">
        <v>804.0925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764.05</v>
      </c>
      <c r="AE10" t="n">
        <v>894.85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  <c r="AL10" t="n">
        <v>1.165936111862224</v>
      </c>
      <c r="AM10" t="n">
        <v>0.9285187914517312</v>
      </c>
      <c r="AN10" t="n">
        <v>0.5</v>
      </c>
    </row>
    <row r="11">
      <c r="A11" t="inlineStr">
        <is>
          <t>INDIANB</t>
        </is>
      </c>
      <c r="B11" t="inlineStr">
        <is>
          <t>EQ</t>
        </is>
      </c>
      <c r="C11" t="inlineStr">
        <is>
          <t>06-Jan-2026</t>
        </is>
      </c>
      <c r="D11" t="n">
        <v>858.2</v>
      </c>
      <c r="E11" t="n">
        <v>862</v>
      </c>
      <c r="F11" t="n">
        <v>872.8</v>
      </c>
      <c r="G11" t="n">
        <v>855.4</v>
      </c>
      <c r="H11" t="n">
        <v>860</v>
      </c>
      <c r="I11" t="n">
        <v>861.5</v>
      </c>
      <c r="J11" t="n">
        <v>863.87</v>
      </c>
      <c r="K11" t="n">
        <v>1138586</v>
      </c>
      <c r="L11" t="inlineStr">
        <is>
          <t>98,35,86,573.70</t>
        </is>
      </c>
      <c r="M11" t="inlineStr">
        <is>
          <t>47,555</t>
        </is>
      </c>
      <c r="N11" t="inlineStr">
        <is>
          <t>5,43,773</t>
        </is>
      </c>
      <c r="O11" t="n">
        <v>47.76</v>
      </c>
      <c r="P11" t="inlineStr">
        <is>
          <t>2026-01-06</t>
        </is>
      </c>
      <c r="Q11" t="n">
        <v>17.39999999999998</v>
      </c>
      <c r="R11" t="n">
        <v>0.3505747126436799</v>
      </c>
      <c r="S11" t="n">
        <v>1811888.45</v>
      </c>
      <c r="T11" t="n">
        <v>17.66750000000001</v>
      </c>
      <c r="U11" t="n">
        <v>800.5575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764.05</v>
      </c>
      <c r="AE11" t="n">
        <v>894.85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0.6283974049285429</v>
      </c>
      <c r="AM11" t="n">
        <v>0.9848592047544908</v>
      </c>
      <c r="AN11" t="n">
        <v>0.5</v>
      </c>
    </row>
    <row r="12">
      <c r="A12" t="inlineStr">
        <is>
          <t>INDIANB</t>
        </is>
      </c>
      <c r="B12" t="inlineStr">
        <is>
          <t>EQ</t>
        </is>
      </c>
      <c r="C12" t="inlineStr">
        <is>
          <t>05-Jan-2026</t>
        </is>
      </c>
      <c r="D12" t="n">
        <v>861.4</v>
      </c>
      <c r="E12" t="n">
        <v>864</v>
      </c>
      <c r="F12" t="n">
        <v>868.1</v>
      </c>
      <c r="G12" t="n">
        <v>849.5</v>
      </c>
      <c r="H12" t="n">
        <v>856.3</v>
      </c>
      <c r="I12" t="n">
        <v>858.2</v>
      </c>
      <c r="J12" t="n">
        <v>858.1799999999999</v>
      </c>
      <c r="K12" t="n">
        <v>1041948</v>
      </c>
      <c r="L12" t="inlineStr">
        <is>
          <t>89,41,80,913.70</t>
        </is>
      </c>
      <c r="M12" t="inlineStr">
        <is>
          <t>39,485</t>
        </is>
      </c>
      <c r="N12" t="inlineStr">
        <is>
          <t>3,53,992</t>
        </is>
      </c>
      <c r="O12" t="n">
        <v>33.97</v>
      </c>
      <c r="P12" t="inlineStr">
        <is>
          <t>2026-01-05</t>
        </is>
      </c>
      <c r="Q12" t="n">
        <v>18.60000000000002</v>
      </c>
      <c r="R12" t="n">
        <v>0.4677419354838728</v>
      </c>
      <c r="S12" t="n">
        <v>1980155.65</v>
      </c>
      <c r="T12" t="n">
        <v>18.65250000000001</v>
      </c>
      <c r="U12" t="n">
        <v>796.4375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764.05</v>
      </c>
      <c r="AE12" t="n">
        <v>894.85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L12" t="n">
        <v>0.5261949988628419</v>
      </c>
      <c r="AM12" t="n">
        <v>0.9971853638922404</v>
      </c>
      <c r="AN12" t="n">
        <v>0.5</v>
      </c>
    </row>
    <row r="13">
      <c r="A13" t="inlineStr">
        <is>
          <t>INDIANB</t>
        </is>
      </c>
      <c r="B13" t="inlineStr">
        <is>
          <t>EQ</t>
        </is>
      </c>
      <c r="C13" t="inlineStr">
        <is>
          <t>02-Jan-2026</t>
        </is>
      </c>
      <c r="D13" t="n">
        <v>832.6</v>
      </c>
      <c r="E13" t="n">
        <v>842.05</v>
      </c>
      <c r="F13" t="n">
        <v>864.25</v>
      </c>
      <c r="G13" t="n">
        <v>842</v>
      </c>
      <c r="H13" t="n">
        <v>861.35</v>
      </c>
      <c r="I13" t="n">
        <v>861.4</v>
      </c>
      <c r="J13" t="n">
        <v>855.53</v>
      </c>
      <c r="K13" t="n">
        <v>3201311</v>
      </c>
      <c r="L13" t="inlineStr">
        <is>
          <t>2,73,88,02,035.55</t>
        </is>
      </c>
      <c r="M13" t="inlineStr">
        <is>
          <t>55,826</t>
        </is>
      </c>
      <c r="N13" t="inlineStr">
        <is>
          <t>12,03,416</t>
        </is>
      </c>
      <c r="O13" t="n">
        <v>37.59</v>
      </c>
      <c r="P13" t="inlineStr">
        <is>
          <t>2026-01-02</t>
        </is>
      </c>
      <c r="Q13" t="n">
        <v>22.25</v>
      </c>
      <c r="R13" t="n">
        <v>0.8719101123595495</v>
      </c>
      <c r="S13" t="n">
        <v>2105606.4</v>
      </c>
      <c r="T13" t="n">
        <v>18.94250000000001</v>
      </c>
      <c r="U13" t="n">
        <v>793.975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764.05</v>
      </c>
      <c r="AE13" t="n">
        <v>894.85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1.520374843085584</v>
      </c>
      <c r="AM13" t="n">
        <v>1.174607364392239</v>
      </c>
      <c r="AN13" t="n">
        <v>0.5</v>
      </c>
    </row>
    <row r="14">
      <c r="A14" t="inlineStr">
        <is>
          <t>INDIANB</t>
        </is>
      </c>
      <c r="B14" t="inlineStr">
        <is>
          <t>EQ</t>
        </is>
      </c>
      <c r="C14" t="inlineStr">
        <is>
          <t>01-Jan-2026</t>
        </is>
      </c>
      <c r="D14" t="n">
        <v>837.25</v>
      </c>
      <c r="E14" t="n">
        <v>838</v>
      </c>
      <c r="F14" t="n">
        <v>844</v>
      </c>
      <c r="G14" t="n">
        <v>826.05</v>
      </c>
      <c r="H14" t="n">
        <v>833.5</v>
      </c>
      <c r="I14" t="n">
        <v>832.6</v>
      </c>
      <c r="J14" t="n">
        <v>835.54</v>
      </c>
      <c r="K14" t="n">
        <v>1205991</v>
      </c>
      <c r="L14" t="inlineStr">
        <is>
          <t>1,00,76,51,572.60</t>
        </is>
      </c>
      <c r="M14" t="inlineStr">
        <is>
          <t>32,692</t>
        </is>
      </c>
      <c r="N14" t="inlineStr">
        <is>
          <t>3,88,641</t>
        </is>
      </c>
      <c r="O14" t="n">
        <v>32.23</v>
      </c>
      <c r="P14" t="inlineStr">
        <is>
          <t>2026-01-01</t>
        </is>
      </c>
      <c r="Q14" t="n">
        <v>17.95000000000005</v>
      </c>
      <c r="R14" t="n">
        <v>0.3649025069637912</v>
      </c>
      <c r="S14" t="n">
        <v>2049621.15</v>
      </c>
      <c r="T14" t="n">
        <v>18.75500000000001</v>
      </c>
      <c r="U14" t="n">
        <v>791.0350000000001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764.05</v>
      </c>
      <c r="AE14" t="n">
        <v>894.85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0.588397031324545</v>
      </c>
      <c r="AM14" t="n">
        <v>0.9570781125033344</v>
      </c>
      <c r="AN14" t="n">
        <v>0.5</v>
      </c>
    </row>
    <row r="15">
      <c r="A15" t="inlineStr">
        <is>
          <t>INDIANB</t>
        </is>
      </c>
      <c r="B15" t="inlineStr">
        <is>
          <t>EQ</t>
        </is>
      </c>
      <c r="C15" t="inlineStr">
        <is>
          <t>31-Dec-2025</t>
        </is>
      </c>
      <c r="D15" t="n">
        <v>809</v>
      </c>
      <c r="E15" t="n">
        <v>812.9</v>
      </c>
      <c r="F15" t="n">
        <v>840.4</v>
      </c>
      <c r="G15" t="n">
        <v>806.5</v>
      </c>
      <c r="H15" t="n">
        <v>836.8</v>
      </c>
      <c r="I15" t="n">
        <v>837.25</v>
      </c>
      <c r="J15" t="n">
        <v>831.47</v>
      </c>
      <c r="K15" t="n">
        <v>3654469</v>
      </c>
      <c r="L15" t="inlineStr">
        <is>
          <t>3,03,85,93,233.45</t>
        </is>
      </c>
      <c r="M15" t="inlineStr">
        <is>
          <t>68,667</t>
        </is>
      </c>
      <c r="N15" t="inlineStr">
        <is>
          <t>16,37,019</t>
        </is>
      </c>
      <c r="O15" t="n">
        <v>44.79</v>
      </c>
      <c r="P15" t="inlineStr">
        <is>
          <t>2025-12-31</t>
        </is>
      </c>
      <c r="Q15" t="n">
        <v>33.89999999999998</v>
      </c>
      <c r="R15" t="n">
        <v>0.9070796460176996</v>
      </c>
      <c r="S15" t="n">
        <v>2343380</v>
      </c>
      <c r="T15" t="n">
        <v>20.88000000000001</v>
      </c>
      <c r="U15" t="n">
        <v>790.045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764.05</v>
      </c>
      <c r="AE15" t="n">
        <v>894.85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1.559486297570176</v>
      </c>
      <c r="AM15" t="n">
        <v>1.623563218390803</v>
      </c>
      <c r="AN15" t="n">
        <v>0.5</v>
      </c>
    </row>
    <row r="16">
      <c r="A16" t="inlineStr">
        <is>
          <t>INDIANB</t>
        </is>
      </c>
      <c r="B16" t="inlineStr">
        <is>
          <t>EQ</t>
        </is>
      </c>
      <c r="C16" t="inlineStr">
        <is>
          <t>30-Dec-2025</t>
        </is>
      </c>
      <c r="D16" t="n">
        <v>784.45</v>
      </c>
      <c r="E16" t="n">
        <v>784.45</v>
      </c>
      <c r="F16" t="n">
        <v>815.2</v>
      </c>
      <c r="G16" t="n">
        <v>778.65</v>
      </c>
      <c r="H16" t="n">
        <v>807.1</v>
      </c>
      <c r="I16" t="n">
        <v>809</v>
      </c>
      <c r="J16" t="n">
        <v>806.76</v>
      </c>
      <c r="K16" t="n">
        <v>7951593</v>
      </c>
      <c r="L16" t="inlineStr">
        <is>
          <t>6,41,49,97,956.40</t>
        </is>
      </c>
      <c r="M16" t="inlineStr">
        <is>
          <t>1,10,875</t>
        </is>
      </c>
      <c r="N16" t="inlineStr">
        <is>
          <t>57,56,528</t>
        </is>
      </c>
      <c r="O16" t="n">
        <v>72.39</v>
      </c>
      <c r="P16" t="inlineStr">
        <is>
          <t>2025-12-30</t>
        </is>
      </c>
      <c r="Q16" t="n">
        <v>36.55000000000007</v>
      </c>
      <c r="R16" t="n">
        <v>0.8303693570451427</v>
      </c>
      <c r="S16" t="n">
        <v>2301925.2</v>
      </c>
      <c r="T16" t="n">
        <v>20.87</v>
      </c>
      <c r="U16" t="n">
        <v>791.155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756.5</v>
      </c>
      <c r="AE16" t="n">
        <v>894.85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3.45432292934627</v>
      </c>
      <c r="AM16" t="n">
        <v>1.751317680881651</v>
      </c>
      <c r="AN16" t="n">
        <v>0.5</v>
      </c>
    </row>
    <row r="17">
      <c r="A17" t="inlineStr">
        <is>
          <t>INDIANB</t>
        </is>
      </c>
      <c r="B17" t="inlineStr">
        <is>
          <t>EQ</t>
        </is>
      </c>
      <c r="C17" t="inlineStr">
        <is>
          <t>29-Dec-2025</t>
        </is>
      </c>
      <c r="D17" t="n">
        <v>778.45</v>
      </c>
      <c r="E17" t="n">
        <v>778.4</v>
      </c>
      <c r="F17" t="n">
        <v>789.5</v>
      </c>
      <c r="G17" t="n">
        <v>774.35</v>
      </c>
      <c r="H17" t="n">
        <v>784.9</v>
      </c>
      <c r="I17" t="n">
        <v>784.45</v>
      </c>
      <c r="J17" t="n">
        <v>783.09</v>
      </c>
      <c r="K17" t="n">
        <v>1110856</v>
      </c>
      <c r="L17" t="inlineStr">
        <is>
          <t>86,98,96,507.85</t>
        </is>
      </c>
      <c r="M17" t="inlineStr">
        <is>
          <t>29,827</t>
        </is>
      </c>
      <c r="N17" t="inlineStr">
        <is>
          <t>6,23,045</t>
        </is>
      </c>
      <c r="O17" t="n">
        <v>56.09</v>
      </c>
      <c r="P17" t="inlineStr">
        <is>
          <t>2025-12-29</t>
        </is>
      </c>
      <c r="Q17" t="n">
        <v>15.14999999999998</v>
      </c>
      <c r="R17" t="n">
        <v>0.6666666666666692</v>
      </c>
      <c r="S17" t="n">
        <v>1967950.7</v>
      </c>
      <c r="T17" t="n">
        <v>19.93</v>
      </c>
      <c r="U17" t="n">
        <v>795.0725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756.5</v>
      </c>
      <c r="AE17" t="n">
        <v>894.85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0.5644734901133448</v>
      </c>
      <c r="AM17" t="n">
        <v>0.760160561966883</v>
      </c>
      <c r="AN17" t="n">
        <v>0.5</v>
      </c>
    </row>
    <row r="18">
      <c r="A18" t="inlineStr">
        <is>
          <t>INDIANB</t>
        </is>
      </c>
      <c r="B18" t="inlineStr">
        <is>
          <t>EQ</t>
        </is>
      </c>
      <c r="C18" t="inlineStr">
        <is>
          <t>26-Dec-2025</t>
        </is>
      </c>
      <c r="D18" t="n">
        <v>777.2</v>
      </c>
      <c r="E18" t="n">
        <v>777.2</v>
      </c>
      <c r="F18" t="n">
        <v>781.5</v>
      </c>
      <c r="G18" t="n">
        <v>772.1</v>
      </c>
      <c r="H18" t="n">
        <v>775.25</v>
      </c>
      <c r="I18" t="n">
        <v>778.45</v>
      </c>
      <c r="J18" t="n">
        <v>777.88</v>
      </c>
      <c r="K18" t="n">
        <v>710328</v>
      </c>
      <c r="L18" t="inlineStr">
        <is>
          <t>55,25,52,383.50</t>
        </is>
      </c>
      <c r="M18" t="inlineStr">
        <is>
          <t>37,734</t>
        </is>
      </c>
      <c r="N18" t="inlineStr">
        <is>
          <t>3,38,174</t>
        </is>
      </c>
      <c r="O18" t="n">
        <v>47.61</v>
      </c>
      <c r="P18" t="inlineStr">
        <is>
          <t>2025-12-26</t>
        </is>
      </c>
      <c r="Q18" t="n">
        <v>9.399999999999975</v>
      </c>
      <c r="R18" t="n">
        <v>0.6755319148936211</v>
      </c>
      <c r="S18" t="n">
        <v>1977730.7</v>
      </c>
      <c r="T18" t="n">
        <v>19.6225</v>
      </c>
      <c r="U18" t="n">
        <v>799.3625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756.5</v>
      </c>
      <c r="AE18" t="n">
        <v>894.85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0.359163156035349</v>
      </c>
      <c r="AM18" t="n">
        <v>0.4790419161676634</v>
      </c>
      <c r="AN18" t="n">
        <v>0.5</v>
      </c>
    </row>
    <row r="19">
      <c r="A19" t="inlineStr">
        <is>
          <t>INDIANB</t>
        </is>
      </c>
      <c r="B19" t="inlineStr">
        <is>
          <t>EQ</t>
        </is>
      </c>
      <c r="C19" t="inlineStr">
        <is>
          <t>24-Dec-2025</t>
        </is>
      </c>
      <c r="D19" t="n">
        <v>783.25</v>
      </c>
      <c r="E19" t="n">
        <v>783.25</v>
      </c>
      <c r="F19" t="n">
        <v>783.25</v>
      </c>
      <c r="G19" t="n">
        <v>773.25</v>
      </c>
      <c r="H19" t="n">
        <v>774.65</v>
      </c>
      <c r="I19" t="n">
        <v>777.2</v>
      </c>
      <c r="J19" t="n">
        <v>777.15</v>
      </c>
      <c r="K19" t="n">
        <v>902942</v>
      </c>
      <c r="L19" t="inlineStr">
        <is>
          <t>70,17,17,722.60</t>
        </is>
      </c>
      <c r="M19" t="inlineStr">
        <is>
          <t>29,117</t>
        </is>
      </c>
      <c r="N19" t="inlineStr">
        <is>
          <t>4,37,033</t>
        </is>
      </c>
      <c r="O19" t="n">
        <v>48.4</v>
      </c>
      <c r="P19" t="inlineStr">
        <is>
          <t>2025-12-24</t>
        </is>
      </c>
      <c r="Q19" t="n">
        <v>10</v>
      </c>
      <c r="R19" t="n">
        <v>0.3950000000000045</v>
      </c>
      <c r="S19" t="n">
        <v>2038801.1</v>
      </c>
      <c r="T19" t="n">
        <v>20.8725</v>
      </c>
      <c r="U19" t="n">
        <v>803.735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756.5</v>
      </c>
      <c r="AE19" t="n">
        <v>894.85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  <c r="AL19" t="n">
        <v>0.4428789056470491</v>
      </c>
      <c r="AM19" t="n">
        <v>0.4790992933285423</v>
      </c>
      <c r="AN19" t="n">
        <v>0.7999999999999999</v>
      </c>
    </row>
    <row r="20">
      <c r="A20" t="inlineStr">
        <is>
          <t>INDIANB</t>
        </is>
      </c>
      <c r="B20" t="inlineStr">
        <is>
          <t>EQ</t>
        </is>
      </c>
      <c r="C20" t="inlineStr">
        <is>
          <t>23-Dec-2025</t>
        </is>
      </c>
      <c r="D20" t="n">
        <v>787.9</v>
      </c>
      <c r="E20" t="n">
        <v>787.9</v>
      </c>
      <c r="F20" t="n">
        <v>792.8</v>
      </c>
      <c r="G20" t="n">
        <v>780.1</v>
      </c>
      <c r="H20" t="n">
        <v>781.7</v>
      </c>
      <c r="I20" t="n">
        <v>783.25</v>
      </c>
      <c r="J20" t="n">
        <v>785.9400000000001</v>
      </c>
      <c r="K20" t="n">
        <v>581636</v>
      </c>
      <c r="L20" t="inlineStr">
        <is>
          <t>45,71,29,651.60</t>
        </is>
      </c>
      <c r="M20" t="inlineStr">
        <is>
          <t>22,632</t>
        </is>
      </c>
      <c r="N20" t="inlineStr">
        <is>
          <t>2,89,540</t>
        </is>
      </c>
      <c r="O20" t="n">
        <v>49.78</v>
      </c>
      <c r="P20" t="inlineStr">
        <is>
          <t>2025-12-23</t>
        </is>
      </c>
      <c r="Q20" t="n">
        <v>12.69999999999993</v>
      </c>
      <c r="R20" t="n">
        <v>0.2480314960629916</v>
      </c>
      <c r="S20" t="n">
        <v>2077676.7</v>
      </c>
      <c r="T20" t="n">
        <v>21.4125</v>
      </c>
      <c r="U20" t="n">
        <v>809.2125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756.5</v>
      </c>
      <c r="AE20" t="n">
        <v>894.85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0.2799453832254075</v>
      </c>
      <c r="AM20" t="n">
        <v>0.5931115002918823</v>
      </c>
      <c r="AN20" t="n">
        <v>0.4999999999999999</v>
      </c>
    </row>
    <row r="21">
      <c r="A21" t="inlineStr">
        <is>
          <t>INDIANB</t>
        </is>
      </c>
      <c r="B21" t="inlineStr">
        <is>
          <t>EQ</t>
        </is>
      </c>
      <c r="C21" t="inlineStr">
        <is>
          <t>22-Dec-2025</t>
        </is>
      </c>
      <c r="D21" t="n">
        <v>781.4</v>
      </c>
      <c r="E21" t="n">
        <v>783</v>
      </c>
      <c r="F21" t="n">
        <v>788.95</v>
      </c>
      <c r="G21" t="n">
        <v>781</v>
      </c>
      <c r="H21" t="n">
        <v>787.2</v>
      </c>
      <c r="I21" t="n">
        <v>787.9</v>
      </c>
      <c r="J21" t="n">
        <v>785.59</v>
      </c>
      <c r="K21" t="n">
        <v>620853</v>
      </c>
      <c r="L21" t="inlineStr">
        <is>
          <t>48,77,37,566.20</t>
        </is>
      </c>
      <c r="M21" t="inlineStr">
        <is>
          <t>25,025</t>
        </is>
      </c>
      <c r="N21" t="inlineStr">
        <is>
          <t>3,87,603</t>
        </is>
      </c>
      <c r="O21" t="n">
        <v>62.43</v>
      </c>
      <c r="P21" t="inlineStr">
        <is>
          <t>2025-12-22</t>
        </is>
      </c>
      <c r="Q21" t="n">
        <v>7.950000000000045</v>
      </c>
      <c r="R21" t="n">
        <v>0.8679245283018789</v>
      </c>
      <c r="S21" t="n">
        <v>2128148.75</v>
      </c>
      <c r="T21" t="n">
        <v>21.9275</v>
      </c>
      <c r="U21" t="n">
        <v>813.7049999999999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756.5</v>
      </c>
      <c r="AE21" t="n">
        <v>894.85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0.2917338367442595</v>
      </c>
      <c r="AM21" t="n">
        <v>0.3625584311937085</v>
      </c>
      <c r="AN21" t="n">
        <v>0.5</v>
      </c>
    </row>
    <row r="22">
      <c r="A22" t="inlineStr">
        <is>
          <t>INDIANB</t>
        </is>
      </c>
      <c r="B22" t="inlineStr">
        <is>
          <t>EQ</t>
        </is>
      </c>
      <c r="C22" t="inlineStr">
        <is>
          <t>19-Dec-2025</t>
        </is>
      </c>
      <c r="D22" t="n">
        <v>777.85</v>
      </c>
      <c r="E22" t="n">
        <v>779</v>
      </c>
      <c r="F22" t="n">
        <v>785.5</v>
      </c>
      <c r="G22" t="n">
        <v>772.1</v>
      </c>
      <c r="H22" t="n">
        <v>782.6</v>
      </c>
      <c r="I22" t="n">
        <v>781.4</v>
      </c>
      <c r="J22" t="n">
        <v>779.17</v>
      </c>
      <c r="K22" t="n">
        <v>2015690</v>
      </c>
      <c r="L22" t="inlineStr">
        <is>
          <t>1,57,05,56,943.05</t>
        </is>
      </c>
      <c r="M22" t="inlineStr">
        <is>
          <t>52,741</t>
        </is>
      </c>
      <c r="N22" t="inlineStr">
        <is>
          <t>12,57,384</t>
        </is>
      </c>
      <c r="O22" t="n">
        <v>62.38</v>
      </c>
      <c r="P22" t="inlineStr">
        <is>
          <t>2025-12-19</t>
        </is>
      </c>
      <c r="Q22" t="n">
        <v>13.39999999999998</v>
      </c>
      <c r="R22" t="n">
        <v>0.6940298507462664</v>
      </c>
      <c r="S22" t="n">
        <v>2155678.15</v>
      </c>
      <c r="T22" t="n">
        <v>22.12</v>
      </c>
      <c r="U22" t="n">
        <v>817.0474999999999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756.5</v>
      </c>
      <c r="AE22" t="n">
        <v>894.85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0.935060737151323</v>
      </c>
      <c r="AM22" t="n">
        <v>0.6057866184448452</v>
      </c>
      <c r="AN22" t="n">
        <v>0.5</v>
      </c>
    </row>
    <row r="23">
      <c r="A23" t="inlineStr">
        <is>
          <t>INDIANB</t>
        </is>
      </c>
      <c r="B23" t="inlineStr">
        <is>
          <t>EQ</t>
        </is>
      </c>
      <c r="C23" t="inlineStr">
        <is>
          <t>18-Dec-2025</t>
        </is>
      </c>
      <c r="D23" t="n">
        <v>775</v>
      </c>
      <c r="E23" t="n">
        <v>778.55</v>
      </c>
      <c r="F23" t="n">
        <v>782.4</v>
      </c>
      <c r="G23" t="n">
        <v>767.9</v>
      </c>
      <c r="H23" t="n">
        <v>776.5</v>
      </c>
      <c r="I23" t="n">
        <v>777.85</v>
      </c>
      <c r="J23" t="n">
        <v>776.2</v>
      </c>
      <c r="K23" t="n">
        <v>1083428</v>
      </c>
      <c r="L23" t="inlineStr">
        <is>
          <t>84,09,53,171.80</t>
        </is>
      </c>
      <c r="M23" t="inlineStr">
        <is>
          <t>47,729</t>
        </is>
      </c>
      <c r="N23" t="inlineStr">
        <is>
          <t>5,27,344</t>
        </is>
      </c>
      <c r="O23" t="n">
        <v>48.67</v>
      </c>
      <c r="P23" t="inlineStr">
        <is>
          <t>2025-12-18</t>
        </is>
      </c>
      <c r="Q23" t="n">
        <v>14.5</v>
      </c>
      <c r="R23" t="n">
        <v>0.6862068965517273</v>
      </c>
      <c r="S23" t="n">
        <v>2142606.65</v>
      </c>
      <c r="T23" t="n">
        <v>23.09</v>
      </c>
      <c r="U23" t="n">
        <v>820.5674999999999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754.9</v>
      </c>
      <c r="AE23" t="n">
        <v>894.85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0.5056588431665701</v>
      </c>
      <c r="AM23" t="n">
        <v>0.6279774794283238</v>
      </c>
      <c r="AN23" t="n">
        <v>0.7</v>
      </c>
    </row>
    <row r="24">
      <c r="A24" t="inlineStr">
        <is>
          <t>INDIANB</t>
        </is>
      </c>
      <c r="B24" t="inlineStr">
        <is>
          <t>EQ</t>
        </is>
      </c>
      <c r="C24" t="inlineStr">
        <is>
          <t>17-Dec-2025</t>
        </is>
      </c>
      <c r="D24" t="n">
        <v>773.15</v>
      </c>
      <c r="E24" t="n">
        <v>772</v>
      </c>
      <c r="F24" t="n">
        <v>783.7</v>
      </c>
      <c r="G24" t="n">
        <v>769.6</v>
      </c>
      <c r="H24" t="n">
        <v>773.55</v>
      </c>
      <c r="I24" t="n">
        <v>775</v>
      </c>
      <c r="J24" t="n">
        <v>776.36</v>
      </c>
      <c r="K24" t="n">
        <v>910955</v>
      </c>
      <c r="L24" t="inlineStr">
        <is>
          <t>70,72,25,361.60</t>
        </is>
      </c>
      <c r="M24" t="inlineStr">
        <is>
          <t>41,416</t>
        </is>
      </c>
      <c r="N24" t="inlineStr">
        <is>
          <t>3,70,243</t>
        </is>
      </c>
      <c r="O24" t="n">
        <v>40.64</v>
      </c>
      <c r="P24" t="inlineStr">
        <is>
          <t>2025-12-17</t>
        </is>
      </c>
      <c r="Q24" t="n">
        <v>14.10000000000002</v>
      </c>
      <c r="R24" t="n">
        <v>0.3829787234042531</v>
      </c>
      <c r="S24" t="n">
        <v>2132756.5</v>
      </c>
      <c r="T24" t="n">
        <v>23.06</v>
      </c>
      <c r="U24" t="n">
        <v>825.7925000000001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754.9</v>
      </c>
      <c r="AE24" t="n">
        <v>894.85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0.4271256470206514</v>
      </c>
      <c r="AM24" t="n">
        <v>0.6114483954900269</v>
      </c>
      <c r="AN24" t="n">
        <v>0.5</v>
      </c>
    </row>
    <row r="25">
      <c r="A25" t="inlineStr">
        <is>
          <t>INDIANB</t>
        </is>
      </c>
      <c r="B25" t="inlineStr">
        <is>
          <t>EQ</t>
        </is>
      </c>
      <c r="C25" t="inlineStr">
        <is>
          <t>16-Dec-2025</t>
        </is>
      </c>
      <c r="D25" t="n">
        <v>783.85</v>
      </c>
      <c r="E25" t="n">
        <v>783.85</v>
      </c>
      <c r="F25" t="n">
        <v>786.65</v>
      </c>
      <c r="G25" t="n">
        <v>764.05</v>
      </c>
      <c r="H25" t="n">
        <v>770.25</v>
      </c>
      <c r="I25" t="n">
        <v>773.15</v>
      </c>
      <c r="J25" t="n">
        <v>770.34</v>
      </c>
      <c r="K25" t="n">
        <v>1751191</v>
      </c>
      <c r="L25" t="inlineStr">
        <is>
          <t>1,34,90,09,748.75</t>
        </is>
      </c>
      <c r="M25" t="inlineStr">
        <is>
          <t>45,879</t>
        </is>
      </c>
      <c r="N25" t="inlineStr">
        <is>
          <t>9,13,208</t>
        </is>
      </c>
      <c r="O25" t="n">
        <v>52.15</v>
      </c>
      <c r="P25" t="inlineStr">
        <is>
          <t>2025-12-16</t>
        </is>
      </c>
      <c r="Q25" t="n">
        <v>22.60000000000002</v>
      </c>
      <c r="R25" t="n">
        <v>0.4026548672566378</v>
      </c>
      <c r="S25" t="n">
        <v>2161948.2</v>
      </c>
      <c r="T25" t="n">
        <v>22.9325</v>
      </c>
      <c r="U25" t="n">
        <v>831.3200000000001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754.9</v>
      </c>
      <c r="AE25" t="n">
        <v>894.85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0.8100059936681183</v>
      </c>
      <c r="AM25" t="n">
        <v>0.9855009266325092</v>
      </c>
      <c r="AN25" t="n">
        <v>0.5</v>
      </c>
    </row>
    <row r="26">
      <c r="A26" t="inlineStr">
        <is>
          <t>INDIANB</t>
        </is>
      </c>
      <c r="B26" t="inlineStr">
        <is>
          <t>EQ</t>
        </is>
      </c>
      <c r="C26" t="inlineStr">
        <is>
          <t>15-Dec-2025</t>
        </is>
      </c>
      <c r="D26" t="n">
        <v>789.35</v>
      </c>
      <c r="E26" t="n">
        <v>788</v>
      </c>
      <c r="F26" t="n">
        <v>793.25</v>
      </c>
      <c r="G26" t="n">
        <v>779.05</v>
      </c>
      <c r="H26" t="n">
        <v>783</v>
      </c>
      <c r="I26" t="n">
        <v>783.85</v>
      </c>
      <c r="J26" t="n">
        <v>783.63</v>
      </c>
      <c r="K26" t="n">
        <v>2416248</v>
      </c>
      <c r="L26" t="inlineStr">
        <is>
          <t>1,89,34,45,963.05</t>
        </is>
      </c>
      <c r="M26" t="inlineStr">
        <is>
          <t>52,040</t>
        </is>
      </c>
      <c r="N26" t="inlineStr">
        <is>
          <t>13,41,897</t>
        </is>
      </c>
      <c r="O26" t="n">
        <v>55.54</v>
      </c>
      <c r="P26" t="inlineStr">
        <is>
          <t>2025-12-15</t>
        </is>
      </c>
      <c r="Q26" t="n">
        <v>14.20000000000004</v>
      </c>
      <c r="R26" t="n">
        <v>0.3380281690140882</v>
      </c>
      <c r="S26" t="n">
        <v>2133893.9</v>
      </c>
      <c r="T26" t="n">
        <v>22.34500000000001</v>
      </c>
      <c r="U26" t="n">
        <v>837.0075000000001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742</v>
      </c>
      <c r="AE26" t="n">
        <v>894.85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1.132318715565005</v>
      </c>
      <c r="AM26" t="n">
        <v>0.6354889236965783</v>
      </c>
      <c r="AN26" t="n">
        <v>0.5</v>
      </c>
    </row>
    <row r="27">
      <c r="A27" t="inlineStr">
        <is>
          <t>INDIANB</t>
        </is>
      </c>
      <c r="B27" t="inlineStr">
        <is>
          <t>EQ</t>
        </is>
      </c>
      <c r="C27" t="inlineStr">
        <is>
          <t>12-Dec-2025</t>
        </is>
      </c>
      <c r="D27" t="n">
        <v>782.65</v>
      </c>
      <c r="E27" t="n">
        <v>784.3</v>
      </c>
      <c r="F27" t="n">
        <v>793.5</v>
      </c>
      <c r="G27" t="n">
        <v>781.15</v>
      </c>
      <c r="H27" t="n">
        <v>789.8</v>
      </c>
      <c r="I27" t="n">
        <v>789.35</v>
      </c>
      <c r="J27" t="n">
        <v>786.1</v>
      </c>
      <c r="K27" t="n">
        <v>1533875</v>
      </c>
      <c r="L27" t="inlineStr">
        <is>
          <t>1,20,57,78,522.75</t>
        </is>
      </c>
      <c r="M27" t="inlineStr">
        <is>
          <t>32,526</t>
        </is>
      </c>
      <c r="N27" t="inlineStr">
        <is>
          <t>7,42,815</t>
        </is>
      </c>
      <c r="O27" t="n">
        <v>48.43</v>
      </c>
      <c r="P27" t="inlineStr">
        <is>
          <t>2025-12-12</t>
        </is>
      </c>
      <c r="Q27" t="n">
        <v>12.35000000000002</v>
      </c>
      <c r="R27" t="n">
        <v>0.6639676113360349</v>
      </c>
      <c r="S27" t="n">
        <v>2121687.1</v>
      </c>
      <c r="T27" t="n">
        <v>22.60750000000001</v>
      </c>
      <c r="U27" t="n">
        <v>842.3225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730.6</v>
      </c>
      <c r="AE27" t="n">
        <v>894.85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0.7229506179304196</v>
      </c>
      <c r="AM27" t="n">
        <v>0.546278889748978</v>
      </c>
      <c r="AN27" t="n">
        <v>0.5</v>
      </c>
    </row>
    <row r="28">
      <c r="A28" t="inlineStr">
        <is>
          <t>INDIANB</t>
        </is>
      </c>
      <c r="B28" t="inlineStr">
        <is>
          <t>EQ</t>
        </is>
      </c>
      <c r="C28" t="inlineStr">
        <is>
          <t>11-Dec-2025</t>
        </is>
      </c>
      <c r="D28" t="n">
        <v>782.8</v>
      </c>
      <c r="E28" t="n">
        <v>781.95</v>
      </c>
      <c r="F28" t="n">
        <v>789.85</v>
      </c>
      <c r="G28" t="n">
        <v>777.05</v>
      </c>
      <c r="H28" t="n">
        <v>782</v>
      </c>
      <c r="I28" t="n">
        <v>782.65</v>
      </c>
      <c r="J28" t="n">
        <v>783.49</v>
      </c>
      <c r="K28" t="n">
        <v>925978</v>
      </c>
      <c r="L28" t="inlineStr">
        <is>
          <t>72,54,95,090.25</t>
        </is>
      </c>
      <c r="M28" t="inlineStr">
        <is>
          <t>34,612</t>
        </is>
      </c>
      <c r="N28" t="inlineStr">
        <is>
          <t>4,16,793</t>
        </is>
      </c>
      <c r="O28" t="n">
        <v>45.01</v>
      </c>
      <c r="P28" t="inlineStr">
        <is>
          <t>2025-12-11</t>
        </is>
      </c>
      <c r="Q28" t="n">
        <v>12.80000000000007</v>
      </c>
      <c r="R28" t="n">
        <v>0.4374999999999994</v>
      </c>
      <c r="S28" t="n">
        <v>2100584.35</v>
      </c>
      <c r="T28" t="n">
        <v>22.585</v>
      </c>
      <c r="U28" t="n">
        <v>846.2774999999999</v>
      </c>
      <c r="V28" t="n">
        <v>-2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727</v>
      </c>
      <c r="AE28" t="n">
        <v>894.85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0.4408192415600925</v>
      </c>
      <c r="AM28" t="n">
        <v>0.5667478414877161</v>
      </c>
      <c r="AN28" t="n">
        <v>0.5</v>
      </c>
    </row>
    <row r="29">
      <c r="A29" t="inlineStr">
        <is>
          <t>INDIANB</t>
        </is>
      </c>
      <c r="B29" t="inlineStr">
        <is>
          <t>EQ</t>
        </is>
      </c>
      <c r="C29" t="inlineStr">
        <is>
          <t>10-Dec-2025</t>
        </is>
      </c>
      <c r="D29" t="n">
        <v>793.9</v>
      </c>
      <c r="E29" t="n">
        <v>793.9</v>
      </c>
      <c r="F29" t="n">
        <v>796.95</v>
      </c>
      <c r="G29" t="n">
        <v>779.25</v>
      </c>
      <c r="H29" t="n">
        <v>779.95</v>
      </c>
      <c r="I29" t="n">
        <v>782.8</v>
      </c>
      <c r="J29" t="n">
        <v>786.74</v>
      </c>
      <c r="K29" t="n">
        <v>1438014</v>
      </c>
      <c r="L29" t="inlineStr">
        <is>
          <t>1,13,13,43,629.05</t>
        </is>
      </c>
      <c r="M29" t="inlineStr">
        <is>
          <t>44,573</t>
        </is>
      </c>
      <c r="N29" t="inlineStr">
        <is>
          <t>7,76,913</t>
        </is>
      </c>
      <c r="O29" t="n">
        <v>54.03</v>
      </c>
      <c r="P29" t="inlineStr">
        <is>
          <t>2025-12-10</t>
        </is>
      </c>
      <c r="Q29" t="n">
        <v>17.70000000000005</v>
      </c>
      <c r="R29" t="n">
        <v>0.2005649717514093</v>
      </c>
      <c r="S29" t="n">
        <v>2098403.4</v>
      </c>
      <c r="T29" t="n">
        <v>22.66</v>
      </c>
      <c r="U29" t="n">
        <v>850.6175000000001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706.35</v>
      </c>
      <c r="AE29" t="n">
        <v>894.85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0.6852895873119534</v>
      </c>
      <c r="AM29" t="n">
        <v>0.7811120917917056</v>
      </c>
      <c r="AN29" t="n">
        <v>0.7</v>
      </c>
    </row>
    <row r="30">
      <c r="A30" t="inlineStr">
        <is>
          <t>INDIANB</t>
        </is>
      </c>
      <c r="B30" t="inlineStr">
        <is>
          <t>EQ</t>
        </is>
      </c>
      <c r="C30" t="inlineStr">
        <is>
          <t>09-Dec-2025</t>
        </is>
      </c>
      <c r="D30" t="n">
        <v>779.1</v>
      </c>
      <c r="E30" t="n">
        <v>779.1</v>
      </c>
      <c r="F30" t="n">
        <v>795.9</v>
      </c>
      <c r="G30" t="n">
        <v>766.05</v>
      </c>
      <c r="H30" t="n">
        <v>792.05</v>
      </c>
      <c r="I30" t="n">
        <v>793.9</v>
      </c>
      <c r="J30" t="n">
        <v>785.77</v>
      </c>
      <c r="K30" t="n">
        <v>2041877</v>
      </c>
      <c r="L30" t="inlineStr">
        <is>
          <t>1,60,44,52,604.55</t>
        </is>
      </c>
      <c r="M30" t="inlineStr">
        <is>
          <t>50,329</t>
        </is>
      </c>
      <c r="N30" t="inlineStr">
        <is>
          <t>8,13,333</t>
        </is>
      </c>
      <c r="O30" t="n">
        <v>39.83</v>
      </c>
      <c r="P30" t="inlineStr">
        <is>
          <t>2025-12-09</t>
        </is>
      </c>
      <c r="Q30" t="n">
        <v>29.85000000000002</v>
      </c>
      <c r="R30" t="n">
        <v>0.932998324958124</v>
      </c>
      <c r="S30" t="n">
        <v>2082984.05</v>
      </c>
      <c r="T30" t="n">
        <v>22.535</v>
      </c>
      <c r="U30" t="n">
        <v>854.8525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704.45</v>
      </c>
      <c r="AE30" t="n">
        <v>894.85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  <c r="AL30" t="n">
        <v>0.9802653073603708</v>
      </c>
      <c r="AM30" t="n">
        <v>1.324606168182828</v>
      </c>
      <c r="AN30" t="n">
        <v>0.5</v>
      </c>
    </row>
    <row r="31">
      <c r="A31" t="inlineStr">
        <is>
          <t>INDIANB</t>
        </is>
      </c>
      <c r="B31" t="inlineStr">
        <is>
          <t>EQ</t>
        </is>
      </c>
      <c r="C31" t="inlineStr">
        <is>
          <t>08-Dec-2025</t>
        </is>
      </c>
      <c r="D31" t="n">
        <v>808.95</v>
      </c>
      <c r="E31" t="n">
        <v>807.8</v>
      </c>
      <c r="F31" t="n">
        <v>810.8</v>
      </c>
      <c r="G31" t="n">
        <v>773.7</v>
      </c>
      <c r="H31" t="n">
        <v>779</v>
      </c>
      <c r="I31" t="n">
        <v>779.1</v>
      </c>
      <c r="J31" t="n">
        <v>785.6</v>
      </c>
      <c r="K31" t="n">
        <v>4503930</v>
      </c>
      <c r="L31" t="inlineStr">
        <is>
          <t>3,53,82,72,749.05</t>
        </is>
      </c>
      <c r="M31" t="inlineStr">
        <is>
          <t>1,22,146</t>
        </is>
      </c>
      <c r="N31" t="inlineStr">
        <is>
          <t>28,19,955</t>
        </is>
      </c>
      <c r="O31" t="n">
        <v>62.61</v>
      </c>
      <c r="P31" t="inlineStr">
        <is>
          <t>2025-12-08</t>
        </is>
      </c>
      <c r="Q31" t="n">
        <v>37.09999999999991</v>
      </c>
      <c r="R31" t="n">
        <v>0.1455525606469</v>
      </c>
      <c r="S31" t="n">
        <v>2040296.05</v>
      </c>
      <c r="T31" t="n">
        <v>22.30249999999999</v>
      </c>
      <c r="U31" t="n">
        <v>858.5525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701.45</v>
      </c>
      <c r="AE31" t="n">
        <v>894.85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2.207488467176124</v>
      </c>
      <c r="AM31" t="n">
        <v>1.66349064006277</v>
      </c>
      <c r="AN31" t="n">
        <v>0.5</v>
      </c>
    </row>
    <row r="32">
      <c r="A32" t="inlineStr">
        <is>
          <t>INDIANB</t>
        </is>
      </c>
      <c r="B32" t="inlineStr">
        <is>
          <t>EQ</t>
        </is>
      </c>
      <c r="C32" t="inlineStr">
        <is>
          <t>05-Dec-2025</t>
        </is>
      </c>
      <c r="D32" t="n">
        <v>802.6</v>
      </c>
      <c r="E32" t="n">
        <v>802.6</v>
      </c>
      <c r="F32" t="n">
        <v>825</v>
      </c>
      <c r="G32" t="n">
        <v>800.6</v>
      </c>
      <c r="H32" t="n">
        <v>807.6</v>
      </c>
      <c r="I32" t="n">
        <v>808.95</v>
      </c>
      <c r="J32" t="n">
        <v>814.11</v>
      </c>
      <c r="K32" t="n">
        <v>3550963</v>
      </c>
      <c r="L32" t="inlineStr">
        <is>
          <t>2,89,08,88,644.15</t>
        </is>
      </c>
      <c r="M32" t="inlineStr">
        <is>
          <t>1,13,084</t>
        </is>
      </c>
      <c r="N32" t="inlineStr">
        <is>
          <t>12,78,019</t>
        </is>
      </c>
      <c r="O32" t="n">
        <v>35.99</v>
      </c>
      <c r="P32" t="inlineStr">
        <is>
          <t>2025-12-05</t>
        </is>
      </c>
      <c r="Q32" t="n">
        <v>24.39999999999998</v>
      </c>
      <c r="R32" t="n">
        <v>0.3422131147540996</v>
      </c>
      <c r="S32" t="n">
        <v>1874841.6</v>
      </c>
      <c r="T32" t="n">
        <v>21.16</v>
      </c>
      <c r="U32" t="n">
        <v>863.415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697</v>
      </c>
      <c r="AE32" t="n">
        <v>894.85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1.894006939039544</v>
      </c>
      <c r="AM32" t="n">
        <v>1.153119092627598</v>
      </c>
      <c r="AN32" t="n">
        <v>0.5</v>
      </c>
    </row>
    <row r="33">
      <c r="A33" t="inlineStr">
        <is>
          <t>INDIANB</t>
        </is>
      </c>
      <c r="B33" t="inlineStr">
        <is>
          <t>EQ</t>
        </is>
      </c>
      <c r="C33" t="inlineStr">
        <is>
          <t>04-Dec-2025</t>
        </is>
      </c>
      <c r="D33" t="n">
        <v>812.8</v>
      </c>
      <c r="E33" t="n">
        <v>812.8</v>
      </c>
      <c r="F33" t="n">
        <v>819</v>
      </c>
      <c r="G33" t="n">
        <v>800.5</v>
      </c>
      <c r="H33" t="n">
        <v>804.8</v>
      </c>
      <c r="I33" t="n">
        <v>802.6</v>
      </c>
      <c r="J33" t="n">
        <v>808.33</v>
      </c>
      <c r="K33" t="n">
        <v>2081606</v>
      </c>
      <c r="L33" t="inlineStr">
        <is>
          <t>1,68,26,15,077.25</t>
        </is>
      </c>
      <c r="M33" t="inlineStr">
        <is>
          <t>70,133</t>
        </is>
      </c>
      <c r="N33" t="inlineStr">
        <is>
          <t>9,68,903</t>
        </is>
      </c>
      <c r="O33" t="n">
        <v>46.55</v>
      </c>
      <c r="P33" t="inlineStr">
        <is>
          <t>2025-12-04</t>
        </is>
      </c>
      <c r="Q33" t="n">
        <v>18.5</v>
      </c>
      <c r="R33" t="n">
        <v>0.1135135135135147</v>
      </c>
      <c r="S33" t="n">
        <v>1764838.1</v>
      </c>
      <c r="T33" t="n">
        <v>21.24</v>
      </c>
      <c r="U33" t="n">
        <v>866.6650000000002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693.95</v>
      </c>
      <c r="AE33" t="n">
        <v>894.85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1.179488362133614</v>
      </c>
      <c r="AM33" t="n">
        <v>0.8709981167608287</v>
      </c>
      <c r="AN33" t="n">
        <v>0.5</v>
      </c>
    </row>
    <row r="34">
      <c r="A34" t="inlineStr">
        <is>
          <t>INDIANB</t>
        </is>
      </c>
      <c r="B34" t="inlineStr">
        <is>
          <t>EQ</t>
        </is>
      </c>
      <c r="C34" t="inlineStr">
        <is>
          <t>03-Dec-2025</t>
        </is>
      </c>
      <c r="D34" t="n">
        <v>859.45</v>
      </c>
      <c r="E34" t="n">
        <v>864</v>
      </c>
      <c r="F34" t="n">
        <v>864</v>
      </c>
      <c r="G34" t="n">
        <v>803.55</v>
      </c>
      <c r="H34" t="n">
        <v>812</v>
      </c>
      <c r="I34" t="n">
        <v>812.8</v>
      </c>
      <c r="J34" t="n">
        <v>815.62</v>
      </c>
      <c r="K34" t="n">
        <v>7081168</v>
      </c>
      <c r="L34" t="inlineStr">
        <is>
          <t>5,77,55,41,820.55</t>
        </is>
      </c>
      <c r="M34" t="inlineStr">
        <is>
          <t>2,65,593</t>
        </is>
      </c>
      <c r="N34" t="inlineStr">
        <is>
          <t>27,93,697</t>
        </is>
      </c>
      <c r="O34" t="n">
        <v>39.45</v>
      </c>
      <c r="P34" t="inlineStr">
        <is>
          <t>2025-12-03</t>
        </is>
      </c>
      <c r="Q34" t="n">
        <v>60.45000000000005</v>
      </c>
      <c r="R34" t="n">
        <v>0.1530190239867658</v>
      </c>
      <c r="S34" t="n">
        <v>1750593.5</v>
      </c>
      <c r="T34" t="n">
        <v>21.1225</v>
      </c>
      <c r="U34" t="n">
        <v>869.825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Selling Climax (Bullish Reversal)</t>
        </is>
      </c>
      <c r="AB34" t="inlineStr">
        <is>
          <t>Ultra volume + wide spread + weak close in downtrend</t>
        </is>
      </c>
      <c r="AD34" t="n">
        <v>693.95</v>
      </c>
      <c r="AE34" t="n">
        <v>894.85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4.045009878078492</v>
      </c>
      <c r="AM34" t="n">
        <v>2.86187714522429</v>
      </c>
      <c r="AN34" t="n">
        <v>0.9</v>
      </c>
    </row>
    <row r="35">
      <c r="A35" t="inlineStr">
        <is>
          <t>INDIANB</t>
        </is>
      </c>
      <c r="B35" t="inlineStr">
        <is>
          <t>EQ</t>
        </is>
      </c>
      <c r="C35" t="inlineStr">
        <is>
          <t>02-Dec-2025</t>
        </is>
      </c>
      <c r="D35" t="n">
        <v>887.35</v>
      </c>
      <c r="E35" t="n">
        <v>888.9</v>
      </c>
      <c r="F35" t="n">
        <v>889.8</v>
      </c>
      <c r="G35" t="n">
        <v>856.1</v>
      </c>
      <c r="H35" t="n">
        <v>859.4</v>
      </c>
      <c r="I35" t="n">
        <v>859.45</v>
      </c>
      <c r="J35" t="n">
        <v>869.25</v>
      </c>
      <c r="K35" t="n">
        <v>2825373</v>
      </c>
      <c r="L35" t="inlineStr">
        <is>
          <t>2,45,59,55,896.20</t>
        </is>
      </c>
      <c r="M35" t="inlineStr">
        <is>
          <t>97,607</t>
        </is>
      </c>
      <c r="N35" t="inlineStr">
        <is>
          <t>13,76,264</t>
        </is>
      </c>
      <c r="O35" t="n">
        <v>48.71</v>
      </c>
      <c r="P35" t="inlineStr">
        <is>
          <t>2025-12-02</t>
        </is>
      </c>
      <c r="Q35" t="n">
        <v>33.69999999999993</v>
      </c>
      <c r="R35" t="n">
        <v>0.0994065281899118</v>
      </c>
      <c r="S35" t="n">
        <v>1542456.4</v>
      </c>
      <c r="T35" t="n">
        <v>18.84749999999999</v>
      </c>
      <c r="U35" t="n">
        <v>872.8049999999999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693.95</v>
      </c>
      <c r="AE35" t="n">
        <v>894.85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  <c r="AL35" t="n">
        <v>1.831736054257352</v>
      </c>
      <c r="AM35" t="n">
        <v>1.788035548481228</v>
      </c>
      <c r="AN35" t="n">
        <v>0.5</v>
      </c>
    </row>
    <row r="36">
      <c r="A36" t="inlineStr">
        <is>
          <t>INDIANB</t>
        </is>
      </c>
      <c r="B36" t="inlineStr">
        <is>
          <t>EQ</t>
        </is>
      </c>
      <c r="C36" t="inlineStr">
        <is>
          <t>01-Dec-2025</t>
        </is>
      </c>
      <c r="D36" t="n">
        <v>870.25</v>
      </c>
      <c r="E36" t="n">
        <v>875</v>
      </c>
      <c r="F36" t="n">
        <v>890</v>
      </c>
      <c r="G36" t="n">
        <v>872.25</v>
      </c>
      <c r="H36" t="n">
        <v>887</v>
      </c>
      <c r="I36" t="n">
        <v>887.35</v>
      </c>
      <c r="J36" t="n">
        <v>885.54</v>
      </c>
      <c r="K36" t="n">
        <v>1272103</v>
      </c>
      <c r="L36" t="inlineStr">
        <is>
          <t>1,12,64,99,172.85</t>
        </is>
      </c>
      <c r="M36" t="inlineStr">
        <is>
          <t>49,231</t>
        </is>
      </c>
      <c r="N36" t="inlineStr">
        <is>
          <t>5,25,901</t>
        </is>
      </c>
      <c r="O36" t="n">
        <v>41.34</v>
      </c>
      <c r="P36" t="inlineStr">
        <is>
          <t>2025-12-01</t>
        </is>
      </c>
      <c r="Q36" t="n">
        <v>17.75</v>
      </c>
      <c r="R36" t="n">
        <v>0.850704225352114</v>
      </c>
      <c r="S36" t="n">
        <v>1633093.45</v>
      </c>
      <c r="T36" t="n">
        <v>18.59749999999999</v>
      </c>
      <c r="U36" t="n">
        <v>873.85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693.95</v>
      </c>
      <c r="AE36" t="n">
        <v>894.85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0.7789529741852801</v>
      </c>
      <c r="AM36" t="n">
        <v>0.9544293587847834</v>
      </c>
      <c r="AN36" t="n">
        <v>0.5</v>
      </c>
    </row>
    <row r="37">
      <c r="A37" t="inlineStr">
        <is>
          <t>INDIANB</t>
        </is>
      </c>
      <c r="B37" t="inlineStr">
        <is>
          <t>EQ</t>
        </is>
      </c>
      <c r="C37" t="inlineStr">
        <is>
          <t>28-Nov-2025</t>
        </is>
      </c>
      <c r="D37" t="n">
        <v>865.9</v>
      </c>
      <c r="E37" t="n">
        <v>870</v>
      </c>
      <c r="F37" t="n">
        <v>874</v>
      </c>
      <c r="G37" t="n">
        <v>865</v>
      </c>
      <c r="H37" t="n">
        <v>870</v>
      </c>
      <c r="I37" t="n">
        <v>870.25</v>
      </c>
      <c r="J37" t="n">
        <v>870.0599999999999</v>
      </c>
      <c r="K37" t="n">
        <v>1306456</v>
      </c>
      <c r="L37" t="inlineStr">
        <is>
          <t>1,13,66,96,644.80</t>
        </is>
      </c>
      <c r="M37" t="inlineStr">
        <is>
          <t>42,412</t>
        </is>
      </c>
      <c r="N37" t="inlineStr">
        <is>
          <t>7,31,349</t>
        </is>
      </c>
      <c r="O37" t="n">
        <v>55.98</v>
      </c>
      <c r="P37" t="inlineStr">
        <is>
          <t>2025-11-28</t>
        </is>
      </c>
      <c r="Q37" t="n">
        <v>9</v>
      </c>
      <c r="R37" t="n">
        <v>0.5833333333333334</v>
      </c>
      <c r="S37" t="n">
        <v>1822797.25</v>
      </c>
      <c r="T37" t="n">
        <v>18.87</v>
      </c>
      <c r="U37" t="n">
        <v>872.4175000000001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693.95</v>
      </c>
      <c r="AE37" t="n">
        <v>894.85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0.7167313863349311</v>
      </c>
      <c r="AM37" t="n">
        <v>0.4769475357710653</v>
      </c>
      <c r="AN37" t="n">
        <v>0.5</v>
      </c>
    </row>
    <row r="38">
      <c r="A38" t="inlineStr">
        <is>
          <t>INDIANB</t>
        </is>
      </c>
      <c r="B38" t="inlineStr">
        <is>
          <t>EQ</t>
        </is>
      </c>
      <c r="C38" t="inlineStr">
        <is>
          <t>27-Nov-2025</t>
        </is>
      </c>
      <c r="D38" t="n">
        <v>886.75</v>
      </c>
      <c r="E38" t="n">
        <v>891.35</v>
      </c>
      <c r="F38" t="n">
        <v>891.35</v>
      </c>
      <c r="G38" t="n">
        <v>856.95</v>
      </c>
      <c r="H38" t="n">
        <v>866.5</v>
      </c>
      <c r="I38" t="n">
        <v>865.9</v>
      </c>
      <c r="J38" t="n">
        <v>867.4</v>
      </c>
      <c r="K38" t="n">
        <v>1931736</v>
      </c>
      <c r="L38" t="inlineStr">
        <is>
          <t>1,67,55,90,883.15</t>
        </is>
      </c>
      <c r="M38" t="inlineStr">
        <is>
          <t>69,355</t>
        </is>
      </c>
      <c r="N38" t="inlineStr">
        <is>
          <t>9,19,921</t>
        </is>
      </c>
      <c r="O38" t="n">
        <v>47.62</v>
      </c>
      <c r="P38" t="inlineStr">
        <is>
          <t>2025-11-27</t>
        </is>
      </c>
      <c r="Q38" t="n">
        <v>34.39999999999998</v>
      </c>
      <c r="R38" t="n">
        <v>0.2601744186046493</v>
      </c>
      <c r="S38" t="n">
        <v>1824089.15</v>
      </c>
      <c r="T38" t="n">
        <v>18.98499999999999</v>
      </c>
      <c r="U38" t="n">
        <v>871.6475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692.15</v>
      </c>
      <c r="AE38" t="n">
        <v>894.85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1.059014029001817</v>
      </c>
      <c r="AM38" t="n">
        <v>1.81195680800632</v>
      </c>
      <c r="AN38" t="n">
        <v>0.5</v>
      </c>
    </row>
    <row r="39">
      <c r="A39" t="inlineStr">
        <is>
          <t>INDIANB</t>
        </is>
      </c>
      <c r="B39" t="inlineStr">
        <is>
          <t>EQ</t>
        </is>
      </c>
      <c r="C39" t="inlineStr">
        <is>
          <t>26-Nov-2025</t>
        </is>
      </c>
      <c r="D39" t="n">
        <v>873.1</v>
      </c>
      <c r="E39" t="n">
        <v>875</v>
      </c>
      <c r="F39" t="n">
        <v>892.4</v>
      </c>
      <c r="G39" t="n">
        <v>871.6</v>
      </c>
      <c r="H39" t="n">
        <v>886.75</v>
      </c>
      <c r="I39" t="n">
        <v>886.75</v>
      </c>
      <c r="J39" t="n">
        <v>885.34</v>
      </c>
      <c r="K39" t="n">
        <v>1680454</v>
      </c>
      <c r="L39" t="inlineStr">
        <is>
          <t>1,48,77,69,268.00</t>
        </is>
      </c>
      <c r="M39" t="inlineStr">
        <is>
          <t>57,088</t>
        </is>
      </c>
      <c r="N39" t="inlineStr">
        <is>
          <t>7,55,121</t>
        </is>
      </c>
      <c r="O39" t="n">
        <v>44.94</v>
      </c>
      <c r="P39" t="inlineStr">
        <is>
          <t>2025-11-26</t>
        </is>
      </c>
      <c r="Q39" t="n">
        <v>20.79999999999995</v>
      </c>
      <c r="R39" t="n">
        <v>0.7283653846153851</v>
      </c>
      <c r="S39" t="n">
        <v>1806625.05</v>
      </c>
      <c r="T39" t="n">
        <v>17.71249999999999</v>
      </c>
      <c r="U39" t="n">
        <v>871.075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691.5</v>
      </c>
      <c r="AE39" t="n">
        <v>894.85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0.9301620167394448</v>
      </c>
      <c r="AM39" t="n">
        <v>1.174311926605503</v>
      </c>
      <c r="AN39" t="n">
        <v>0.5</v>
      </c>
    </row>
    <row r="40">
      <c r="A40" t="inlineStr">
        <is>
          <t>INDIANB</t>
        </is>
      </c>
      <c r="B40" t="inlineStr">
        <is>
          <t>EQ</t>
        </is>
      </c>
      <c r="C40" t="inlineStr">
        <is>
          <t>25-Nov-2025</t>
        </is>
      </c>
      <c r="D40" t="n">
        <v>854.75</v>
      </c>
      <c r="E40" t="n">
        <v>855.95</v>
      </c>
      <c r="F40" t="n">
        <v>878.95</v>
      </c>
      <c r="G40" t="n">
        <v>855.95</v>
      </c>
      <c r="H40" t="n">
        <v>873.5</v>
      </c>
      <c r="I40" t="n">
        <v>873.1</v>
      </c>
      <c r="J40" t="n">
        <v>867.8</v>
      </c>
      <c r="K40" t="n">
        <v>1591077</v>
      </c>
      <c r="L40" t="inlineStr">
        <is>
          <t>1,38,07,29,107.55</t>
        </is>
      </c>
      <c r="M40" t="inlineStr">
        <is>
          <t>69,161</t>
        </is>
      </c>
      <c r="N40" t="inlineStr">
        <is>
          <t>7,38,257</t>
        </is>
      </c>
      <c r="O40" t="n">
        <v>46.4</v>
      </c>
      <c r="P40" t="inlineStr">
        <is>
          <t>2025-11-25</t>
        </is>
      </c>
      <c r="Q40" t="n">
        <v>23</v>
      </c>
      <c r="R40" t="n">
        <v>0.7456521739130425</v>
      </c>
      <c r="S40" t="n">
        <v>1942229.6</v>
      </c>
      <c r="T40" t="n">
        <v>17.94249999999999</v>
      </c>
      <c r="U40" t="n">
        <v>869.3824999999999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690.45</v>
      </c>
      <c r="AE40" t="n">
        <v>894.85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0.8192012931941722</v>
      </c>
      <c r="AM40" t="n">
        <v>1.281872648739028</v>
      </c>
      <c r="AN40" t="n">
        <v>0.5</v>
      </c>
    </row>
    <row r="41">
      <c r="A41" t="inlineStr">
        <is>
          <t>INDIANB</t>
        </is>
      </c>
      <c r="B41" t="inlineStr">
        <is>
          <t>EQ</t>
        </is>
      </c>
      <c r="C41" t="inlineStr">
        <is>
          <t>24-Nov-2025</t>
        </is>
      </c>
      <c r="D41" t="n">
        <v>851.8</v>
      </c>
      <c r="E41" t="n">
        <v>851.8</v>
      </c>
      <c r="F41" t="n">
        <v>863.6</v>
      </c>
      <c r="G41" t="n">
        <v>851.8</v>
      </c>
      <c r="H41" t="n">
        <v>853.35</v>
      </c>
      <c r="I41" t="n">
        <v>854.75</v>
      </c>
      <c r="J41" t="n">
        <v>858.1900000000001</v>
      </c>
      <c r="K41" t="n">
        <v>1171441</v>
      </c>
      <c r="L41" t="inlineStr">
        <is>
          <t>1,00,53,18,350.55</t>
        </is>
      </c>
      <c r="M41" t="inlineStr">
        <is>
          <t>38,899</t>
        </is>
      </c>
      <c r="N41" t="inlineStr">
        <is>
          <t>5,93,713</t>
        </is>
      </c>
      <c r="O41" t="n">
        <v>50.68</v>
      </c>
      <c r="P41" t="inlineStr">
        <is>
          <t>2025-11-24</t>
        </is>
      </c>
      <c r="Q41" t="n">
        <v>11.80000000000007</v>
      </c>
      <c r="R41" t="n">
        <v>0.2500000000000024</v>
      </c>
      <c r="S41" t="n">
        <v>1955218.45</v>
      </c>
      <c r="T41" t="n">
        <v>17.47999999999999</v>
      </c>
      <c r="U41" t="n">
        <v>867.0200000000001</v>
      </c>
      <c r="V41" t="n">
        <v>-1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690.45</v>
      </c>
      <c r="AE41" t="n">
        <v>894.85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  <c r="AL41" t="n">
        <v>0.5991356106526102</v>
      </c>
      <c r="AM41" t="n">
        <v>0.6750572082379905</v>
      </c>
      <c r="AN41" t="n">
        <v>0.5</v>
      </c>
    </row>
    <row r="42">
      <c r="A42" t="inlineStr">
        <is>
          <t>INDIANB</t>
        </is>
      </c>
      <c r="B42" t="inlineStr">
        <is>
          <t>EQ</t>
        </is>
      </c>
      <c r="C42" t="inlineStr">
        <is>
          <t>21-Nov-2025</t>
        </is>
      </c>
      <c r="D42" t="n">
        <v>882.35</v>
      </c>
      <c r="E42" t="n">
        <v>882.35</v>
      </c>
      <c r="F42" t="n">
        <v>883</v>
      </c>
      <c r="G42" t="n">
        <v>850.2</v>
      </c>
      <c r="H42" t="n">
        <v>853.7</v>
      </c>
      <c r="I42" t="n">
        <v>851.8</v>
      </c>
      <c r="J42" t="n">
        <v>861.9</v>
      </c>
      <c r="K42" t="n">
        <v>1754260</v>
      </c>
      <c r="L42" t="inlineStr">
        <is>
          <t>1,51,20,01,719.25</t>
        </is>
      </c>
      <c r="M42" t="inlineStr">
        <is>
          <t>79,614</t>
        </is>
      </c>
      <c r="N42" t="inlineStr">
        <is>
          <t>10,91,462</t>
        </is>
      </c>
      <c r="O42" t="n">
        <v>62.22</v>
      </c>
      <c r="P42" t="inlineStr">
        <is>
          <t>2025-11-21</t>
        </is>
      </c>
      <c r="Q42" t="n">
        <v>32.79999999999995</v>
      </c>
      <c r="R42" t="n">
        <v>0.0487804878048753</v>
      </c>
      <c r="S42" t="n">
        <v>1984320.75</v>
      </c>
      <c r="T42" t="n">
        <v>18.79999999999999</v>
      </c>
      <c r="U42" t="n">
        <v>865.2850000000001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670.3</v>
      </c>
      <c r="AE42" t="n">
        <v>894.85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  <c r="AL42" t="n">
        <v>0.8840607043997297</v>
      </c>
      <c r="AM42" t="n">
        <v>1.744680851063828</v>
      </c>
      <c r="AN42" t="n">
        <v>0.5</v>
      </c>
    </row>
    <row r="43">
      <c r="A43" t="inlineStr">
        <is>
          <t>INDIANB</t>
        </is>
      </c>
      <c r="B43" t="inlineStr">
        <is>
          <t>EQ</t>
        </is>
      </c>
      <c r="C43" t="inlineStr">
        <is>
          <t>20-Nov-2025</t>
        </is>
      </c>
      <c r="D43" t="n">
        <v>885.55</v>
      </c>
      <c r="E43" t="n">
        <v>891.8</v>
      </c>
      <c r="F43" t="n">
        <v>893.9</v>
      </c>
      <c r="G43" t="n">
        <v>880</v>
      </c>
      <c r="H43" t="n">
        <v>883.9</v>
      </c>
      <c r="I43" t="n">
        <v>882.35</v>
      </c>
      <c r="J43" t="n">
        <v>887.39</v>
      </c>
      <c r="K43" t="n">
        <v>886425</v>
      </c>
      <c r="L43" t="inlineStr">
        <is>
          <t>78,66,08,542.50</t>
        </is>
      </c>
      <c r="M43" t="inlineStr">
        <is>
          <t>19,858</t>
        </is>
      </c>
      <c r="N43" t="inlineStr">
        <is>
          <t>4,49,898</t>
        </is>
      </c>
      <c r="O43" t="n">
        <v>50.75</v>
      </c>
      <c r="P43" t="inlineStr">
        <is>
          <t>2025-11-20</t>
        </is>
      </c>
      <c r="Q43" t="n">
        <v>13.89999999999998</v>
      </c>
      <c r="R43" t="n">
        <v>0.1690647482014407</v>
      </c>
      <c r="S43" t="n">
        <v>2036100.7</v>
      </c>
      <c r="T43" t="n">
        <v>18.5075</v>
      </c>
      <c r="U43" t="n">
        <v>864.0050000000001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669</v>
      </c>
      <c r="AE43" t="n">
        <v>894.85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0.4353542042395054</v>
      </c>
      <c r="AM43" t="n">
        <v>0.7510468728893682</v>
      </c>
      <c r="AN43" t="n">
        <v>0.5</v>
      </c>
    </row>
    <row r="44">
      <c r="A44" t="inlineStr">
        <is>
          <t>INDIANB</t>
        </is>
      </c>
      <c r="B44" t="inlineStr">
        <is>
          <t>EQ</t>
        </is>
      </c>
      <c r="C44" t="inlineStr">
        <is>
          <t>19-Nov-2025</t>
        </is>
      </c>
      <c r="D44" t="n">
        <v>886.9</v>
      </c>
      <c r="E44" t="n">
        <v>890.95</v>
      </c>
      <c r="F44" t="n">
        <v>890.95</v>
      </c>
      <c r="G44" t="n">
        <v>879.4</v>
      </c>
      <c r="H44" t="n">
        <v>885.2</v>
      </c>
      <c r="I44" t="n">
        <v>885.55</v>
      </c>
      <c r="J44" t="n">
        <v>884.96</v>
      </c>
      <c r="K44" t="n">
        <v>1494789</v>
      </c>
      <c r="L44" t="inlineStr">
        <is>
          <t>1,32,28,21,489.30</t>
        </is>
      </c>
      <c r="M44" t="inlineStr">
        <is>
          <t>39,614</t>
        </is>
      </c>
      <c r="N44" t="inlineStr">
        <is>
          <t>8,44,941</t>
        </is>
      </c>
      <c r="O44" t="n">
        <v>56.53</v>
      </c>
      <c r="P44" t="inlineStr">
        <is>
          <t>2025-11-19</t>
        </is>
      </c>
      <c r="Q44" t="n">
        <v>11.55000000000007</v>
      </c>
      <c r="R44" t="n">
        <v>0.5324675324675273</v>
      </c>
      <c r="S44" t="n">
        <v>2006493.5</v>
      </c>
      <c r="T44" t="n">
        <v>18.4525</v>
      </c>
      <c r="U44" t="n">
        <v>860.5525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664.45</v>
      </c>
      <c r="AE44" t="n">
        <v>894.85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0.7449757499837403</v>
      </c>
      <c r="AM44" t="n">
        <v>0.6259314456035807</v>
      </c>
      <c r="AN44" t="n">
        <v>0.5</v>
      </c>
    </row>
    <row r="45">
      <c r="A45" t="inlineStr">
        <is>
          <t>INDIANB</t>
        </is>
      </c>
      <c r="B45" t="inlineStr">
        <is>
          <t>EQ</t>
        </is>
      </c>
      <c r="C45" t="inlineStr">
        <is>
          <t>18-Nov-2025</t>
        </is>
      </c>
      <c r="D45" t="n">
        <v>890.15</v>
      </c>
      <c r="E45" t="n">
        <v>893.7</v>
      </c>
      <c r="F45" t="n">
        <v>894.85</v>
      </c>
      <c r="G45" t="n">
        <v>884</v>
      </c>
      <c r="H45" t="n">
        <v>888</v>
      </c>
      <c r="I45" t="n">
        <v>886.9</v>
      </c>
      <c r="J45" t="n">
        <v>888.5</v>
      </c>
      <c r="K45" t="n">
        <v>1190105</v>
      </c>
      <c r="L45" t="inlineStr">
        <is>
          <t>1,05,74,07,743.85</t>
        </is>
      </c>
      <c r="M45" t="inlineStr">
        <is>
          <t>32,807</t>
        </is>
      </c>
      <c r="N45" t="inlineStr">
        <is>
          <t>6,30,398</t>
        </is>
      </c>
      <c r="O45" t="n">
        <v>52.97</v>
      </c>
      <c r="P45" t="inlineStr">
        <is>
          <t>2025-11-18</t>
        </is>
      </c>
      <c r="Q45" t="n">
        <v>10.85000000000002</v>
      </c>
      <c r="R45" t="n">
        <v>0.2672811059907807</v>
      </c>
      <c r="S45" t="n">
        <v>2101753</v>
      </c>
      <c r="T45" t="n">
        <v>19.83499999999999</v>
      </c>
      <c r="U45" t="n">
        <v>856.9649999999999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660.1</v>
      </c>
      <c r="AE45" t="n">
        <v>894.85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0.5662439877568868</v>
      </c>
      <c r="AM45" t="n">
        <v>0.5470128560625171</v>
      </c>
      <c r="AN45" t="n">
        <v>0.5</v>
      </c>
    </row>
    <row r="46">
      <c r="A46" t="inlineStr">
        <is>
          <t>INDIANB</t>
        </is>
      </c>
      <c r="B46" t="inlineStr">
        <is>
          <t>EQ</t>
        </is>
      </c>
      <c r="C46" t="inlineStr">
        <is>
          <t>17-Nov-2025</t>
        </is>
      </c>
      <c r="D46" t="n">
        <v>868.45</v>
      </c>
      <c r="E46" t="n">
        <v>873</v>
      </c>
      <c r="F46" t="n">
        <v>891.5</v>
      </c>
      <c r="G46" t="n">
        <v>872.05</v>
      </c>
      <c r="H46" t="n">
        <v>891.3</v>
      </c>
      <c r="I46" t="n">
        <v>890.15</v>
      </c>
      <c r="J46" t="n">
        <v>886.4299999999999</v>
      </c>
      <c r="K46" t="n">
        <v>2172112</v>
      </c>
      <c r="L46" t="inlineStr">
        <is>
          <t>1,92,54,16,812.35</t>
        </is>
      </c>
      <c r="M46" t="inlineStr">
        <is>
          <t>44,358</t>
        </is>
      </c>
      <c r="N46" t="inlineStr">
        <is>
          <t>9,66,241</t>
        </is>
      </c>
      <c r="O46" t="n">
        <v>44.48</v>
      </c>
      <c r="P46" t="inlineStr">
        <is>
          <t>2025-11-17</t>
        </is>
      </c>
      <c r="Q46" t="n">
        <v>19.45000000000005</v>
      </c>
      <c r="R46" t="n">
        <v>0.9305912596401018</v>
      </c>
      <c r="S46" t="n">
        <v>2183021.8</v>
      </c>
      <c r="T46" t="n">
        <v>20.66749999999999</v>
      </c>
      <c r="U46" t="n">
        <v>851.7375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660.1</v>
      </c>
      <c r="AE46" t="n">
        <v>891.5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  <c r="AL46" t="n">
        <v>0.9950024319500612</v>
      </c>
      <c r="AM46" t="n">
        <v>0.9410910850368964</v>
      </c>
      <c r="AN46" t="n">
        <v>0.5</v>
      </c>
    </row>
    <row r="47">
      <c r="A47" t="inlineStr">
        <is>
          <t>INDIANB</t>
        </is>
      </c>
      <c r="B47" t="inlineStr">
        <is>
          <t>EQ</t>
        </is>
      </c>
      <c r="C47" t="inlineStr">
        <is>
          <t>14-Nov-2025</t>
        </is>
      </c>
      <c r="D47" t="n">
        <v>869.45</v>
      </c>
      <c r="E47" t="n">
        <v>868.05</v>
      </c>
      <c r="F47" t="n">
        <v>873.9</v>
      </c>
      <c r="G47" t="n">
        <v>862</v>
      </c>
      <c r="H47" t="n">
        <v>869.05</v>
      </c>
      <c r="I47" t="n">
        <v>868.45</v>
      </c>
      <c r="J47" t="n">
        <v>867.1</v>
      </c>
      <c r="K47" t="n">
        <v>1111820</v>
      </c>
      <c r="L47" t="inlineStr">
        <is>
          <t>96,40,56,337.60</t>
        </is>
      </c>
      <c r="M47" t="inlineStr">
        <is>
          <t>43,370</t>
        </is>
      </c>
      <c r="N47" t="inlineStr">
        <is>
          <t>5,77,973</t>
        </is>
      </c>
      <c r="O47" t="n">
        <v>51.98</v>
      </c>
      <c r="P47" t="inlineStr">
        <is>
          <t>2025-11-14</t>
        </is>
      </c>
      <c r="Q47" t="n">
        <v>11.89999999999998</v>
      </c>
      <c r="R47" t="n">
        <v>0.5420168067226939</v>
      </c>
      <c r="S47" t="n">
        <v>2331733.85</v>
      </c>
      <c r="T47" t="n">
        <v>21.77499999999999</v>
      </c>
      <c r="U47" t="n">
        <v>845.7825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660.1</v>
      </c>
      <c r="AE47" t="n">
        <v>887.8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  <c r="AL47" t="n">
        <v>0.4768211432020854</v>
      </c>
      <c r="AM47" t="n">
        <v>0.5464982778415607</v>
      </c>
      <c r="AN47" t="n">
        <v>0.4999999999999999</v>
      </c>
    </row>
    <row r="48">
      <c r="A48" t="inlineStr">
        <is>
          <t>INDIANB</t>
        </is>
      </c>
      <c r="B48" t="inlineStr">
        <is>
          <t>EQ</t>
        </is>
      </c>
      <c r="C48" t="inlineStr">
        <is>
          <t>13-Nov-2025</t>
        </is>
      </c>
      <c r="D48" t="n">
        <v>867.5</v>
      </c>
      <c r="E48" t="n">
        <v>867.5</v>
      </c>
      <c r="F48" t="n">
        <v>873.3</v>
      </c>
      <c r="G48" t="n">
        <v>859</v>
      </c>
      <c r="H48" t="n">
        <v>870.3</v>
      </c>
      <c r="I48" t="n">
        <v>869.45</v>
      </c>
      <c r="J48" t="n">
        <v>868.35</v>
      </c>
      <c r="K48" t="n">
        <v>882359</v>
      </c>
      <c r="L48" t="inlineStr">
        <is>
          <t>76,61,99,269.90</t>
        </is>
      </c>
      <c r="M48" t="inlineStr">
        <is>
          <t>26,536</t>
        </is>
      </c>
      <c r="N48" t="inlineStr">
        <is>
          <t>3,74,724</t>
        </is>
      </c>
      <c r="O48" t="n">
        <v>42.47</v>
      </c>
      <c r="P48" t="inlineStr">
        <is>
          <t>2025-11-13</t>
        </is>
      </c>
      <c r="Q48" t="n">
        <v>14.29999999999996</v>
      </c>
      <c r="R48" t="n">
        <v>0.7307692307692363</v>
      </c>
      <c r="S48" t="n">
        <v>2309416.6</v>
      </c>
      <c r="T48" t="n">
        <v>21.80999999999999</v>
      </c>
      <c r="U48" t="n">
        <v>841.125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660.1</v>
      </c>
      <c r="AE48" t="n">
        <v>887.8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0.3820700864452087</v>
      </c>
      <c r="AM48" t="n">
        <v>0.6556625401192095</v>
      </c>
      <c r="AN48" t="n">
        <v>0.7999999999999999</v>
      </c>
    </row>
    <row r="49">
      <c r="A49" t="inlineStr">
        <is>
          <t>INDIANB</t>
        </is>
      </c>
      <c r="B49" t="inlineStr">
        <is>
          <t>EQ</t>
        </is>
      </c>
      <c r="C49" t="inlineStr">
        <is>
          <t>12-Nov-2025</t>
        </is>
      </c>
      <c r="D49" t="n">
        <v>867.9</v>
      </c>
      <c r="E49" t="n">
        <v>872.9</v>
      </c>
      <c r="F49" t="n">
        <v>876.85</v>
      </c>
      <c r="G49" t="n">
        <v>861.65</v>
      </c>
      <c r="H49" t="n">
        <v>865.55</v>
      </c>
      <c r="I49" t="n">
        <v>867.5</v>
      </c>
      <c r="J49" t="n">
        <v>869.26</v>
      </c>
      <c r="K49" t="n">
        <v>1129627</v>
      </c>
      <c r="L49" t="inlineStr">
        <is>
          <t>98,19,45,170.20</t>
        </is>
      </c>
      <c r="M49" t="inlineStr">
        <is>
          <t>48,637</t>
        </is>
      </c>
      <c r="N49" t="inlineStr">
        <is>
          <t>6,26,180</t>
        </is>
      </c>
      <c r="O49" t="n">
        <v>55.43</v>
      </c>
      <c r="P49" t="inlineStr">
        <is>
          <t>2025-11-12</t>
        </is>
      </c>
      <c r="Q49" t="n">
        <v>15.20000000000004</v>
      </c>
      <c r="R49" t="n">
        <v>0.3848684210526319</v>
      </c>
      <c r="S49" t="n">
        <v>2355738.95</v>
      </c>
      <c r="T49" t="n">
        <v>22.34</v>
      </c>
      <c r="U49" t="n">
        <v>836.0600000000001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653</v>
      </c>
      <c r="AE49" t="n">
        <v>887.8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0.4795212984019302</v>
      </c>
      <c r="AM49" t="n">
        <v>0.6803939122649978</v>
      </c>
      <c r="AN49" t="n">
        <v>0.5</v>
      </c>
    </row>
    <row r="50">
      <c r="A50" t="inlineStr">
        <is>
          <t>INDIANB</t>
        </is>
      </c>
      <c r="B50" t="inlineStr">
        <is>
          <t>EQ</t>
        </is>
      </c>
      <c r="C50" t="inlineStr">
        <is>
          <t>11-Nov-2025</t>
        </is>
      </c>
      <c r="D50" t="n">
        <v>876.35</v>
      </c>
      <c r="E50" t="n">
        <v>880.55</v>
      </c>
      <c r="F50" t="n">
        <v>880.55</v>
      </c>
      <c r="G50" t="n">
        <v>855.35</v>
      </c>
      <c r="H50" t="n">
        <v>869.15</v>
      </c>
      <c r="I50" t="n">
        <v>867.9</v>
      </c>
      <c r="J50" t="n">
        <v>867.51</v>
      </c>
      <c r="K50" t="n">
        <v>1188117</v>
      </c>
      <c r="L50" t="inlineStr">
        <is>
          <t>1,03,07,06,875.80</t>
        </is>
      </c>
      <c r="M50" t="inlineStr">
        <is>
          <t>50,594</t>
        </is>
      </c>
      <c r="N50" t="inlineStr">
        <is>
          <t>5,50,261</t>
        </is>
      </c>
      <c r="O50" t="n">
        <v>46.31</v>
      </c>
      <c r="P50" t="inlineStr">
        <is>
          <t>2025-11-11</t>
        </is>
      </c>
      <c r="Q50" t="n">
        <v>25.19999999999993</v>
      </c>
      <c r="R50" t="n">
        <v>0.4980158730158726</v>
      </c>
      <c r="S50" t="n">
        <v>2381091.95</v>
      </c>
      <c r="T50" t="n">
        <v>22.44749999999999</v>
      </c>
      <c r="U50" t="n">
        <v>831.86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642.6</v>
      </c>
      <c r="AE50" t="n">
        <v>887.8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0.4989798902978106</v>
      </c>
      <c r="AM50" t="n">
        <v>1.122619445372533</v>
      </c>
      <c r="AN50" t="n">
        <v>0.5</v>
      </c>
    </row>
    <row r="51">
      <c r="A51" t="inlineStr">
        <is>
          <t>INDIANB</t>
        </is>
      </c>
      <c r="B51" t="inlineStr">
        <is>
          <t>EQ</t>
        </is>
      </c>
      <c r="C51" t="inlineStr">
        <is>
          <t>10-Nov-2025</t>
        </is>
      </c>
      <c r="D51" t="n">
        <v>873.95</v>
      </c>
      <c r="E51" t="n">
        <v>878.95</v>
      </c>
      <c r="F51" t="n">
        <v>883</v>
      </c>
      <c r="G51" t="n">
        <v>868.75</v>
      </c>
      <c r="H51" t="n">
        <v>875.55</v>
      </c>
      <c r="I51" t="n">
        <v>876.35</v>
      </c>
      <c r="J51" t="n">
        <v>874.24</v>
      </c>
      <c r="K51" t="n">
        <v>1194841</v>
      </c>
      <c r="L51" t="inlineStr">
        <is>
          <t>1,04,45,73,639.90</t>
        </is>
      </c>
      <c r="M51" t="inlineStr">
        <is>
          <t>29,406</t>
        </is>
      </c>
      <c r="N51" t="inlineStr">
        <is>
          <t>5,27,518</t>
        </is>
      </c>
      <c r="O51" t="n">
        <v>44.15</v>
      </c>
      <c r="P51" t="inlineStr">
        <is>
          <t>2025-11-10</t>
        </is>
      </c>
      <c r="Q51" t="n">
        <v>14.25</v>
      </c>
      <c r="R51" t="n">
        <v>0.5333333333333349</v>
      </c>
      <c r="S51" t="n">
        <v>2403568.6</v>
      </c>
      <c r="T51" t="n">
        <v>21.94</v>
      </c>
      <c r="U51" t="n">
        <v>827.2774999999999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642.6</v>
      </c>
      <c r="AE51" t="n">
        <v>887.8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0.4971112536584144</v>
      </c>
      <c r="AM51" t="n">
        <v>0.6494986326344577</v>
      </c>
      <c r="AN51" t="n">
        <v>0.5</v>
      </c>
    </row>
    <row r="52">
      <c r="A52" t="inlineStr">
        <is>
          <t>INDIANB</t>
        </is>
      </c>
      <c r="B52" t="inlineStr">
        <is>
          <t>EQ</t>
        </is>
      </c>
      <c r="C52" t="inlineStr">
        <is>
          <t>07-Nov-2025</t>
        </is>
      </c>
      <c r="D52" t="n">
        <v>865.8</v>
      </c>
      <c r="E52" t="n">
        <v>864</v>
      </c>
      <c r="F52" t="n">
        <v>876</v>
      </c>
      <c r="G52" t="n">
        <v>850</v>
      </c>
      <c r="H52" t="n">
        <v>873.95</v>
      </c>
      <c r="I52" t="n">
        <v>873.95</v>
      </c>
      <c r="J52" t="n">
        <v>864.17</v>
      </c>
      <c r="K52" t="n">
        <v>1350893</v>
      </c>
      <c r="L52" t="inlineStr">
        <is>
          <t>1,16,73,97,742.15</t>
        </is>
      </c>
      <c r="M52" t="inlineStr">
        <is>
          <t>44,553</t>
        </is>
      </c>
      <c r="N52" t="inlineStr">
        <is>
          <t>5,90,216</t>
        </is>
      </c>
      <c r="O52" t="n">
        <v>43.69</v>
      </c>
      <c r="P52" t="inlineStr">
        <is>
          <t>2025-11-07</t>
        </is>
      </c>
      <c r="Q52" t="n">
        <v>26</v>
      </c>
      <c r="R52" t="n">
        <v>0.921153846153848</v>
      </c>
      <c r="S52" t="n">
        <v>2392228.4</v>
      </c>
      <c r="T52" t="n">
        <v>21.8125</v>
      </c>
      <c r="U52" t="n">
        <v>821.7700000000001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642.6</v>
      </c>
      <c r="AE52" t="n">
        <v>887.8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0.5647006782462745</v>
      </c>
      <c r="AM52" t="n">
        <v>1.191977077363897</v>
      </c>
      <c r="AN52" t="n">
        <v>0.7999999999999999</v>
      </c>
    </row>
    <row r="53">
      <c r="A53" t="inlineStr">
        <is>
          <t>INDIANB</t>
        </is>
      </c>
      <c r="B53" t="inlineStr">
        <is>
          <t>EQ</t>
        </is>
      </c>
      <c r="C53" t="inlineStr">
        <is>
          <t>06-Nov-2025</t>
        </is>
      </c>
      <c r="D53" t="n">
        <v>872.4</v>
      </c>
      <c r="E53" t="n">
        <v>874.1</v>
      </c>
      <c r="F53" t="n">
        <v>879.75</v>
      </c>
      <c r="G53" t="n">
        <v>863.6</v>
      </c>
      <c r="H53" t="n">
        <v>864</v>
      </c>
      <c r="I53" t="n">
        <v>865.8</v>
      </c>
      <c r="J53" t="n">
        <v>869.39</v>
      </c>
      <c r="K53" t="n">
        <v>1796714</v>
      </c>
      <c r="L53" t="inlineStr">
        <is>
          <t>1,56,20,48,612.25</t>
        </is>
      </c>
      <c r="M53" t="inlineStr">
        <is>
          <t>81,535</t>
        </is>
      </c>
      <c r="N53" t="inlineStr">
        <is>
          <t>9,52,973</t>
        </is>
      </c>
      <c r="O53" t="n">
        <v>53.04</v>
      </c>
      <c r="P53" t="inlineStr">
        <is>
          <t>2025-11-06</t>
        </is>
      </c>
      <c r="Q53" t="n">
        <v>16.14999999999998</v>
      </c>
      <c r="R53" t="n">
        <v>0.1362229102167142</v>
      </c>
      <c r="S53" t="n">
        <v>2396119.05</v>
      </c>
      <c r="T53" t="n">
        <v>21.055</v>
      </c>
      <c r="U53" t="n">
        <v>816.1025000000001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642.6</v>
      </c>
      <c r="AE53" t="n">
        <v>887.8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0.7498433769390549</v>
      </c>
      <c r="AM53" t="n">
        <v>0.7670387081453327</v>
      </c>
      <c r="AN53" t="n">
        <v>0.5</v>
      </c>
    </row>
    <row r="54">
      <c r="A54" t="inlineStr">
        <is>
          <t>INDIANB</t>
        </is>
      </c>
      <c r="B54" t="inlineStr">
        <is>
          <t>EQ</t>
        </is>
      </c>
      <c r="C54" t="inlineStr">
        <is>
          <t>04-Nov-2025</t>
        </is>
      </c>
      <c r="D54" t="n">
        <v>880.35</v>
      </c>
      <c r="E54" t="n">
        <v>880.95</v>
      </c>
      <c r="F54" t="n">
        <v>883.65</v>
      </c>
      <c r="G54" t="n">
        <v>868.7</v>
      </c>
      <c r="H54" t="n">
        <v>871.25</v>
      </c>
      <c r="I54" t="n">
        <v>872.4</v>
      </c>
      <c r="J54" t="n">
        <v>876.91</v>
      </c>
      <c r="K54" t="n">
        <v>2918426</v>
      </c>
      <c r="L54" t="inlineStr">
        <is>
          <t>2,55,92,09,122.05</t>
        </is>
      </c>
      <c r="M54" t="inlineStr">
        <is>
          <t>61,451</t>
        </is>
      </c>
      <c r="N54" t="inlineStr">
        <is>
          <t>17,27,058</t>
        </is>
      </c>
      <c r="O54" t="n">
        <v>59.18</v>
      </c>
      <c r="P54" t="inlineStr">
        <is>
          <t>2025-11-04</t>
        </is>
      </c>
      <c r="Q54" t="n">
        <v>14.94999999999993</v>
      </c>
      <c r="R54" t="n">
        <v>0.2474916387959831</v>
      </c>
      <c r="S54" t="n">
        <v>2361216.75</v>
      </c>
      <c r="T54" t="n">
        <v>20.7025</v>
      </c>
      <c r="U54" t="n">
        <v>810.6975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642.6</v>
      </c>
      <c r="AE54" t="n">
        <v>887.8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1.235983947682906</v>
      </c>
      <c r="AM54" t="n">
        <v>0.7221350078492904</v>
      </c>
      <c r="AN54" t="n">
        <v>0.5</v>
      </c>
    </row>
    <row r="55">
      <c r="A55" t="inlineStr">
        <is>
          <t>INDIANB</t>
        </is>
      </c>
      <c r="B55" t="inlineStr">
        <is>
          <t>EQ</t>
        </is>
      </c>
      <c r="C55" t="inlineStr">
        <is>
          <t>03-Nov-2025</t>
        </is>
      </c>
      <c r="D55" t="n">
        <v>858.7</v>
      </c>
      <c r="E55" t="n">
        <v>865.55</v>
      </c>
      <c r="F55" t="n">
        <v>887.8</v>
      </c>
      <c r="G55" t="n">
        <v>859.1</v>
      </c>
      <c r="H55" t="n">
        <v>882</v>
      </c>
      <c r="I55" t="n">
        <v>880.35</v>
      </c>
      <c r="J55" t="n">
        <v>877.1</v>
      </c>
      <c r="K55" t="n">
        <v>4638114</v>
      </c>
      <c r="L55" t="inlineStr">
        <is>
          <t>4,06,81,11,867.45</t>
        </is>
      </c>
      <c r="M55" t="inlineStr">
        <is>
          <t>71,583</t>
        </is>
      </c>
      <c r="N55" t="inlineStr">
        <is>
          <t>24,66,884</t>
        </is>
      </c>
      <c r="O55" t="n">
        <v>53.19</v>
      </c>
      <c r="P55" t="inlineStr">
        <is>
          <t>2025-11-03</t>
        </is>
      </c>
      <c r="Q55" t="n">
        <v>28.69999999999993</v>
      </c>
      <c r="R55" t="n">
        <v>0.7404181184669008</v>
      </c>
      <c r="S55" t="n">
        <v>2315524.3</v>
      </c>
      <c r="T55" t="n">
        <v>20.8425</v>
      </c>
      <c r="U55" t="n">
        <v>804.98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642.6</v>
      </c>
      <c r="AE55" t="n">
        <v>887.8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2.003051317578485</v>
      </c>
      <c r="AM55" t="n">
        <v>1.376994122586059</v>
      </c>
      <c r="AN55" t="n">
        <v>0.5</v>
      </c>
    </row>
    <row r="56">
      <c r="A56" t="inlineStr">
        <is>
          <t>INDIANB</t>
        </is>
      </c>
      <c r="B56" t="inlineStr">
        <is>
          <t>EQ</t>
        </is>
      </c>
      <c r="C56" t="inlineStr">
        <is>
          <t>31-Oct-2025</t>
        </is>
      </c>
      <c r="D56" t="n">
        <v>854.85</v>
      </c>
      <c r="E56" t="n">
        <v>860</v>
      </c>
      <c r="F56" t="n">
        <v>879</v>
      </c>
      <c r="G56" t="n">
        <v>855.8</v>
      </c>
      <c r="H56" t="n">
        <v>859.5</v>
      </c>
      <c r="I56" t="n">
        <v>858.7</v>
      </c>
      <c r="J56" t="n">
        <v>865.4299999999999</v>
      </c>
      <c r="K56" t="n">
        <v>5066179</v>
      </c>
      <c r="L56" t="inlineStr">
        <is>
          <t>4,38,44,04,844.45</t>
        </is>
      </c>
      <c r="M56" t="inlineStr">
        <is>
          <t>98,642</t>
        </is>
      </c>
      <c r="N56" t="inlineStr">
        <is>
          <t>26,73,567</t>
        </is>
      </c>
      <c r="O56" t="n">
        <v>52.77</v>
      </c>
      <c r="P56" t="inlineStr">
        <is>
          <t>2025-10-31</t>
        </is>
      </c>
      <c r="Q56" t="n">
        <v>23.20000000000005</v>
      </c>
      <c r="R56" t="n">
        <v>0.1250000000000036</v>
      </c>
      <c r="S56" t="n">
        <v>2223903.7</v>
      </c>
      <c r="T56" t="n">
        <v>20.7725</v>
      </c>
      <c r="U56" t="n">
        <v>799.26</v>
      </c>
      <c r="V56" t="n">
        <v>2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642.6</v>
      </c>
      <c r="AE56" t="n">
        <v>879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  <c r="AL56" t="n">
        <v>2.278056824133167</v>
      </c>
      <c r="AM56" t="n">
        <v>1.116861234805635</v>
      </c>
      <c r="AN56" t="n">
        <v>0.5</v>
      </c>
    </row>
    <row r="57">
      <c r="A57" t="inlineStr">
        <is>
          <t>INDIANB</t>
        </is>
      </c>
      <c r="B57" t="inlineStr">
        <is>
          <t>EQ</t>
        </is>
      </c>
      <c r="C57" t="inlineStr">
        <is>
          <t>30-Oct-2025</t>
        </is>
      </c>
      <c r="D57" t="n">
        <v>854.45</v>
      </c>
      <c r="E57" t="n">
        <v>858.45</v>
      </c>
      <c r="F57" t="n">
        <v>860.8</v>
      </c>
      <c r="G57" t="n">
        <v>849.5</v>
      </c>
      <c r="H57" t="n">
        <v>853.7</v>
      </c>
      <c r="I57" t="n">
        <v>854.85</v>
      </c>
      <c r="J57" t="n">
        <v>855.12</v>
      </c>
      <c r="K57" t="n">
        <v>1332294</v>
      </c>
      <c r="L57" t="inlineStr">
        <is>
          <t>1,13,92,75,861.35</t>
        </is>
      </c>
      <c r="M57" t="inlineStr">
        <is>
          <t>59,607</t>
        </is>
      </c>
      <c r="N57" t="inlineStr">
        <is>
          <t>6,89,316</t>
        </is>
      </c>
      <c r="O57" t="n">
        <v>51.74</v>
      </c>
      <c r="P57" t="inlineStr">
        <is>
          <t>2025-10-30</t>
        </is>
      </c>
      <c r="Q57" t="n">
        <v>11.29999999999996</v>
      </c>
      <c r="R57" t="n">
        <v>0.4734513274336322</v>
      </c>
      <c r="S57" t="n">
        <v>2106942.7</v>
      </c>
      <c r="T57" t="n">
        <v>20.5875</v>
      </c>
      <c r="U57" t="n">
        <v>793.1775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642.6</v>
      </c>
      <c r="AE57" t="n">
        <v>860.8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0.6323351840560257</v>
      </c>
      <c r="AM57" t="n">
        <v>0.5488767455980549</v>
      </c>
      <c r="AN57" t="n">
        <v>0.5</v>
      </c>
    </row>
    <row r="58">
      <c r="A58" t="inlineStr">
        <is>
          <t>INDIANB</t>
        </is>
      </c>
      <c r="B58" t="inlineStr">
        <is>
          <t>EQ</t>
        </is>
      </c>
      <c r="C58" t="inlineStr">
        <is>
          <t>29-Oct-2025</t>
        </is>
      </c>
      <c r="D58" t="n">
        <v>852.9</v>
      </c>
      <c r="E58" t="n">
        <v>855</v>
      </c>
      <c r="F58" t="n">
        <v>856.9</v>
      </c>
      <c r="G58" t="n">
        <v>847.95</v>
      </c>
      <c r="H58" t="n">
        <v>856.8</v>
      </c>
      <c r="I58" t="n">
        <v>854.45</v>
      </c>
      <c r="J58" t="n">
        <v>852.65</v>
      </c>
      <c r="K58" t="n">
        <v>1582454</v>
      </c>
      <c r="L58" t="inlineStr">
        <is>
          <t>1,34,92,80,912.90</t>
        </is>
      </c>
      <c r="M58" t="inlineStr">
        <is>
          <t>40,787</t>
        </is>
      </c>
      <c r="N58" t="inlineStr">
        <is>
          <t>7,78,006</t>
        </is>
      </c>
      <c r="O58" t="n">
        <v>49.16</v>
      </c>
      <c r="P58" t="inlineStr">
        <is>
          <t>2025-10-29</t>
        </is>
      </c>
      <c r="Q58" t="n">
        <v>8.949999999999932</v>
      </c>
      <c r="R58" t="n">
        <v>0.726256983240229</v>
      </c>
      <c r="S58" t="n">
        <v>2271425.85</v>
      </c>
      <c r="T58" t="n">
        <v>21.725</v>
      </c>
      <c r="U58" t="n">
        <v>787.97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642.6</v>
      </c>
      <c r="AE58" t="n">
        <v>856.9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0.6966786963351675</v>
      </c>
      <c r="AM58" t="n">
        <v>0.4119677790563835</v>
      </c>
      <c r="AN58" t="n">
        <v>0.5</v>
      </c>
    </row>
    <row r="59">
      <c r="A59" t="inlineStr">
        <is>
          <t>INDIANB</t>
        </is>
      </c>
      <c r="B59" t="inlineStr">
        <is>
          <t>EQ</t>
        </is>
      </c>
      <c r="C59" t="inlineStr">
        <is>
          <t>28-Oct-2025</t>
        </is>
      </c>
      <c r="D59" t="n">
        <v>825.85</v>
      </c>
      <c r="E59" t="n">
        <v>830</v>
      </c>
      <c r="F59" t="n">
        <v>855.4</v>
      </c>
      <c r="G59" t="n">
        <v>830</v>
      </c>
      <c r="H59" t="n">
        <v>855.4</v>
      </c>
      <c r="I59" t="n">
        <v>852.9</v>
      </c>
      <c r="J59" t="n">
        <v>844.9400000000001</v>
      </c>
      <c r="K59" t="n">
        <v>4392545</v>
      </c>
      <c r="L59" t="inlineStr">
        <is>
          <t>3,71,14,57,750.55</t>
        </is>
      </c>
      <c r="M59" t="inlineStr">
        <is>
          <t>79,961</t>
        </is>
      </c>
      <c r="N59" t="inlineStr">
        <is>
          <t>16,68,518</t>
        </is>
      </c>
      <c r="O59" t="n">
        <v>37.99</v>
      </c>
      <c r="P59" t="inlineStr">
        <is>
          <t>2025-10-28</t>
        </is>
      </c>
      <c r="Q59" t="n">
        <v>25.39999999999998</v>
      </c>
      <c r="R59" t="n">
        <v>0.9015748031496064</v>
      </c>
      <c r="S59" t="n">
        <v>2317390.9</v>
      </c>
      <c r="T59" t="n">
        <v>22.35750000000001</v>
      </c>
      <c r="U59" t="n">
        <v>781.4775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642.6</v>
      </c>
      <c r="AE59" t="n">
        <v>855.4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1.895470030541675</v>
      </c>
      <c r="AM59" t="n">
        <v>1.136084088113607</v>
      </c>
      <c r="AN59" t="n">
        <v>0.5</v>
      </c>
    </row>
    <row r="60">
      <c r="A60" t="inlineStr">
        <is>
          <t>INDIANB</t>
        </is>
      </c>
      <c r="B60" t="inlineStr">
        <is>
          <t>EQ</t>
        </is>
      </c>
      <c r="C60" t="inlineStr">
        <is>
          <t>27-Oct-2025</t>
        </is>
      </c>
      <c r="D60" t="n">
        <v>820.05</v>
      </c>
      <c r="E60" t="n">
        <v>823.95</v>
      </c>
      <c r="F60" t="n">
        <v>834.95</v>
      </c>
      <c r="G60" t="n">
        <v>821.2</v>
      </c>
      <c r="H60" t="n">
        <v>833.4</v>
      </c>
      <c r="I60" t="n">
        <v>825.85</v>
      </c>
      <c r="J60" t="n">
        <v>826.45</v>
      </c>
      <c r="K60" t="n">
        <v>1850854</v>
      </c>
      <c r="L60" t="inlineStr">
        <is>
          <t>1,52,96,47,003.90</t>
        </is>
      </c>
      <c r="M60" t="inlineStr">
        <is>
          <t>38,007</t>
        </is>
      </c>
      <c r="N60" t="inlineStr">
        <is>
          <t>10,90,606</t>
        </is>
      </c>
      <c r="O60" t="n">
        <v>58.92</v>
      </c>
      <c r="P60" t="inlineStr">
        <is>
          <t>2025-10-27</t>
        </is>
      </c>
      <c r="Q60" t="n">
        <v>13.75</v>
      </c>
      <c r="R60" t="n">
        <v>0.3381818181818165</v>
      </c>
      <c r="S60" t="n">
        <v>2161617</v>
      </c>
      <c r="T60" t="n">
        <v>21.5975</v>
      </c>
      <c r="U60" t="n">
        <v>774.15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642.6</v>
      </c>
      <c r="AE60" t="n">
        <v>852.85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0.8562358641702023</v>
      </c>
      <c r="AM60" t="n">
        <v>0.6366477601574255</v>
      </c>
      <c r="AN60" t="n">
        <v>0.5</v>
      </c>
    </row>
    <row r="61">
      <c r="A61" t="inlineStr">
        <is>
          <t>INDIANB</t>
        </is>
      </c>
      <c r="B61" t="inlineStr">
        <is>
          <t>EQ</t>
        </is>
      </c>
      <c r="C61" t="inlineStr">
        <is>
          <t>24-Oct-2025</t>
        </is>
      </c>
      <c r="D61" t="n">
        <v>826.2</v>
      </c>
      <c r="E61" t="n">
        <v>828</v>
      </c>
      <c r="F61" t="n">
        <v>852.85</v>
      </c>
      <c r="G61" t="n">
        <v>814.65</v>
      </c>
      <c r="H61" t="n">
        <v>821.7</v>
      </c>
      <c r="I61" t="n">
        <v>820.05</v>
      </c>
      <c r="J61" t="n">
        <v>824.84</v>
      </c>
      <c r="K61" t="n">
        <v>1753487</v>
      </c>
      <c r="L61" t="inlineStr">
        <is>
          <t>1,44,63,47,302.70</t>
        </is>
      </c>
      <c r="M61" t="inlineStr">
        <is>
          <t>38,732</t>
        </is>
      </c>
      <c r="N61" t="inlineStr">
        <is>
          <t>7,63,253</t>
        </is>
      </c>
      <c r="O61" t="n">
        <v>43.53</v>
      </c>
      <c r="P61" t="inlineStr">
        <is>
          <t>2025-10-24</t>
        </is>
      </c>
      <c r="Q61" t="n">
        <v>38.20000000000005</v>
      </c>
      <c r="R61" t="n">
        <v>0.1413612565445018</v>
      </c>
      <c r="S61" t="n">
        <v>2157938.25</v>
      </c>
      <c r="T61" t="n">
        <v>21.7</v>
      </c>
      <c r="U61" t="n">
        <v>768.4775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642.6</v>
      </c>
      <c r="AE61" t="n">
        <v>852.85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0.8125751513047234</v>
      </c>
      <c r="AM61" t="n">
        <v>1.760368663594472</v>
      </c>
      <c r="AN61" t="n">
        <v>0.5</v>
      </c>
    </row>
    <row r="62">
      <c r="A62" t="inlineStr">
        <is>
          <t>INDIANB</t>
        </is>
      </c>
      <c r="B62" t="inlineStr">
        <is>
          <t>EQ</t>
        </is>
      </c>
      <c r="C62" t="inlineStr">
        <is>
          <t>23-Oct-2025</t>
        </is>
      </c>
      <c r="D62" t="n">
        <v>813.3</v>
      </c>
      <c r="E62" t="n">
        <v>813.3</v>
      </c>
      <c r="F62" t="n">
        <v>838.6</v>
      </c>
      <c r="G62" t="n">
        <v>811.65</v>
      </c>
      <c r="H62" t="n">
        <v>827</v>
      </c>
      <c r="I62" t="n">
        <v>826.2</v>
      </c>
      <c r="J62" t="n">
        <v>829.37</v>
      </c>
      <c r="K62" t="n">
        <v>2789859</v>
      </c>
      <c r="L62" t="inlineStr">
        <is>
          <t>2,31,38,27,520.40</t>
        </is>
      </c>
      <c r="M62" t="inlineStr">
        <is>
          <t>65,726</t>
        </is>
      </c>
      <c r="N62" t="inlineStr">
        <is>
          <t>14,05,563</t>
        </is>
      </c>
      <c r="O62" t="n">
        <v>50.38</v>
      </c>
      <c r="P62" t="inlineStr">
        <is>
          <t>2025-10-23</t>
        </is>
      </c>
      <c r="Q62" t="n">
        <v>26.95000000000005</v>
      </c>
      <c r="R62" t="n">
        <v>0.5398886827458272</v>
      </c>
      <c r="S62" t="n">
        <v>2342299.55</v>
      </c>
      <c r="T62" t="n">
        <v>21.04</v>
      </c>
      <c r="U62" t="n">
        <v>762.885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642.6</v>
      </c>
      <c r="AE62" t="n">
        <v>838.6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1.191076948292118</v>
      </c>
      <c r="AM62" t="n">
        <v>1.280893536121675</v>
      </c>
      <c r="AN62" t="n">
        <v>0.5</v>
      </c>
    </row>
    <row r="63">
      <c r="A63" t="inlineStr">
        <is>
          <t>INDIANB</t>
        </is>
      </c>
      <c r="B63" t="inlineStr">
        <is>
          <t>EQ</t>
        </is>
      </c>
      <c r="C63" t="inlineStr">
        <is>
          <t>21-Oct-2025</t>
        </is>
      </c>
      <c r="D63" t="n">
        <v>813.8</v>
      </c>
      <c r="E63" t="n">
        <v>822.8</v>
      </c>
      <c r="F63" t="n">
        <v>822.8</v>
      </c>
      <c r="G63" t="n">
        <v>810</v>
      </c>
      <c r="H63" t="n">
        <v>811.5</v>
      </c>
      <c r="I63" t="n">
        <v>813.3</v>
      </c>
      <c r="J63" t="n">
        <v>814.65</v>
      </c>
      <c r="K63" t="n">
        <v>294281</v>
      </c>
      <c r="L63" t="inlineStr">
        <is>
          <t>23,97,36,001.00</t>
        </is>
      </c>
      <c r="M63" t="inlineStr">
        <is>
          <t>7,400</t>
        </is>
      </c>
      <c r="N63" t="inlineStr">
        <is>
          <t>91,130</t>
        </is>
      </c>
      <c r="O63" t="n">
        <v>30.97</v>
      </c>
      <c r="P63" t="inlineStr">
        <is>
          <t>2025-10-21</t>
        </is>
      </c>
      <c r="Q63" t="n">
        <v>12.79999999999996</v>
      </c>
      <c r="R63" t="n">
        <v>0.2578124999999973</v>
      </c>
      <c r="S63" t="n">
        <v>2270433.4</v>
      </c>
      <c r="T63" t="n">
        <v>20.1925</v>
      </c>
      <c r="U63" t="n">
        <v>756.3299999999999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642.6</v>
      </c>
      <c r="AE63" t="n">
        <v>822.8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0.1296144603933328</v>
      </c>
      <c r="AM63" t="n">
        <v>0.6338987247740476</v>
      </c>
      <c r="AN63" t="n">
        <v>0.5</v>
      </c>
    </row>
    <row r="64">
      <c r="A64" t="inlineStr">
        <is>
          <t>INDIANB</t>
        </is>
      </c>
      <c r="B64" t="inlineStr">
        <is>
          <t>EQ</t>
        </is>
      </c>
      <c r="C64" t="inlineStr">
        <is>
          <t>20-Oct-2025</t>
        </is>
      </c>
      <c r="D64" t="n">
        <v>782.35</v>
      </c>
      <c r="E64" t="n">
        <v>784</v>
      </c>
      <c r="F64" t="n">
        <v>819.2</v>
      </c>
      <c r="G64" t="n">
        <v>780</v>
      </c>
      <c r="H64" t="n">
        <v>813.85</v>
      </c>
      <c r="I64" t="n">
        <v>813.8</v>
      </c>
      <c r="J64" t="n">
        <v>809.3099999999999</v>
      </c>
      <c r="K64" t="n">
        <v>3399979</v>
      </c>
      <c r="L64" t="inlineStr">
        <is>
          <t>2,75,16,31,632.55</t>
        </is>
      </c>
      <c r="M64" t="inlineStr">
        <is>
          <t>89,104</t>
        </is>
      </c>
      <c r="N64" t="inlineStr">
        <is>
          <t>11,91,273</t>
        </is>
      </c>
      <c r="O64" t="n">
        <v>35.04</v>
      </c>
      <c r="P64" t="inlineStr">
        <is>
          <t>2025-10-20</t>
        </is>
      </c>
      <c r="Q64" t="n">
        <v>39.20000000000005</v>
      </c>
      <c r="R64" t="n">
        <v>0.8622448979591815</v>
      </c>
      <c r="S64" t="n">
        <v>2300553.1</v>
      </c>
      <c r="T64" t="n">
        <v>19.9575</v>
      </c>
      <c r="U64" t="n">
        <v>750.8925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631</v>
      </c>
      <c r="AE64" t="n">
        <v>819.2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1.477896337189522</v>
      </c>
      <c r="AM64" t="n">
        <v>1.964173869472632</v>
      </c>
      <c r="AN64" t="n">
        <v>0.5</v>
      </c>
    </row>
    <row r="65">
      <c r="A65" t="inlineStr">
        <is>
          <t>INDIANB</t>
        </is>
      </c>
      <c r="B65" t="inlineStr">
        <is>
          <t>EQ</t>
        </is>
      </c>
      <c r="C65" t="inlineStr">
        <is>
          <t>17-Oct-2025</t>
        </is>
      </c>
      <c r="D65" t="n">
        <v>771.05</v>
      </c>
      <c r="E65" t="n">
        <v>783</v>
      </c>
      <c r="F65" t="n">
        <v>784</v>
      </c>
      <c r="G65" t="n">
        <v>756.5</v>
      </c>
      <c r="H65" t="n">
        <v>781</v>
      </c>
      <c r="I65" t="n">
        <v>782.35</v>
      </c>
      <c r="J65" t="n">
        <v>772.5599999999999</v>
      </c>
      <c r="K65" t="n">
        <v>2815481</v>
      </c>
      <c r="L65" t="inlineStr">
        <is>
          <t>2,17,51,31,102.85</t>
        </is>
      </c>
      <c r="M65" t="inlineStr">
        <is>
          <t>52,779</t>
        </is>
      </c>
      <c r="N65" t="inlineStr">
        <is>
          <t>8,68,241</t>
        </is>
      </c>
      <c r="O65" t="n">
        <v>30.84</v>
      </c>
      <c r="P65" t="inlineStr">
        <is>
          <t>2025-10-17</t>
        </is>
      </c>
      <c r="Q65" t="n">
        <v>27.5</v>
      </c>
      <c r="R65" t="n">
        <v>0.9400000000000008</v>
      </c>
      <c r="S65" t="n">
        <v>2210683.65</v>
      </c>
      <c r="T65" t="n">
        <v>18.6275</v>
      </c>
      <c r="U65" t="n">
        <v>745.2775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626.85</v>
      </c>
      <c r="AE65" t="n">
        <v>805.95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  <c r="AK65" t="inlineStr">
        <is>
          <t>🔥</t>
        </is>
      </c>
      <c r="AL65" t="n">
        <v>1.273579329181722</v>
      </c>
      <c r="AM65" t="n">
        <v>1.476311904442357</v>
      </c>
      <c r="AN65" t="n">
        <v>0.5</v>
      </c>
    </row>
    <row r="66">
      <c r="A66" t="inlineStr">
        <is>
          <t>INDIANB</t>
        </is>
      </c>
      <c r="B66" t="inlineStr">
        <is>
          <t>EQ</t>
        </is>
      </c>
      <c r="C66" t="inlineStr">
        <is>
          <t>16-Oct-2025</t>
        </is>
      </c>
      <c r="D66" t="n">
        <v>775.3</v>
      </c>
      <c r="E66" t="n">
        <v>777</v>
      </c>
      <c r="F66" t="n">
        <v>805.95</v>
      </c>
      <c r="G66" t="n">
        <v>764.35</v>
      </c>
      <c r="H66" t="n">
        <v>775</v>
      </c>
      <c r="I66" t="n">
        <v>771.05</v>
      </c>
      <c r="J66" t="n">
        <v>781.05</v>
      </c>
      <c r="K66" t="n">
        <v>5146353</v>
      </c>
      <c r="L66" t="inlineStr">
        <is>
          <t>4,01,95,67,407.15</t>
        </is>
      </c>
      <c r="M66" t="inlineStr">
        <is>
          <t>85,569</t>
        </is>
      </c>
      <c r="N66" t="inlineStr">
        <is>
          <t>14,54,081</t>
        </is>
      </c>
      <c r="O66" t="n">
        <v>28.25</v>
      </c>
      <c r="P66" t="inlineStr">
        <is>
          <t>2025-10-16</t>
        </is>
      </c>
      <c r="Q66" t="n">
        <v>41.60000000000002</v>
      </c>
      <c r="R66" t="n">
        <v>0.1610576923076905</v>
      </c>
      <c r="S66" t="n">
        <v>2116014.55</v>
      </c>
      <c r="T66" t="n">
        <v>17.6525</v>
      </c>
      <c r="U66" t="n">
        <v>741.1225000000001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626.85</v>
      </c>
      <c r="AE66" t="n">
        <v>805.95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2.432097170598378</v>
      </c>
      <c r="AM66" t="n">
        <v>2.356606712930182</v>
      </c>
      <c r="AN66" t="n">
        <v>0.5</v>
      </c>
    </row>
    <row r="67">
      <c r="A67" t="inlineStr">
        <is>
          <t>INDIANB</t>
        </is>
      </c>
      <c r="B67" t="inlineStr">
        <is>
          <t>EQ</t>
        </is>
      </c>
      <c r="C67" t="inlineStr">
        <is>
          <t>15-Oct-2025</t>
        </is>
      </c>
      <c r="D67" t="n">
        <v>768.15</v>
      </c>
      <c r="E67" t="n">
        <v>769.9</v>
      </c>
      <c r="F67" t="n">
        <v>780</v>
      </c>
      <c r="G67" t="n">
        <v>767.4</v>
      </c>
      <c r="H67" t="n">
        <v>775.5</v>
      </c>
      <c r="I67" t="n">
        <v>775.3</v>
      </c>
      <c r="J67" t="n">
        <v>775.16</v>
      </c>
      <c r="K67" t="n">
        <v>665475</v>
      </c>
      <c r="L67" t="inlineStr">
        <is>
          <t>51,58,47,448.05</t>
        </is>
      </c>
      <c r="M67" t="inlineStr">
        <is>
          <t>17,539</t>
        </is>
      </c>
      <c r="N67" t="inlineStr">
        <is>
          <t>2,38,871</t>
        </is>
      </c>
      <c r="O67" t="n">
        <v>35.89</v>
      </c>
      <c r="P67" t="inlineStr">
        <is>
          <t>2025-10-15</t>
        </is>
      </c>
      <c r="Q67" t="n">
        <v>12.60000000000002</v>
      </c>
      <c r="R67" t="n">
        <v>0.6269841269841241</v>
      </c>
      <c r="S67" t="n">
        <v>1967477.25</v>
      </c>
      <c r="T67" t="n">
        <v>16.4725</v>
      </c>
      <c r="U67" t="n">
        <v>737.7574999999999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619.05</v>
      </c>
      <c r="AE67" t="n">
        <v>787.85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0.3382377102454424</v>
      </c>
      <c r="AM67" t="n">
        <v>0.7649112156624693</v>
      </c>
      <c r="AN67" t="n">
        <v>0.7999999999999999</v>
      </c>
    </row>
    <row r="68">
      <c r="A68" t="inlineStr">
        <is>
          <t>INDIANB</t>
        </is>
      </c>
      <c r="B68" t="inlineStr">
        <is>
          <t>EQ</t>
        </is>
      </c>
      <c r="C68" t="inlineStr">
        <is>
          <t>14-Oct-2025</t>
        </is>
      </c>
      <c r="D68" t="n">
        <v>783.5</v>
      </c>
      <c r="E68" t="n">
        <v>784.95</v>
      </c>
      <c r="F68" t="n">
        <v>785.9</v>
      </c>
      <c r="G68" t="n">
        <v>761</v>
      </c>
      <c r="H68" t="n">
        <v>769.9</v>
      </c>
      <c r="I68" t="n">
        <v>768.15</v>
      </c>
      <c r="J68" t="n">
        <v>768.9299999999999</v>
      </c>
      <c r="K68" t="n">
        <v>1808806</v>
      </c>
      <c r="L68" t="inlineStr">
        <is>
          <t>1,39,08,44,872.80</t>
        </is>
      </c>
      <c r="M68" t="inlineStr">
        <is>
          <t>52,659</t>
        </is>
      </c>
      <c r="N68" t="inlineStr">
        <is>
          <t>10,54,981</t>
        </is>
      </c>
      <c r="O68" t="n">
        <v>58.32</v>
      </c>
      <c r="P68" t="inlineStr">
        <is>
          <t>2025-10-14</t>
        </is>
      </c>
      <c r="Q68" t="n">
        <v>24.89999999999998</v>
      </c>
      <c r="R68" t="n">
        <v>0.2871485943775094</v>
      </c>
      <c r="S68" t="n">
        <v>1954010.35</v>
      </c>
      <c r="T68" t="n">
        <v>16.17499999999999</v>
      </c>
      <c r="U68" t="n">
        <v>733.735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611.1</v>
      </c>
      <c r="AE68" t="n">
        <v>787.85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0.9256890578906094</v>
      </c>
      <c r="AM68" t="n">
        <v>1.539412673879443</v>
      </c>
      <c r="AN68" t="n">
        <v>0.5</v>
      </c>
    </row>
    <row r="69">
      <c r="A69" t="inlineStr">
        <is>
          <t>INDIANB</t>
        </is>
      </c>
      <c r="B69" t="inlineStr">
        <is>
          <t>EQ</t>
        </is>
      </c>
      <c r="C69" t="inlineStr">
        <is>
          <t>13-Oct-2025</t>
        </is>
      </c>
      <c r="D69" t="n">
        <v>776.25</v>
      </c>
      <c r="E69" t="n">
        <v>776.25</v>
      </c>
      <c r="F69" t="n">
        <v>787.85</v>
      </c>
      <c r="G69" t="n">
        <v>770.5</v>
      </c>
      <c r="H69" t="n">
        <v>782.9</v>
      </c>
      <c r="I69" t="n">
        <v>783.5</v>
      </c>
      <c r="J69" t="n">
        <v>781.42</v>
      </c>
      <c r="K69" t="n">
        <v>1636687</v>
      </c>
      <c r="L69" t="inlineStr">
        <is>
          <t>1,27,89,39,611.60</t>
        </is>
      </c>
      <c r="M69" t="inlineStr">
        <is>
          <t>66,234</t>
        </is>
      </c>
      <c r="N69" t="inlineStr">
        <is>
          <t>7,99,680</t>
        </is>
      </c>
      <c r="O69" t="n">
        <v>48.86</v>
      </c>
      <c r="P69" t="inlineStr">
        <is>
          <t>2025-10-13</t>
        </is>
      </c>
      <c r="Q69" t="n">
        <v>17.35000000000002</v>
      </c>
      <c r="R69" t="n">
        <v>0.7492795389048982</v>
      </c>
      <c r="S69" t="n">
        <v>1884777.7</v>
      </c>
      <c r="T69" t="n">
        <v>15.42499999999999</v>
      </c>
      <c r="U69" t="n">
        <v>730.155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606</v>
      </c>
      <c r="AE69" t="n">
        <v>787.85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0.8683713734516277</v>
      </c>
      <c r="AM69" t="n">
        <v>1.124797406807133</v>
      </c>
      <c r="AN69" t="n">
        <v>0.5</v>
      </c>
    </row>
    <row r="70">
      <c r="A70" t="inlineStr">
        <is>
          <t>INDIANB</t>
        </is>
      </c>
      <c r="B70" t="inlineStr">
        <is>
          <t>EQ</t>
        </is>
      </c>
      <c r="C70" t="inlineStr">
        <is>
          <t>10-Oct-2025</t>
        </is>
      </c>
      <c r="D70" t="n">
        <v>766.2</v>
      </c>
      <c r="E70" t="n">
        <v>767.1</v>
      </c>
      <c r="F70" t="n">
        <v>779.7</v>
      </c>
      <c r="G70" t="n">
        <v>764.65</v>
      </c>
      <c r="H70" t="n">
        <v>775</v>
      </c>
      <c r="I70" t="n">
        <v>776.25</v>
      </c>
      <c r="J70" t="n">
        <v>774.78</v>
      </c>
      <c r="K70" t="n">
        <v>1637650</v>
      </c>
      <c r="L70" t="inlineStr">
        <is>
          <t>1,26,88,10,695.05</t>
        </is>
      </c>
      <c r="M70" t="inlineStr">
        <is>
          <t>40,263</t>
        </is>
      </c>
      <c r="N70" t="inlineStr">
        <is>
          <t>7,30,020</t>
        </is>
      </c>
      <c r="O70" t="n">
        <v>44.58</v>
      </c>
      <c r="P70" t="inlineStr">
        <is>
          <t>2025-10-10</t>
        </is>
      </c>
      <c r="Q70" t="n">
        <v>15.05000000000007</v>
      </c>
      <c r="R70" t="n">
        <v>0.770764119601327</v>
      </c>
      <c r="S70" t="n">
        <v>1839776.25</v>
      </c>
      <c r="T70" t="n">
        <v>15.03749999999999</v>
      </c>
      <c r="U70" t="n">
        <v>725.8675000000001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606</v>
      </c>
      <c r="AE70" t="n">
        <v>779.7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0.8901354172824005</v>
      </c>
      <c r="AM70" t="n">
        <v>1.00083125519535</v>
      </c>
      <c r="AN70" t="n">
        <v>0.5</v>
      </c>
    </row>
    <row r="71">
      <c r="A71" t="inlineStr">
        <is>
          <t>INDIANB</t>
        </is>
      </c>
      <c r="B71" t="inlineStr">
        <is>
          <t>EQ</t>
        </is>
      </c>
      <c r="C71" t="inlineStr">
        <is>
          <t>09-Oct-2025</t>
        </is>
      </c>
      <c r="D71" t="n">
        <v>760.6</v>
      </c>
      <c r="E71" t="n">
        <v>760.25</v>
      </c>
      <c r="F71" t="n">
        <v>768.3</v>
      </c>
      <c r="G71" t="n">
        <v>756.6</v>
      </c>
      <c r="H71" t="n">
        <v>765.25</v>
      </c>
      <c r="I71" t="n">
        <v>766.2</v>
      </c>
      <c r="J71" t="n">
        <v>763.12</v>
      </c>
      <c r="K71" t="n">
        <v>968037</v>
      </c>
      <c r="L71" t="inlineStr">
        <is>
          <t>73,87,24,896.80</t>
        </is>
      </c>
      <c r="M71" t="inlineStr">
        <is>
          <t>23,892</t>
        </is>
      </c>
      <c r="N71" t="inlineStr">
        <is>
          <t>4,54,007</t>
        </is>
      </c>
      <c r="O71" t="n">
        <v>46.9</v>
      </c>
      <c r="P71" t="inlineStr">
        <is>
          <t>2025-10-09</t>
        </is>
      </c>
      <c r="Q71" t="n">
        <v>11.69999999999993</v>
      </c>
      <c r="R71" t="n">
        <v>0.8205128205128273</v>
      </c>
      <c r="S71" t="n">
        <v>1825987.85</v>
      </c>
      <c r="T71" t="n">
        <v>14.74749999999998</v>
      </c>
      <c r="U71" t="n">
        <v>721.8475000000001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606</v>
      </c>
      <c r="AE71" t="n">
        <v>773.6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0.5301442723181318</v>
      </c>
      <c r="AM71" t="n">
        <v>0.7933548058993012</v>
      </c>
      <c r="AN71" t="n">
        <v>0.4999999999999999</v>
      </c>
    </row>
    <row r="72">
      <c r="A72" t="inlineStr">
        <is>
          <t>INDIANB</t>
        </is>
      </c>
      <c r="B72" t="inlineStr">
        <is>
          <t>EQ</t>
        </is>
      </c>
      <c r="C72" t="inlineStr">
        <is>
          <t>08-Oct-2025</t>
        </is>
      </c>
      <c r="D72" t="n">
        <v>757.7</v>
      </c>
      <c r="E72" t="n">
        <v>757.7</v>
      </c>
      <c r="F72" t="n">
        <v>765.75</v>
      </c>
      <c r="G72" t="n">
        <v>754.9</v>
      </c>
      <c r="H72" t="n">
        <v>761.6</v>
      </c>
      <c r="I72" t="n">
        <v>760.6</v>
      </c>
      <c r="J72" t="n">
        <v>761.05</v>
      </c>
      <c r="K72" t="n">
        <v>1428706</v>
      </c>
      <c r="L72" t="inlineStr">
        <is>
          <t>1,08,73,10,830.75</t>
        </is>
      </c>
      <c r="M72" t="inlineStr">
        <is>
          <t>56,948</t>
        </is>
      </c>
      <c r="N72" t="inlineStr">
        <is>
          <t>7,13,586</t>
        </is>
      </c>
      <c r="O72" t="n">
        <v>49.95</v>
      </c>
      <c r="P72" t="inlineStr">
        <is>
          <t>2025-10-08</t>
        </is>
      </c>
      <c r="Q72" t="n">
        <v>10.85000000000002</v>
      </c>
      <c r="R72" t="n">
        <v>0.5253456221198187</v>
      </c>
      <c r="S72" t="n">
        <v>1879225.05</v>
      </c>
      <c r="T72" t="n">
        <v>15.44749999999999</v>
      </c>
      <c r="U72" t="n">
        <v>718.1575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606</v>
      </c>
      <c r="AE72" t="n">
        <v>773.6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0.7602633862293395</v>
      </c>
      <c r="AM72" t="n">
        <v>0.702379025732321</v>
      </c>
      <c r="AN72" t="n">
        <v>0.5</v>
      </c>
    </row>
    <row r="73">
      <c r="A73" t="inlineStr">
        <is>
          <t>INDIANB</t>
        </is>
      </c>
      <c r="B73" t="inlineStr">
        <is>
          <t>EQ</t>
        </is>
      </c>
      <c r="C73" t="inlineStr">
        <is>
          <t>07-Oct-2025</t>
        </is>
      </c>
      <c r="D73" t="n">
        <v>758.05</v>
      </c>
      <c r="E73" t="n">
        <v>759.95</v>
      </c>
      <c r="F73" t="n">
        <v>764.45</v>
      </c>
      <c r="G73" t="n">
        <v>755.35</v>
      </c>
      <c r="H73" t="n">
        <v>756</v>
      </c>
      <c r="I73" t="n">
        <v>757.7</v>
      </c>
      <c r="J73" t="n">
        <v>759.77</v>
      </c>
      <c r="K73" t="n">
        <v>1098668</v>
      </c>
      <c r="L73" t="inlineStr">
        <is>
          <t>83,47,39,526.40</t>
        </is>
      </c>
      <c r="M73" t="inlineStr">
        <is>
          <t>43,973</t>
        </is>
      </c>
      <c r="N73" t="inlineStr">
        <is>
          <t>5,42,318</t>
        </is>
      </c>
      <c r="O73" t="n">
        <v>49.36</v>
      </c>
      <c r="P73" t="inlineStr">
        <is>
          <t>2025-10-07</t>
        </is>
      </c>
      <c r="Q73" t="n">
        <v>9.100000000000025</v>
      </c>
      <c r="R73" t="n">
        <v>0.2582417582417601</v>
      </c>
      <c r="S73" t="n">
        <v>1886778.2</v>
      </c>
      <c r="T73" t="n">
        <v>15.27999999999999</v>
      </c>
      <c r="U73" t="n">
        <v>713.6274999999999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606</v>
      </c>
      <c r="AE73" t="n">
        <v>773.6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0.5822984386824058</v>
      </c>
      <c r="AM73" t="n">
        <v>0.5955497382198971</v>
      </c>
      <c r="AN73" t="n">
        <v>0.5</v>
      </c>
    </row>
    <row r="74">
      <c r="A74" t="inlineStr">
        <is>
          <t>INDIANB</t>
        </is>
      </c>
      <c r="B74" t="inlineStr">
        <is>
          <t>EQ</t>
        </is>
      </c>
      <c r="C74" t="inlineStr">
        <is>
          <t>06-Oct-2025</t>
        </is>
      </c>
      <c r="D74" t="n">
        <v>765.95</v>
      </c>
      <c r="E74" t="n">
        <v>765.95</v>
      </c>
      <c r="F74" t="n">
        <v>773.6</v>
      </c>
      <c r="G74" t="n">
        <v>755.85</v>
      </c>
      <c r="H74" t="n">
        <v>757.95</v>
      </c>
      <c r="I74" t="n">
        <v>758.05</v>
      </c>
      <c r="J74" t="n">
        <v>763.2</v>
      </c>
      <c r="K74" t="n">
        <v>2004577</v>
      </c>
      <c r="L74" t="inlineStr">
        <is>
          <t>1,52,98,97,519.25</t>
        </is>
      </c>
      <c r="M74" t="inlineStr">
        <is>
          <t>51,305</t>
        </is>
      </c>
      <c r="N74" t="inlineStr">
        <is>
          <t>8,16,214</t>
        </is>
      </c>
      <c r="O74" t="n">
        <v>40.72</v>
      </c>
      <c r="P74" t="inlineStr">
        <is>
          <t>2025-10-06</t>
        </is>
      </c>
      <c r="Q74" t="n">
        <v>17.75</v>
      </c>
      <c r="R74" t="n">
        <v>0.1239436619718271</v>
      </c>
      <c r="S74" t="n">
        <v>1939803.55</v>
      </c>
      <c r="T74" t="n">
        <v>15.75249999999999</v>
      </c>
      <c r="U74" t="n">
        <v>709.2650000000001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606</v>
      </c>
      <c r="AE74" t="n">
        <v>773.6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1.033391757634426</v>
      </c>
      <c r="AM74" t="n">
        <v>1.126805269004921</v>
      </c>
      <c r="AN74" t="n">
        <v>0.5</v>
      </c>
    </row>
    <row r="75">
      <c r="A75" t="inlineStr">
        <is>
          <t>INDIANB</t>
        </is>
      </c>
      <c r="B75" t="inlineStr">
        <is>
          <t>EQ</t>
        </is>
      </c>
      <c r="C75" t="inlineStr">
        <is>
          <t>03-Oct-2025</t>
        </is>
      </c>
      <c r="D75" t="n">
        <v>737.05</v>
      </c>
      <c r="E75" t="n">
        <v>742</v>
      </c>
      <c r="F75" t="n">
        <v>769.3</v>
      </c>
      <c r="G75" t="n">
        <v>742</v>
      </c>
      <c r="H75" t="n">
        <v>767.4</v>
      </c>
      <c r="I75" t="n">
        <v>765.95</v>
      </c>
      <c r="J75" t="n">
        <v>756.72</v>
      </c>
      <c r="K75" t="n">
        <v>2805702</v>
      </c>
      <c r="L75" t="inlineStr">
        <is>
          <t>2,12,31,36,711.80</t>
        </is>
      </c>
      <c r="M75" t="inlineStr">
        <is>
          <t>70,783</t>
        </is>
      </c>
      <c r="N75" t="inlineStr">
        <is>
          <t>10,39,836</t>
        </is>
      </c>
      <c r="O75" t="n">
        <v>37.06</v>
      </c>
      <c r="P75" t="inlineStr">
        <is>
          <t>2025-10-03</t>
        </is>
      </c>
      <c r="Q75" t="n">
        <v>27.29999999999995</v>
      </c>
      <c r="R75" t="n">
        <v>0.8772893772893804</v>
      </c>
      <c r="S75" t="n">
        <v>1858995.2</v>
      </c>
      <c r="T75" t="n">
        <v>15.54749999999998</v>
      </c>
      <c r="U75" t="n">
        <v>704.575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606</v>
      </c>
      <c r="AE75" t="n">
        <v>769.3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1.509257258975171</v>
      </c>
      <c r="AM75" t="n">
        <v>1.755909310178484</v>
      </c>
      <c r="AN75" t="n">
        <v>0.5</v>
      </c>
    </row>
    <row r="76">
      <c r="A76" t="inlineStr">
        <is>
          <t>INDIANB</t>
        </is>
      </c>
      <c r="B76" t="inlineStr">
        <is>
          <t>EQ</t>
        </is>
      </c>
      <c r="C76" t="inlineStr">
        <is>
          <t>01-Oct-2025</t>
        </is>
      </c>
      <c r="D76" t="n">
        <v>750.7</v>
      </c>
      <c r="E76" t="n">
        <v>749.5</v>
      </c>
      <c r="F76" t="n">
        <v>750.1</v>
      </c>
      <c r="G76" t="n">
        <v>730.6</v>
      </c>
      <c r="H76" t="n">
        <v>737.35</v>
      </c>
      <c r="I76" t="n">
        <v>737.05</v>
      </c>
      <c r="J76" t="n">
        <v>739.0599999999999</v>
      </c>
      <c r="K76" t="n">
        <v>2726959</v>
      </c>
      <c r="L76" t="inlineStr">
        <is>
          <t>2,01,53,97,297.75</t>
        </is>
      </c>
      <c r="M76" t="inlineStr">
        <is>
          <t>82,354</t>
        </is>
      </c>
      <c r="N76" t="inlineStr">
        <is>
          <t>13,55,965</t>
        </is>
      </c>
      <c r="O76" t="n">
        <v>49.72</v>
      </c>
      <c r="P76" t="inlineStr">
        <is>
          <t>2025-10-01</t>
        </is>
      </c>
      <c r="Q76" t="n">
        <v>19.5</v>
      </c>
      <c r="R76" t="n">
        <v>0.3307692307692272</v>
      </c>
      <c r="S76" t="n">
        <v>1746768.45</v>
      </c>
      <c r="T76" t="n">
        <v>14.62749999999999</v>
      </c>
      <c r="U76" t="n">
        <v>699.4875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606</v>
      </c>
      <c r="AE76" t="n">
        <v>761.05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  <c r="AL76" t="n">
        <v>1.561145096249019</v>
      </c>
      <c r="AM76" t="n">
        <v>1.333105452059479</v>
      </c>
      <c r="AN76" t="n">
        <v>0.5</v>
      </c>
    </row>
    <row r="77">
      <c r="A77" t="inlineStr">
        <is>
          <t>INDIANB</t>
        </is>
      </c>
      <c r="B77" t="inlineStr">
        <is>
          <t>EQ</t>
        </is>
      </c>
      <c r="C77" t="inlineStr">
        <is>
          <t>30-Sep-2025</t>
        </is>
      </c>
      <c r="D77" t="n">
        <v>724.6</v>
      </c>
      <c r="E77" t="n">
        <v>727</v>
      </c>
      <c r="F77" t="n">
        <v>761.05</v>
      </c>
      <c r="G77" t="n">
        <v>727</v>
      </c>
      <c r="H77" t="n">
        <v>748</v>
      </c>
      <c r="I77" t="n">
        <v>750.7</v>
      </c>
      <c r="J77" t="n">
        <v>741.8</v>
      </c>
      <c r="K77" t="n">
        <v>4621957</v>
      </c>
      <c r="L77" t="inlineStr">
        <is>
          <t>3,42,85,54,751.75</t>
        </is>
      </c>
      <c r="M77" t="inlineStr">
        <is>
          <t>94,802</t>
        </is>
      </c>
      <c r="N77" t="inlineStr">
        <is>
          <t>19,88,120</t>
        </is>
      </c>
      <c r="O77" t="n">
        <v>43.01</v>
      </c>
      <c r="P77" t="inlineStr">
        <is>
          <t>2025-09-30</t>
        </is>
      </c>
      <c r="Q77" t="n">
        <v>34.04999999999995</v>
      </c>
      <c r="R77" t="n">
        <v>0.6960352422907512</v>
      </c>
      <c r="S77" t="n">
        <v>1643874.45</v>
      </c>
      <c r="T77" t="n">
        <v>14.04249999999998</v>
      </c>
      <c r="U77" t="n">
        <v>696.16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606</v>
      </c>
      <c r="AE77" t="n">
        <v>761.05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2.811624087228803</v>
      </c>
      <c r="AM77" t="n">
        <v>2.424781912052697</v>
      </c>
      <c r="AN77" t="n">
        <v>0.5</v>
      </c>
    </row>
    <row r="78">
      <c r="A78" t="inlineStr">
        <is>
          <t>INDIANB</t>
        </is>
      </c>
      <c r="B78" t="inlineStr">
        <is>
          <t>EQ</t>
        </is>
      </c>
      <c r="C78" t="inlineStr">
        <is>
          <t>29-Sep-2025</t>
        </is>
      </c>
      <c r="D78" t="n">
        <v>706.35</v>
      </c>
      <c r="E78" t="n">
        <v>709.55</v>
      </c>
      <c r="F78" t="n">
        <v>727.95</v>
      </c>
      <c r="G78" t="n">
        <v>706.35</v>
      </c>
      <c r="H78" t="n">
        <v>725.95</v>
      </c>
      <c r="I78" t="n">
        <v>724.6</v>
      </c>
      <c r="J78" t="n">
        <v>720.24</v>
      </c>
      <c r="K78" t="n">
        <v>2501755</v>
      </c>
      <c r="L78" t="inlineStr">
        <is>
          <t>1,80,18,69,545.35</t>
        </is>
      </c>
      <c r="M78" t="inlineStr">
        <is>
          <t>1,09,551</t>
        </is>
      </c>
      <c r="N78" t="inlineStr">
        <is>
          <t>12,92,845</t>
        </is>
      </c>
      <c r="O78" t="n">
        <v>51.68</v>
      </c>
      <c r="P78" t="inlineStr">
        <is>
          <t>2025-09-29</t>
        </is>
      </c>
      <c r="Q78" t="n">
        <v>21.60000000000002</v>
      </c>
      <c r="R78" t="n">
        <v>0.8449074074074066</v>
      </c>
      <c r="S78" t="n">
        <v>1437115.35</v>
      </c>
      <c r="T78" t="n">
        <v>12.96499999999999</v>
      </c>
      <c r="U78" t="n">
        <v>691.8325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606</v>
      </c>
      <c r="AE78" t="n">
        <v>727.95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1.740817116733183</v>
      </c>
      <c r="AM78" t="n">
        <v>1.666023910528349</v>
      </c>
      <c r="AN78" t="n">
        <v>0.5</v>
      </c>
    </row>
    <row r="79">
      <c r="A79" t="inlineStr">
        <is>
          <t>INDIANB</t>
        </is>
      </c>
      <c r="B79" t="inlineStr">
        <is>
          <t>EQ</t>
        </is>
      </c>
      <c r="C79" t="inlineStr">
        <is>
          <t>26-Sep-2025</t>
        </is>
      </c>
      <c r="D79" t="n">
        <v>712.4</v>
      </c>
      <c r="E79" t="n">
        <v>711.05</v>
      </c>
      <c r="F79" t="n">
        <v>714.65</v>
      </c>
      <c r="G79" t="n">
        <v>704.45</v>
      </c>
      <c r="H79" t="n">
        <v>706.8</v>
      </c>
      <c r="I79" t="n">
        <v>706.35</v>
      </c>
      <c r="J79" t="n">
        <v>710.62</v>
      </c>
      <c r="K79" t="n">
        <v>1277067</v>
      </c>
      <c r="L79" t="inlineStr">
        <is>
          <t>90,75,10,360.25</t>
        </is>
      </c>
      <c r="M79" t="inlineStr">
        <is>
          <t>53,637</t>
        </is>
      </c>
      <c r="N79" t="inlineStr">
        <is>
          <t>6,05,195</t>
        </is>
      </c>
      <c r="O79" t="n">
        <v>47.39</v>
      </c>
      <c r="P79" t="inlineStr">
        <is>
          <t>2025-09-26</t>
        </is>
      </c>
      <c r="Q79" t="n">
        <v>10.19999999999993</v>
      </c>
      <c r="R79" t="n">
        <v>0.1862745098039205</v>
      </c>
      <c r="S79" t="n">
        <v>1365013.05</v>
      </c>
      <c r="T79" t="n">
        <v>12.72749999999999</v>
      </c>
      <c r="U79" t="n">
        <v>689.0275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606</v>
      </c>
      <c r="AE79" t="n">
        <v>722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0.9355712753075875</v>
      </c>
      <c r="AM79" t="n">
        <v>0.8014142604596302</v>
      </c>
      <c r="AN79" t="n">
        <v>0.5</v>
      </c>
    </row>
    <row r="80">
      <c r="A80" t="inlineStr">
        <is>
          <t>INDIANB</t>
        </is>
      </c>
      <c r="B80" t="inlineStr">
        <is>
          <t>EQ</t>
        </is>
      </c>
      <c r="C80" t="inlineStr">
        <is>
          <t>25-Sep-2025</t>
        </is>
      </c>
      <c r="D80" t="n">
        <v>708.2</v>
      </c>
      <c r="E80" t="n">
        <v>708</v>
      </c>
      <c r="F80" t="n">
        <v>717.25</v>
      </c>
      <c r="G80" t="n">
        <v>701.45</v>
      </c>
      <c r="H80" t="n">
        <v>711</v>
      </c>
      <c r="I80" t="n">
        <v>712.4</v>
      </c>
      <c r="J80" t="n">
        <v>711.13</v>
      </c>
      <c r="K80" t="n">
        <v>1777279</v>
      </c>
      <c r="L80" t="inlineStr">
        <is>
          <t>1,26,38,80,698.70</t>
        </is>
      </c>
      <c r="M80" t="inlineStr">
        <is>
          <t>69,623</t>
        </is>
      </c>
      <c r="N80" t="inlineStr">
        <is>
          <t>6,86,240</t>
        </is>
      </c>
      <c r="O80" t="n">
        <v>38.61</v>
      </c>
      <c r="P80" t="inlineStr">
        <is>
          <t>2025-09-25</t>
        </is>
      </c>
      <c r="Q80" t="n">
        <v>15.79999999999996</v>
      </c>
      <c r="R80" t="n">
        <v>0.693037974683542</v>
      </c>
      <c r="S80" t="n">
        <v>1333054.05</v>
      </c>
      <c r="T80" t="n">
        <v>12.93999999999999</v>
      </c>
      <c r="U80" t="n">
        <v>686.365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606</v>
      </c>
      <c r="AE80" t="n">
        <v>722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1.333238513472128</v>
      </c>
      <c r="AM80" t="n">
        <v>1.221020092735701</v>
      </c>
      <c r="AN80" t="n">
        <v>0.5</v>
      </c>
    </row>
    <row r="81">
      <c r="A81" t="inlineStr">
        <is>
          <t>INDIANB</t>
        </is>
      </c>
      <c r="B81" t="inlineStr">
        <is>
          <t>EQ</t>
        </is>
      </c>
      <c r="C81" t="inlineStr">
        <is>
          <t>24-Sep-2025</t>
        </is>
      </c>
      <c r="D81" t="n">
        <v>695.1</v>
      </c>
      <c r="E81" t="n">
        <v>697.2</v>
      </c>
      <c r="F81" t="n">
        <v>722</v>
      </c>
      <c r="G81" t="n">
        <v>697</v>
      </c>
      <c r="H81" t="n">
        <v>708</v>
      </c>
      <c r="I81" t="n">
        <v>708.2</v>
      </c>
      <c r="J81" t="n">
        <v>713.0599999999999</v>
      </c>
      <c r="K81" t="n">
        <v>5440713</v>
      </c>
      <c r="L81" t="inlineStr">
        <is>
          <t>3,87,95,41,747.60</t>
        </is>
      </c>
      <c r="M81" t="inlineStr">
        <is>
          <t>1,48,534</t>
        </is>
      </c>
      <c r="N81" t="inlineStr">
        <is>
          <t>22,61,997</t>
        </is>
      </c>
      <c r="O81" t="n">
        <v>41.58</v>
      </c>
      <c r="P81" t="inlineStr">
        <is>
          <t>2025-09-24</t>
        </is>
      </c>
      <c r="Q81" t="n">
        <v>25</v>
      </c>
      <c r="R81" t="n">
        <v>0.4480000000000018</v>
      </c>
      <c r="S81" t="n">
        <v>1386434.2</v>
      </c>
      <c r="T81" t="n">
        <v>12.50999999999999</v>
      </c>
      <c r="U81" t="n">
        <v>683.3875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606</v>
      </c>
      <c r="AE81" t="n">
        <v>722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3.924248983471412</v>
      </c>
      <c r="AM81" t="n">
        <v>1.99840127897682</v>
      </c>
      <c r="AN81" t="n">
        <v>0.5</v>
      </c>
    </row>
    <row r="82">
      <c r="A82" t="inlineStr">
        <is>
          <t>INDIANB</t>
        </is>
      </c>
      <c r="B82" t="inlineStr">
        <is>
          <t>EQ</t>
        </is>
      </c>
      <c r="C82" t="inlineStr">
        <is>
          <t>23-Sep-2025</t>
        </is>
      </c>
      <c r="D82" t="n">
        <v>704.55</v>
      </c>
      <c r="E82" t="n">
        <v>703.95</v>
      </c>
      <c r="F82" t="n">
        <v>703.95</v>
      </c>
      <c r="G82" t="n">
        <v>693.95</v>
      </c>
      <c r="H82" t="n">
        <v>694.5</v>
      </c>
      <c r="I82" t="n">
        <v>695.1</v>
      </c>
      <c r="J82" t="n">
        <v>698.1799999999999</v>
      </c>
      <c r="K82" t="n">
        <v>1352536</v>
      </c>
      <c r="L82" t="inlineStr">
        <is>
          <t>94,43,09,036.40</t>
        </is>
      </c>
      <c r="M82" t="inlineStr">
        <is>
          <t>35,568</t>
        </is>
      </c>
      <c r="N82" t="inlineStr">
        <is>
          <t>7,93,682</t>
        </is>
      </c>
      <c r="O82" t="n">
        <v>58.68</v>
      </c>
      <c r="P82" t="inlineStr">
        <is>
          <t>2025-09-23</t>
        </is>
      </c>
      <c r="Q82" t="n">
        <v>10</v>
      </c>
      <c r="R82" t="n">
        <v>0.1149999999999977</v>
      </c>
      <c r="S82" t="n">
        <v>1153747.2</v>
      </c>
      <c r="T82" t="n">
        <v>11.87999999999999</v>
      </c>
      <c r="U82" t="n">
        <v>680.7724999999999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606</v>
      </c>
      <c r="AE82" t="n">
        <v>712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  <c r="AL82" t="n">
        <v>1.172298402977706</v>
      </c>
      <c r="AM82" t="n">
        <v>0.8417508417508425</v>
      </c>
      <c r="AN82" t="n">
        <v>0.5</v>
      </c>
    </row>
    <row r="83">
      <c r="A83" t="inlineStr">
        <is>
          <t>INDIANB</t>
        </is>
      </c>
      <c r="B83" t="inlineStr">
        <is>
          <t>EQ</t>
        </is>
      </c>
      <c r="C83" t="inlineStr">
        <is>
          <t>22-Sep-2025</t>
        </is>
      </c>
      <c r="D83" t="n">
        <v>701.5</v>
      </c>
      <c r="E83" t="n">
        <v>701.5</v>
      </c>
      <c r="F83" t="n">
        <v>708.15</v>
      </c>
      <c r="G83" t="n">
        <v>700.05</v>
      </c>
      <c r="H83" t="n">
        <v>703.95</v>
      </c>
      <c r="I83" t="n">
        <v>704.55</v>
      </c>
      <c r="J83" t="n">
        <v>705.38</v>
      </c>
      <c r="K83" t="n">
        <v>896675</v>
      </c>
      <c r="L83" t="inlineStr">
        <is>
          <t>63,24,99,842.85</t>
        </is>
      </c>
      <c r="M83" t="inlineStr">
        <is>
          <t>55,865</t>
        </is>
      </c>
      <c r="N83" t="inlineStr">
        <is>
          <t>3,99,007</t>
        </is>
      </c>
      <c r="O83" t="n">
        <v>44.5</v>
      </c>
      <c r="P83" t="inlineStr">
        <is>
          <t>2025-09-22</t>
        </is>
      </c>
      <c r="Q83" t="n">
        <v>8.100000000000023</v>
      </c>
      <c r="R83" t="n">
        <v>0.555555555555554</v>
      </c>
      <c r="S83" t="n">
        <v>1101846.55</v>
      </c>
      <c r="T83" t="n">
        <v>11.83499999999999</v>
      </c>
      <c r="U83" t="n">
        <v>679.4200000000001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606</v>
      </c>
      <c r="AE83" t="n">
        <v>712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0.813792991410646</v>
      </c>
      <c r="AM83" t="n">
        <v>0.6844106463878352</v>
      </c>
      <c r="AN83" t="n">
        <v>0.5</v>
      </c>
    </row>
    <row r="84">
      <c r="A84" t="inlineStr">
        <is>
          <t>INDIANB</t>
        </is>
      </c>
      <c r="B84" t="inlineStr">
        <is>
          <t>EQ</t>
        </is>
      </c>
      <c r="C84" t="inlineStr">
        <is>
          <t>19-Sep-2025</t>
        </is>
      </c>
      <c r="D84" t="n">
        <v>699.25</v>
      </c>
      <c r="E84" t="n">
        <v>701</v>
      </c>
      <c r="F84" t="n">
        <v>710.45</v>
      </c>
      <c r="G84" t="n">
        <v>697.85</v>
      </c>
      <c r="H84" t="n">
        <v>702.4</v>
      </c>
      <c r="I84" t="n">
        <v>701.5</v>
      </c>
      <c r="J84" t="n">
        <v>703.4299999999999</v>
      </c>
      <c r="K84" t="n">
        <v>1602590</v>
      </c>
      <c r="L84" t="inlineStr">
        <is>
          <t>1,12,73,13,217.85</t>
        </is>
      </c>
      <c r="M84" t="inlineStr">
        <is>
          <t>37,899</t>
        </is>
      </c>
      <c r="N84" t="inlineStr">
        <is>
          <t>8,18,160</t>
        </is>
      </c>
      <c r="O84" t="n">
        <v>51.05</v>
      </c>
      <c r="P84" t="inlineStr">
        <is>
          <t>2025-09-19</t>
        </is>
      </c>
      <c r="Q84" t="n">
        <v>12.60000000000002</v>
      </c>
      <c r="R84" t="n">
        <v>0.2896825396825374</v>
      </c>
      <c r="S84" t="n">
        <v>1097300.25</v>
      </c>
      <c r="T84" t="n">
        <v>11.83999999999999</v>
      </c>
      <c r="U84" t="n">
        <v>677.705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606</v>
      </c>
      <c r="AE84" t="n">
        <v>712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  <c r="AL84" t="n">
        <v>1.460484493647021</v>
      </c>
      <c r="AM84" t="n">
        <v>1.064189189189192</v>
      </c>
      <c r="AN84" t="n">
        <v>0.5</v>
      </c>
    </row>
    <row r="85">
      <c r="A85" t="inlineStr">
        <is>
          <t>INDIANB</t>
        </is>
      </c>
      <c r="B85" t="inlineStr">
        <is>
          <t>EQ</t>
        </is>
      </c>
      <c r="C85" t="inlineStr">
        <is>
          <t>18-Sep-2025</t>
        </is>
      </c>
      <c r="D85" t="n">
        <v>703.75</v>
      </c>
      <c r="E85" t="n">
        <v>703.5</v>
      </c>
      <c r="F85" t="n">
        <v>706.5</v>
      </c>
      <c r="G85" t="n">
        <v>698.5</v>
      </c>
      <c r="H85" t="n">
        <v>698.7</v>
      </c>
      <c r="I85" t="n">
        <v>699.25</v>
      </c>
      <c r="J85" t="n">
        <v>702.03</v>
      </c>
      <c r="K85" t="n">
        <v>922099</v>
      </c>
      <c r="L85" t="inlineStr">
        <is>
          <t>64,73,42,948.05</t>
        </is>
      </c>
      <c r="M85" t="inlineStr">
        <is>
          <t>38,052</t>
        </is>
      </c>
      <c r="N85" t="inlineStr">
        <is>
          <t>4,04,586</t>
        </is>
      </c>
      <c r="O85" t="n">
        <v>43.88</v>
      </c>
      <c r="P85" t="inlineStr">
        <is>
          <t>2025-09-18</t>
        </is>
      </c>
      <c r="Q85" t="n">
        <v>8</v>
      </c>
      <c r="R85" t="n">
        <v>0.09375</v>
      </c>
      <c r="S85" t="n">
        <v>1045120.2</v>
      </c>
      <c r="T85" t="n">
        <v>11.55249999999999</v>
      </c>
      <c r="U85" t="n">
        <v>676.1725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606</v>
      </c>
      <c r="AE85" t="n">
        <v>712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0.8822899031135366</v>
      </c>
      <c r="AM85" t="n">
        <v>0.6924908028565254</v>
      </c>
      <c r="AN85" t="n">
        <v>0.5</v>
      </c>
    </row>
    <row r="86">
      <c r="A86" t="inlineStr">
        <is>
          <t>INDIANB</t>
        </is>
      </c>
      <c r="B86" t="inlineStr">
        <is>
          <t>EQ</t>
        </is>
      </c>
      <c r="C86" t="inlineStr">
        <is>
          <t>17-Sep-2025</t>
        </is>
      </c>
      <c r="D86" t="n">
        <v>694.85</v>
      </c>
      <c r="E86" t="n">
        <v>695.45</v>
      </c>
      <c r="F86" t="n">
        <v>712</v>
      </c>
      <c r="G86" t="n">
        <v>694</v>
      </c>
      <c r="H86" t="n">
        <v>703</v>
      </c>
      <c r="I86" t="n">
        <v>703.75</v>
      </c>
      <c r="J86" t="n">
        <v>706.08</v>
      </c>
      <c r="K86" t="n">
        <v>2175607</v>
      </c>
      <c r="L86" t="inlineStr">
        <is>
          <t>1,53,61,59,241.75</t>
        </is>
      </c>
      <c r="M86" t="inlineStr">
        <is>
          <t>63,966</t>
        </is>
      </c>
      <c r="N86" t="inlineStr">
        <is>
          <t>11,16,287</t>
        </is>
      </c>
      <c r="O86" t="n">
        <v>51.31</v>
      </c>
      <c r="P86" t="inlineStr">
        <is>
          <t>2025-09-17</t>
        </is>
      </c>
      <c r="Q86" t="n">
        <v>18</v>
      </c>
      <c r="R86" t="n">
        <v>0.5416666666666666</v>
      </c>
      <c r="S86" t="n">
        <v>1033311</v>
      </c>
      <c r="T86" t="n">
        <v>11.51249999999999</v>
      </c>
      <c r="U86" t="n">
        <v>674.7125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606</v>
      </c>
      <c r="AE86" t="n">
        <v>712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2.105471634386937</v>
      </c>
      <c r="AM86" t="n">
        <v>1.563517915309448</v>
      </c>
      <c r="AN86" t="n">
        <v>0.5</v>
      </c>
    </row>
    <row r="87">
      <c r="A87" t="inlineStr">
        <is>
          <t>INDIANB</t>
        </is>
      </c>
      <c r="B87" t="inlineStr">
        <is>
          <t>EQ</t>
        </is>
      </c>
      <c r="C87" t="inlineStr">
        <is>
          <t>16-Sep-2025</t>
        </is>
      </c>
      <c r="D87" t="n">
        <v>696.55</v>
      </c>
      <c r="E87" t="n">
        <v>697</v>
      </c>
      <c r="F87" t="n">
        <v>698.8</v>
      </c>
      <c r="G87" t="n">
        <v>692.15</v>
      </c>
      <c r="H87" t="n">
        <v>694.2</v>
      </c>
      <c r="I87" t="n">
        <v>694.85</v>
      </c>
      <c r="J87" t="n">
        <v>695.38</v>
      </c>
      <c r="K87" t="n">
        <v>396137</v>
      </c>
      <c r="L87" t="inlineStr">
        <is>
          <t>27,54,64,662.15</t>
        </is>
      </c>
      <c r="M87" t="inlineStr">
        <is>
          <t>21,921</t>
        </is>
      </c>
      <c r="N87" t="inlineStr">
        <is>
          <t>1,62,649</t>
        </is>
      </c>
      <c r="O87" t="n">
        <v>41.06</v>
      </c>
      <c r="P87" t="inlineStr">
        <is>
          <t>2025-09-16</t>
        </is>
      </c>
      <c r="Q87" t="n">
        <v>6.649999999999977</v>
      </c>
      <c r="R87" t="n">
        <v>0.4060150375939932</v>
      </c>
      <c r="S87" t="n">
        <v>968297.8</v>
      </c>
      <c r="T87" t="n">
        <v>11.35999999999999</v>
      </c>
      <c r="U87" t="n">
        <v>673.1075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606</v>
      </c>
      <c r="AE87" t="n">
        <v>701.85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0.4091065785753102</v>
      </c>
      <c r="AM87" t="n">
        <v>0.5853873239436604</v>
      </c>
      <c r="AN87" t="n">
        <v>0.5</v>
      </c>
    </row>
    <row r="88">
      <c r="A88" t="inlineStr">
        <is>
          <t>INDIANB</t>
        </is>
      </c>
      <c r="B88" t="inlineStr">
        <is>
          <t>EQ</t>
        </is>
      </c>
      <c r="C88" t="inlineStr">
        <is>
          <t>15-Sep-2025</t>
        </is>
      </c>
      <c r="D88" t="n">
        <v>697.75</v>
      </c>
      <c r="E88" t="n">
        <v>696.9</v>
      </c>
      <c r="F88" t="n">
        <v>701.4</v>
      </c>
      <c r="G88" t="n">
        <v>691.5</v>
      </c>
      <c r="H88" t="n">
        <v>696.65</v>
      </c>
      <c r="I88" t="n">
        <v>696.55</v>
      </c>
      <c r="J88" t="n">
        <v>696.46</v>
      </c>
      <c r="K88" t="n">
        <v>424153</v>
      </c>
      <c r="L88" t="inlineStr">
        <is>
          <t>29,54,06,827.00</t>
        </is>
      </c>
      <c r="M88" t="inlineStr">
        <is>
          <t>26,613</t>
        </is>
      </c>
      <c r="N88" t="inlineStr">
        <is>
          <t>1,55,798</t>
        </is>
      </c>
      <c r="O88" t="n">
        <v>36.73</v>
      </c>
      <c r="P88" t="inlineStr">
        <is>
          <t>2025-09-15</t>
        </is>
      </c>
      <c r="Q88" t="n">
        <v>9.899999999999975</v>
      </c>
      <c r="R88" t="n">
        <v>0.5101010101010067</v>
      </c>
      <c r="S88" t="n">
        <v>1021195.6</v>
      </c>
      <c r="T88" t="n">
        <v>11.45249999999999</v>
      </c>
      <c r="U88" t="n">
        <v>672.1799999999999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606</v>
      </c>
      <c r="AE88" t="n">
        <v>701.85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0.4153494198369049</v>
      </c>
      <c r="AM88" t="n">
        <v>0.8644400785854603</v>
      </c>
      <c r="AN88" t="n">
        <v>0.5</v>
      </c>
    </row>
    <row r="89">
      <c r="A89" t="inlineStr">
        <is>
          <t>INDIANB</t>
        </is>
      </c>
      <c r="B89" t="inlineStr">
        <is>
          <t>EQ</t>
        </is>
      </c>
      <c r="C89" t="inlineStr">
        <is>
          <t>12-Sep-2025</t>
        </is>
      </c>
      <c r="D89" t="n">
        <v>695.85</v>
      </c>
      <c r="E89" t="n">
        <v>695.85</v>
      </c>
      <c r="F89" t="n">
        <v>700.05</v>
      </c>
      <c r="G89" t="n">
        <v>690.45</v>
      </c>
      <c r="H89" t="n">
        <v>698.45</v>
      </c>
      <c r="I89" t="n">
        <v>697.75</v>
      </c>
      <c r="J89" t="n">
        <v>695.1</v>
      </c>
      <c r="K89" t="n">
        <v>736658</v>
      </c>
      <c r="L89" t="inlineStr">
        <is>
          <t>51,20,54,315.55</t>
        </is>
      </c>
      <c r="M89" t="inlineStr">
        <is>
          <t>23,874</t>
        </is>
      </c>
      <c r="N89" t="inlineStr">
        <is>
          <t>3,05,511</t>
        </is>
      </c>
      <c r="O89" t="n">
        <v>41.47</v>
      </c>
      <c r="P89" t="inlineStr">
        <is>
          <t>2025-09-12</t>
        </is>
      </c>
      <c r="Q89" t="n">
        <v>9.599999999999907</v>
      </c>
      <c r="R89" t="n">
        <v>0.7604166666666692</v>
      </c>
      <c r="S89" t="n">
        <v>1026917.85</v>
      </c>
      <c r="T89" t="n">
        <v>11.315</v>
      </c>
      <c r="U89" t="n">
        <v>670.765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606</v>
      </c>
      <c r="AE89" t="n">
        <v>701.85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0.7173485201372243</v>
      </c>
      <c r="AM89" t="n">
        <v>0.8484312859036598</v>
      </c>
      <c r="AN89" t="n">
        <v>0.5</v>
      </c>
    </row>
    <row r="90">
      <c r="A90" t="inlineStr">
        <is>
          <t>INDIANB</t>
        </is>
      </c>
      <c r="B90" t="inlineStr">
        <is>
          <t>EQ</t>
        </is>
      </c>
      <c r="C90" t="inlineStr">
        <is>
          <t>11-Sep-2025</t>
        </is>
      </c>
      <c r="D90" t="n">
        <v>692.4</v>
      </c>
      <c r="E90" t="n">
        <v>694.95</v>
      </c>
      <c r="F90" t="n">
        <v>701.85</v>
      </c>
      <c r="G90" t="n">
        <v>692.6</v>
      </c>
      <c r="H90" t="n">
        <v>696</v>
      </c>
      <c r="I90" t="n">
        <v>695.85</v>
      </c>
      <c r="J90" t="n">
        <v>697.4400000000001</v>
      </c>
      <c r="K90" t="n">
        <v>1361882</v>
      </c>
      <c r="L90" t="inlineStr">
        <is>
          <t>94,98,32,391.30</t>
        </is>
      </c>
      <c r="M90" t="inlineStr">
        <is>
          <t>34,257</t>
        </is>
      </c>
      <c r="N90" t="inlineStr">
        <is>
          <t>4,82,050</t>
        </is>
      </c>
      <c r="O90" t="n">
        <v>35.4</v>
      </c>
      <c r="P90" t="inlineStr">
        <is>
          <t>2025-09-11</t>
        </is>
      </c>
      <c r="Q90" t="n">
        <v>9.25</v>
      </c>
      <c r="R90" t="n">
        <v>0.3513513513513513</v>
      </c>
      <c r="S90" t="n">
        <v>1025944.6</v>
      </c>
      <c r="T90" t="n">
        <v>11.32</v>
      </c>
      <c r="U90" t="n">
        <v>669.4125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606</v>
      </c>
      <c r="AE90" t="n">
        <v>701.85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1.327442047065699</v>
      </c>
      <c r="AM90" t="n">
        <v>0.8171378091872789</v>
      </c>
      <c r="AN90" t="n">
        <v>0.5</v>
      </c>
    </row>
    <row r="91">
      <c r="A91" t="inlineStr">
        <is>
          <t>INDIANB</t>
        </is>
      </c>
      <c r="B91" t="inlineStr">
        <is>
          <t>EQ</t>
        </is>
      </c>
      <c r="C91" t="inlineStr">
        <is>
          <t>10-Sep-2025</t>
        </is>
      </c>
      <c r="D91" t="n">
        <v>670</v>
      </c>
      <c r="E91" t="n">
        <v>671.8</v>
      </c>
      <c r="F91" t="n">
        <v>696</v>
      </c>
      <c r="G91" t="n">
        <v>670.3</v>
      </c>
      <c r="H91" t="n">
        <v>694.95</v>
      </c>
      <c r="I91" t="n">
        <v>692.4</v>
      </c>
      <c r="J91" t="n">
        <v>689.61</v>
      </c>
      <c r="K91" t="n">
        <v>2032781</v>
      </c>
      <c r="L91" t="inlineStr">
        <is>
          <t>1,40,18,26,422.95</t>
        </is>
      </c>
      <c r="M91" t="inlineStr">
        <is>
          <t>48,964</t>
        </is>
      </c>
      <c r="N91" t="inlineStr">
        <is>
          <t>7,97,504</t>
        </is>
      </c>
      <c r="O91" t="n">
        <v>39.23</v>
      </c>
      <c r="P91" t="inlineStr">
        <is>
          <t>2025-09-10</t>
        </is>
      </c>
      <c r="Q91" t="n">
        <v>25.70000000000005</v>
      </c>
      <c r="R91" t="n">
        <v>0.8599221789883262</v>
      </c>
      <c r="S91" t="n">
        <v>1002732.6</v>
      </c>
      <c r="T91" t="n">
        <v>11.2</v>
      </c>
      <c r="U91" t="n">
        <v>668.1899999999999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606</v>
      </c>
      <c r="AE91" t="n">
        <v>696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2.027241360258957</v>
      </c>
      <c r="AM91" t="n">
        <v>2.294642857142861</v>
      </c>
      <c r="AN91" t="n">
        <v>0.5</v>
      </c>
    </row>
    <row r="92">
      <c r="A92" t="inlineStr">
        <is>
          <t>INDIANB</t>
        </is>
      </c>
      <c r="B92" t="inlineStr">
        <is>
          <t>EQ</t>
        </is>
      </c>
      <c r="C92" t="inlineStr">
        <is>
          <t>09-Sep-2025</t>
        </is>
      </c>
      <c r="D92" t="n">
        <v>670.45</v>
      </c>
      <c r="E92" t="n">
        <v>670.45</v>
      </c>
      <c r="F92" t="n">
        <v>676.5</v>
      </c>
      <c r="G92" t="n">
        <v>669</v>
      </c>
      <c r="H92" t="n">
        <v>670.25</v>
      </c>
      <c r="I92" t="n">
        <v>670</v>
      </c>
      <c r="J92" t="n">
        <v>670.64</v>
      </c>
      <c r="K92" t="n">
        <v>1579769</v>
      </c>
      <c r="L92" t="inlineStr">
        <is>
          <t>1,05,94,61,142.65</t>
        </is>
      </c>
      <c r="M92" t="inlineStr">
        <is>
          <t>23,224</t>
        </is>
      </c>
      <c r="N92" t="inlineStr">
        <is>
          <t>12,06,205</t>
        </is>
      </c>
      <c r="O92" t="n">
        <v>76.34999999999999</v>
      </c>
      <c r="P92" t="inlineStr">
        <is>
          <t>2025-09-09</t>
        </is>
      </c>
      <c r="Q92" t="n">
        <v>7.5</v>
      </c>
      <c r="R92" t="n">
        <v>0.1333333333333333</v>
      </c>
      <c r="S92" t="n">
        <v>1045446.85</v>
      </c>
      <c r="T92" t="n">
        <v>11.265</v>
      </c>
      <c r="U92" t="n">
        <v>667.27</v>
      </c>
      <c r="V92" t="n">
        <v>1</v>
      </c>
      <c r="W92" t="b">
        <v>0</v>
      </c>
      <c r="X92" t="b">
        <v>1</v>
      </c>
      <c r="Y92" t="b">
        <v>1</v>
      </c>
      <c r="Z92" t="n">
        <v>1</v>
      </c>
      <c r="AA92" t="inlineStr">
        <is>
          <t>No Signal</t>
        </is>
      </c>
      <c r="AD92" t="n">
        <v>606</v>
      </c>
      <c r="AE92" t="n">
        <v>683.1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1.511094514273968</v>
      </c>
      <c r="AM92" t="n">
        <v>0.6657789613848204</v>
      </c>
      <c r="AN92" t="n">
        <v>0.5</v>
      </c>
    </row>
    <row r="93">
      <c r="A93" t="inlineStr">
        <is>
          <t>INDIANB</t>
        </is>
      </c>
      <c r="B93" t="inlineStr">
        <is>
          <t>EQ</t>
        </is>
      </c>
      <c r="C93" t="inlineStr">
        <is>
          <t>08-Sep-2025</t>
        </is>
      </c>
      <c r="D93" t="n">
        <v>664.25</v>
      </c>
      <c r="E93" t="n">
        <v>669.9</v>
      </c>
      <c r="F93" t="n">
        <v>683</v>
      </c>
      <c r="G93" t="n">
        <v>664.45</v>
      </c>
      <c r="H93" t="n">
        <v>672.8</v>
      </c>
      <c r="I93" t="n">
        <v>670.45</v>
      </c>
      <c r="J93" t="n">
        <v>677.45</v>
      </c>
      <c r="K93" t="n">
        <v>2159175</v>
      </c>
      <c r="L93" t="inlineStr">
        <is>
          <t>1,46,27,30,204.95</t>
        </is>
      </c>
      <c r="M93" t="inlineStr">
        <is>
          <t>43,375</t>
        </is>
      </c>
      <c r="N93" t="inlineStr">
        <is>
          <t>13,58,061</t>
        </is>
      </c>
      <c r="O93" t="n">
        <v>62.9</v>
      </c>
      <c r="P93" t="inlineStr">
        <is>
          <t>2025-09-08</t>
        </is>
      </c>
      <c r="Q93" t="n">
        <v>18.54999999999995</v>
      </c>
      <c r="R93" t="n">
        <v>0.3234501347708903</v>
      </c>
      <c r="S93" t="n">
        <v>1063171.9</v>
      </c>
      <c r="T93" t="n">
        <v>11.4775</v>
      </c>
      <c r="U93" t="n">
        <v>666.3125</v>
      </c>
      <c r="V93" t="n">
        <v>1</v>
      </c>
      <c r="W93" t="b">
        <v>1</v>
      </c>
      <c r="X93" t="b">
        <v>0</v>
      </c>
      <c r="Y93" t="b">
        <v>1</v>
      </c>
      <c r="Z93" t="n">
        <v>1</v>
      </c>
      <c r="AA93" t="inlineStr">
        <is>
          <t>No Signal</t>
        </is>
      </c>
      <c r="AD93" t="n">
        <v>606</v>
      </c>
      <c r="AE93" t="n">
        <v>683.1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2.030880424887076</v>
      </c>
      <c r="AM93" t="n">
        <v>1.616205619690696</v>
      </c>
      <c r="AN93" t="n">
        <v>0.5</v>
      </c>
    </row>
    <row r="94">
      <c r="A94" t="inlineStr">
        <is>
          <t>INDIANB</t>
        </is>
      </c>
      <c r="B94" t="inlineStr">
        <is>
          <t>EQ</t>
        </is>
      </c>
      <c r="C94" t="inlineStr">
        <is>
          <t>05-Sep-2025</t>
        </is>
      </c>
      <c r="D94" t="n">
        <v>664.2</v>
      </c>
      <c r="E94" t="n">
        <v>664.2</v>
      </c>
      <c r="F94" t="n">
        <v>673.75</v>
      </c>
      <c r="G94" t="n">
        <v>660.1</v>
      </c>
      <c r="H94" t="n">
        <v>665.1</v>
      </c>
      <c r="I94" t="n">
        <v>664.25</v>
      </c>
      <c r="J94" t="n">
        <v>666.16</v>
      </c>
      <c r="K94" t="n">
        <v>388410</v>
      </c>
      <c r="L94" t="inlineStr">
        <is>
          <t>25,87,41,877.90</t>
        </is>
      </c>
      <c r="M94" t="inlineStr">
        <is>
          <t>15,800</t>
        </is>
      </c>
      <c r="N94" t="inlineStr">
        <is>
          <t>1,06,956</t>
        </is>
      </c>
      <c r="O94" t="n">
        <v>27.54</v>
      </c>
      <c r="P94" t="inlineStr">
        <is>
          <t>2025-09-05</t>
        </is>
      </c>
      <c r="Q94" t="n">
        <v>13.64999999999998</v>
      </c>
      <c r="R94" t="n">
        <v>0.3040293040293029</v>
      </c>
      <c r="S94" t="n">
        <v>1054779.1</v>
      </c>
      <c r="T94" t="n">
        <v>11.5</v>
      </c>
      <c r="U94" t="n">
        <v>665.1724999999999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606</v>
      </c>
      <c r="AE94" t="n">
        <v>683.1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0.368238240594642</v>
      </c>
      <c r="AM94" t="n">
        <v>1.186956521739128</v>
      </c>
      <c r="AN94" t="n">
        <v>0.5</v>
      </c>
    </row>
    <row r="95">
      <c r="A95" t="inlineStr">
        <is>
          <t>INDIANB</t>
        </is>
      </c>
      <c r="B95" t="inlineStr">
        <is>
          <t>EQ</t>
        </is>
      </c>
      <c r="C95" t="inlineStr">
        <is>
          <t>04-Sep-2025</t>
        </is>
      </c>
      <c r="D95" t="n">
        <v>670.5</v>
      </c>
      <c r="E95" t="n">
        <v>670.5</v>
      </c>
      <c r="F95" t="n">
        <v>671.55</v>
      </c>
      <c r="G95" t="n">
        <v>662.65</v>
      </c>
      <c r="H95" t="n">
        <v>665.5</v>
      </c>
      <c r="I95" t="n">
        <v>664.2</v>
      </c>
      <c r="J95" t="n">
        <v>667.35</v>
      </c>
      <c r="K95" t="n">
        <v>561167</v>
      </c>
      <c r="L95" t="inlineStr">
        <is>
          <t>37,44,92,685.10</t>
        </is>
      </c>
      <c r="M95" t="inlineStr">
        <is>
          <t>20,601</t>
        </is>
      </c>
      <c r="N95" t="inlineStr">
        <is>
          <t>3,74,925</t>
        </is>
      </c>
      <c r="O95" t="n">
        <v>66.81</v>
      </c>
      <c r="P95" t="inlineStr">
        <is>
          <t>2025-09-04</t>
        </is>
      </c>
      <c r="Q95" t="n">
        <v>8.899999999999977</v>
      </c>
      <c r="R95" t="n">
        <v>0.1741573033707946</v>
      </c>
      <c r="S95" t="n">
        <v>1119389</v>
      </c>
      <c r="T95" t="n">
        <v>11.415</v>
      </c>
      <c r="U95" t="n">
        <v>663.8349999999999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606</v>
      </c>
      <c r="AE95" t="n">
        <v>683.1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0.5013154497676857</v>
      </c>
      <c r="AM95" t="n">
        <v>0.7796758650897924</v>
      </c>
      <c r="AN95" t="n">
        <v>0.5</v>
      </c>
    </row>
    <row r="96">
      <c r="A96" t="inlineStr">
        <is>
          <t>INDIANB</t>
        </is>
      </c>
      <c r="B96" t="inlineStr">
        <is>
          <t>EQ</t>
        </is>
      </c>
      <c r="C96" t="inlineStr">
        <is>
          <t>03-Sep-2025</t>
        </is>
      </c>
      <c r="D96" t="n">
        <v>664.15</v>
      </c>
      <c r="E96" t="n">
        <v>664.15</v>
      </c>
      <c r="F96" t="n">
        <v>671.25</v>
      </c>
      <c r="G96" t="n">
        <v>663.45</v>
      </c>
      <c r="H96" t="n">
        <v>669</v>
      </c>
      <c r="I96" t="n">
        <v>670.5</v>
      </c>
      <c r="J96" t="n">
        <v>667.8200000000001</v>
      </c>
      <c r="K96" t="n">
        <v>669079</v>
      </c>
      <c r="L96" t="inlineStr">
        <is>
          <t>44,68,26,675.85</t>
        </is>
      </c>
      <c r="M96" t="inlineStr">
        <is>
          <t>26,231</t>
        </is>
      </c>
      <c r="N96" t="inlineStr">
        <is>
          <t>3,27,549</t>
        </is>
      </c>
      <c r="O96" t="n">
        <v>48.96</v>
      </c>
      <c r="P96" t="inlineStr">
        <is>
          <t>2025-09-03</t>
        </is>
      </c>
      <c r="Q96" t="n">
        <v>7.799999999999954</v>
      </c>
      <c r="R96" t="n">
        <v>0.9038461538461532</v>
      </c>
      <c r="S96" t="n">
        <v>1136080.9</v>
      </c>
      <c r="T96" t="n">
        <v>11.57</v>
      </c>
      <c r="U96" t="n">
        <v>662.3625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606</v>
      </c>
      <c r="AE96" t="n">
        <v>683.1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0.5889360520012263</v>
      </c>
      <c r="AM96" t="n">
        <v>0.6741573033707827</v>
      </c>
      <c r="AN96" t="n">
        <v>0.7999999999999999</v>
      </c>
    </row>
    <row r="97">
      <c r="A97" t="inlineStr">
        <is>
          <t>INDIANB</t>
        </is>
      </c>
      <c r="B97" t="inlineStr">
        <is>
          <t>EQ</t>
        </is>
      </c>
      <c r="C97" t="inlineStr">
        <is>
          <t>02-Sep-2025</t>
        </is>
      </c>
      <c r="D97" t="n">
        <v>668.5</v>
      </c>
      <c r="E97" t="n">
        <v>667</v>
      </c>
      <c r="F97" t="n">
        <v>674</v>
      </c>
      <c r="G97" t="n">
        <v>661.5</v>
      </c>
      <c r="H97" t="n">
        <v>664.05</v>
      </c>
      <c r="I97" t="n">
        <v>664.15</v>
      </c>
      <c r="J97" t="n">
        <v>667.85</v>
      </c>
      <c r="K97" t="n">
        <v>486775</v>
      </c>
      <c r="L97" t="inlineStr">
        <is>
          <t>32,50,90,597.45</t>
        </is>
      </c>
      <c r="M97" t="inlineStr">
        <is>
          <t>20,342</t>
        </is>
      </c>
      <c r="N97" t="inlineStr">
        <is>
          <t>1,25,918</t>
        </is>
      </c>
      <c r="O97" t="n">
        <v>25.87</v>
      </c>
      <c r="P97" t="inlineStr">
        <is>
          <t>2025-09-02</t>
        </is>
      </c>
      <c r="Q97" t="n">
        <v>12.5</v>
      </c>
      <c r="R97" t="n">
        <v>0.2119999999999982</v>
      </c>
      <c r="S97" t="n">
        <v>1187393.4</v>
      </c>
      <c r="T97" t="n">
        <v>12.17</v>
      </c>
      <c r="U97" t="n">
        <v>660.745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606</v>
      </c>
      <c r="AE97" t="n">
        <v>683.1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0.4099525902704192</v>
      </c>
      <c r="AM97" t="n">
        <v>1.027115858668857</v>
      </c>
      <c r="AN97" t="n">
        <v>0.5</v>
      </c>
    </row>
    <row r="98">
      <c r="A98" t="inlineStr">
        <is>
          <t>INDIANB</t>
        </is>
      </c>
      <c r="B98" t="inlineStr">
        <is>
          <t>EQ</t>
        </is>
      </c>
      <c r="C98" t="inlineStr">
        <is>
          <t>01-Sep-2025</t>
        </is>
      </c>
      <c r="D98" t="n">
        <v>653.1</v>
      </c>
      <c r="E98" t="n">
        <v>653.1</v>
      </c>
      <c r="F98" t="n">
        <v>669.85</v>
      </c>
      <c r="G98" t="n">
        <v>653</v>
      </c>
      <c r="H98" t="n">
        <v>666.85</v>
      </c>
      <c r="I98" t="n">
        <v>668.5</v>
      </c>
      <c r="J98" t="n">
        <v>664.22</v>
      </c>
      <c r="K98" t="n">
        <v>1059709</v>
      </c>
      <c r="L98" t="inlineStr">
        <is>
          <t>70,38,74,806.05</t>
        </is>
      </c>
      <c r="M98" t="inlineStr">
        <is>
          <t>33,400</t>
        </is>
      </c>
      <c r="N98" t="inlineStr">
        <is>
          <t>5,76,135</t>
        </is>
      </c>
      <c r="O98" t="n">
        <v>54.37</v>
      </c>
      <c r="P98" t="inlineStr">
        <is>
          <t>2025-09-01</t>
        </is>
      </c>
      <c r="Q98" t="n">
        <v>16.85000000000002</v>
      </c>
      <c r="R98" t="n">
        <v>0.919881305637981</v>
      </c>
      <c r="S98" t="n">
        <v>1306740.15</v>
      </c>
      <c r="T98" t="n">
        <v>12.4075</v>
      </c>
      <c r="U98" t="n">
        <v>658.5975000000001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606</v>
      </c>
      <c r="AE98" t="n">
        <v>683.1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0.8109561797730024</v>
      </c>
      <c r="AM98" t="n">
        <v>1.358049566794279</v>
      </c>
      <c r="AN98" t="n">
        <v>0.5</v>
      </c>
    </row>
    <row r="99">
      <c r="A99" t="inlineStr">
        <is>
          <t>INDIANB</t>
        </is>
      </c>
      <c r="B99" t="inlineStr">
        <is>
          <t>EQ</t>
        </is>
      </c>
      <c r="C99" t="inlineStr">
        <is>
          <t>29-Aug-2025</t>
        </is>
      </c>
      <c r="D99" t="n">
        <v>652.85</v>
      </c>
      <c r="E99" t="n">
        <v>652.5</v>
      </c>
      <c r="F99" t="n">
        <v>657.05</v>
      </c>
      <c r="G99" t="n">
        <v>642.6</v>
      </c>
      <c r="H99" t="n">
        <v>651</v>
      </c>
      <c r="I99" t="n">
        <v>653.1</v>
      </c>
      <c r="J99" t="n">
        <v>651.8099999999999</v>
      </c>
      <c r="K99" t="n">
        <v>637887</v>
      </c>
      <c r="L99" t="inlineStr">
        <is>
          <t>41,57,81,764.15</t>
        </is>
      </c>
      <c r="M99" t="inlineStr">
        <is>
          <t>26,502</t>
        </is>
      </c>
      <c r="N99" t="inlineStr">
        <is>
          <t>2,83,860</t>
        </is>
      </c>
      <c r="O99" t="n">
        <v>44.5</v>
      </c>
      <c r="P99" t="inlineStr">
        <is>
          <t>2025-08-29</t>
        </is>
      </c>
      <c r="Q99" t="n">
        <v>14.44999999999993</v>
      </c>
      <c r="R99" t="n">
        <v>0.7266435986159204</v>
      </c>
      <c r="S99" t="n">
        <v>1343809.65</v>
      </c>
      <c r="T99" t="n">
        <v>12.4325</v>
      </c>
      <c r="U99" t="n">
        <v>656.2575000000001</v>
      </c>
      <c r="V99" t="n">
        <v>-1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606</v>
      </c>
      <c r="AE99" t="n">
        <v>683.1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0.4746855330291757</v>
      </c>
      <c r="AM99" t="n">
        <v>1.162276291976668</v>
      </c>
      <c r="AN99" t="n">
        <v>0.5</v>
      </c>
    </row>
    <row r="100">
      <c r="A100" t="inlineStr">
        <is>
          <t>INDIANB</t>
        </is>
      </c>
      <c r="B100" t="inlineStr">
        <is>
          <t>EQ</t>
        </is>
      </c>
      <c r="C100" t="inlineStr">
        <is>
          <t>28-Aug-2025</t>
        </is>
      </c>
      <c r="D100" t="n">
        <v>655.9</v>
      </c>
      <c r="E100" t="n">
        <v>655</v>
      </c>
      <c r="F100" t="n">
        <v>657.45</v>
      </c>
      <c r="G100" t="n">
        <v>650.25</v>
      </c>
      <c r="H100" t="n">
        <v>651.15</v>
      </c>
      <c r="I100" t="n">
        <v>652.85</v>
      </c>
      <c r="J100" t="n">
        <v>653.0599999999999</v>
      </c>
      <c r="K100" t="n">
        <v>2844882</v>
      </c>
      <c r="L100" t="inlineStr">
        <is>
          <t>1,85,78,77,757.70</t>
        </is>
      </c>
      <c r="M100" t="inlineStr">
        <is>
          <t>36,402</t>
        </is>
      </c>
      <c r="N100" t="inlineStr">
        <is>
          <t>21,65,462</t>
        </is>
      </c>
      <c r="O100" t="n">
        <v>76.12</v>
      </c>
      <c r="P100" t="inlineStr">
        <is>
          <t>2025-08-28</t>
        </is>
      </c>
      <c r="Q100" t="n">
        <v>7.200000000000045</v>
      </c>
      <c r="R100" t="n">
        <v>0.361111111111112</v>
      </c>
      <c r="S100" t="n">
        <v>1360510.15</v>
      </c>
      <c r="T100" t="n">
        <v>12.75250000000001</v>
      </c>
      <c r="U100" t="n">
        <v>654.3325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C100" t="inlineStr">
        <is>
          <t>LPS (support)</t>
        </is>
      </c>
      <c r="AD100" t="n">
        <v>606</v>
      </c>
      <c r="AE100" t="n">
        <v>683.1</v>
      </c>
      <c r="AF100" t="inlineStr">
        <is>
          <t>Trading_Range</t>
        </is>
      </c>
      <c r="AG100" t="inlineStr">
        <is>
          <t>Absorption_Bearish</t>
        </is>
      </c>
      <c r="AH100" t="inlineStr">
        <is>
          <t>Confirmed ✅</t>
        </is>
      </c>
      <c r="AI100" t="inlineStr">
        <is>
          <t>Support held, bounce +2</t>
        </is>
      </c>
      <c r="AJ100" t="n">
        <v>2</v>
      </c>
      <c r="AL100" t="n">
        <v>2.091040629134593</v>
      </c>
      <c r="AM100" t="n">
        <v>0.5645951774161961</v>
      </c>
      <c r="AN100" t="n">
        <v>0.85</v>
      </c>
    </row>
    <row r="101">
      <c r="A101" t="inlineStr">
        <is>
          <t>INDIANB</t>
        </is>
      </c>
      <c r="B101" t="inlineStr">
        <is>
          <t>EQ</t>
        </is>
      </c>
      <c r="C101" t="inlineStr">
        <is>
          <t>26-Aug-2025</t>
        </is>
      </c>
      <c r="D101" t="n">
        <v>668.05</v>
      </c>
      <c r="E101" t="n">
        <v>666</v>
      </c>
      <c r="F101" t="n">
        <v>666.4</v>
      </c>
      <c r="G101" t="n">
        <v>654</v>
      </c>
      <c r="H101" t="n">
        <v>656</v>
      </c>
      <c r="I101" t="n">
        <v>655.9</v>
      </c>
      <c r="J101" t="n">
        <v>658.91</v>
      </c>
      <c r="K101" t="n">
        <v>786973</v>
      </c>
      <c r="L101" t="inlineStr">
        <is>
          <t>51,85,45,816.35</t>
        </is>
      </c>
      <c r="M101" t="inlineStr">
        <is>
          <t>31,103</t>
        </is>
      </c>
      <c r="N101" t="inlineStr">
        <is>
          <t>3,84,978</t>
        </is>
      </c>
      <c r="O101" t="n">
        <v>48.92</v>
      </c>
      <c r="P101" t="inlineStr">
        <is>
          <t>2025-08-26</t>
        </is>
      </c>
      <c r="Q101" t="n">
        <v>12.39999999999998</v>
      </c>
      <c r="R101" t="n">
        <v>0.1532258064516113</v>
      </c>
      <c r="S101" t="n">
        <v>1327655.2</v>
      </c>
      <c r="T101" t="n">
        <v>12.83250000000001</v>
      </c>
      <c r="U101" t="n">
        <v>653.215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606</v>
      </c>
      <c r="AE101" t="n">
        <v>683.1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0.5927540524075829</v>
      </c>
      <c r="AM101" t="n">
        <v>0.9662965127605664</v>
      </c>
      <c r="AN101" t="n">
        <v>0.5</v>
      </c>
    </row>
    <row r="102">
      <c r="A102" t="inlineStr">
        <is>
          <t>INDIANB</t>
        </is>
      </c>
      <c r="B102" t="inlineStr">
        <is>
          <t>EQ</t>
        </is>
      </c>
      <c r="C102" t="inlineStr">
        <is>
          <t>25-Aug-2025</t>
        </is>
      </c>
      <c r="D102" t="n">
        <v>670.25</v>
      </c>
      <c r="E102" t="n">
        <v>670.25</v>
      </c>
      <c r="F102" t="n">
        <v>673.4</v>
      </c>
      <c r="G102" t="n">
        <v>664.3</v>
      </c>
      <c r="H102" t="n">
        <v>664.3</v>
      </c>
      <c r="I102" t="n">
        <v>668.05</v>
      </c>
      <c r="J102" t="n">
        <v>670.52</v>
      </c>
      <c r="K102" t="n">
        <v>314523</v>
      </c>
      <c r="L102" t="inlineStr">
        <is>
          <t>21,08,92,982.25</t>
        </is>
      </c>
      <c r="M102" t="inlineStr">
        <is>
          <t>13,445</t>
        </is>
      </c>
      <c r="N102" t="inlineStr">
        <is>
          <t>1,44,198</t>
        </is>
      </c>
      <c r="O102" t="n">
        <v>45.85</v>
      </c>
      <c r="P102" t="inlineStr">
        <is>
          <t>2025-08-25</t>
        </is>
      </c>
      <c r="Q102" t="n">
        <v>9.100000000000025</v>
      </c>
      <c r="R102" t="n">
        <v>0.412087912087911</v>
      </c>
      <c r="S102" t="n">
        <v>1341254.15</v>
      </c>
      <c r="T102" t="n">
        <v>13.42500000000001</v>
      </c>
      <c r="U102" t="n">
        <v>651.755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606</v>
      </c>
      <c r="AE102" t="n">
        <v>683.1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0.2344991812327291</v>
      </c>
      <c r="AM102" t="n">
        <v>0.6778398510242097</v>
      </c>
      <c r="AN102" t="n">
        <v>0.5</v>
      </c>
    </row>
    <row r="103">
      <c r="A103" t="inlineStr">
        <is>
          <t>INDIANB</t>
        </is>
      </c>
      <c r="B103" t="inlineStr">
        <is>
          <t>EQ</t>
        </is>
      </c>
      <c r="C103" t="inlineStr">
        <is>
          <t>22-Aug-2025</t>
        </is>
      </c>
      <c r="D103" t="n">
        <v>670.85</v>
      </c>
      <c r="E103" t="n">
        <v>669.05</v>
      </c>
      <c r="F103" t="n">
        <v>674.4</v>
      </c>
      <c r="G103" t="n">
        <v>666.2</v>
      </c>
      <c r="H103" t="n">
        <v>668</v>
      </c>
      <c r="I103" t="n">
        <v>670.25</v>
      </c>
      <c r="J103" t="n">
        <v>670.6799999999999</v>
      </c>
      <c r="K103" t="n">
        <v>805749</v>
      </c>
      <c r="L103" t="inlineStr">
        <is>
          <t>54,03,99,093.00</t>
        </is>
      </c>
      <c r="M103" t="inlineStr">
        <is>
          <t>30,251</t>
        </is>
      </c>
      <c r="N103" t="inlineStr">
        <is>
          <t>3,50,961</t>
        </is>
      </c>
      <c r="O103" t="n">
        <v>43.56</v>
      </c>
      <c r="P103" t="inlineStr">
        <is>
          <t>2025-08-22</t>
        </is>
      </c>
      <c r="Q103" t="n">
        <v>8.199999999999932</v>
      </c>
      <c r="R103" t="n">
        <v>0.4939024390243888</v>
      </c>
      <c r="S103" t="n">
        <v>1462513.85</v>
      </c>
      <c r="T103" t="n">
        <v>14.22000000000001</v>
      </c>
      <c r="U103" t="n">
        <v>650.2299999999999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606</v>
      </c>
      <c r="AE103" t="n">
        <v>683.1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0.5509342697848639</v>
      </c>
      <c r="AM103" t="n">
        <v>0.5766526019690524</v>
      </c>
      <c r="AN103" t="n">
        <v>0.7999999999999999</v>
      </c>
    </row>
    <row r="104">
      <c r="A104" t="inlineStr">
        <is>
          <t>INDIANB</t>
        </is>
      </c>
      <c r="B104" t="inlineStr">
        <is>
          <t>EQ</t>
        </is>
      </c>
      <c r="C104" t="inlineStr">
        <is>
          <t>21-Aug-2025</t>
        </is>
      </c>
      <c r="D104" t="n">
        <v>670.05</v>
      </c>
      <c r="E104" t="n">
        <v>670</v>
      </c>
      <c r="F104" t="n">
        <v>673</v>
      </c>
      <c r="G104" t="n">
        <v>666.15</v>
      </c>
      <c r="H104" t="n">
        <v>670.35</v>
      </c>
      <c r="I104" t="n">
        <v>670.85</v>
      </c>
      <c r="J104" t="n">
        <v>670.37</v>
      </c>
      <c r="K104" t="n">
        <v>558989</v>
      </c>
      <c r="L104" t="inlineStr">
        <is>
          <t>37,47,30,309.95</t>
        </is>
      </c>
      <c r="M104" t="inlineStr">
        <is>
          <t>20,844</t>
        </is>
      </c>
      <c r="N104" t="inlineStr">
        <is>
          <t>2,63,426</t>
        </is>
      </c>
      <c r="O104" t="n">
        <v>47.13</v>
      </c>
      <c r="P104" t="inlineStr">
        <is>
          <t>2025-08-21</t>
        </is>
      </c>
      <c r="Q104" t="n">
        <v>6.850000000000023</v>
      </c>
      <c r="R104" t="n">
        <v>0.6861313868613182</v>
      </c>
      <c r="S104" t="n">
        <v>1694805.1</v>
      </c>
      <c r="T104" t="n">
        <v>15.39750000000001</v>
      </c>
      <c r="U104" t="n">
        <v>649.325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606</v>
      </c>
      <c r="AE104" t="n">
        <v>683.1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0.3298249456530429</v>
      </c>
      <c r="AM104" t="n">
        <v>0.4448774151648005</v>
      </c>
      <c r="AN104" t="n">
        <v>0.7999999999999999</v>
      </c>
    </row>
    <row r="105">
      <c r="A105" t="inlineStr">
        <is>
          <t>INDIANB</t>
        </is>
      </c>
      <c r="B105" t="inlineStr">
        <is>
          <t>EQ</t>
        </is>
      </c>
      <c r="C105" t="inlineStr">
        <is>
          <t>20-Aug-2025</t>
        </is>
      </c>
      <c r="D105" t="n">
        <v>671.65</v>
      </c>
      <c r="E105" t="n">
        <v>671</v>
      </c>
      <c r="F105" t="n">
        <v>673.75</v>
      </c>
      <c r="G105" t="n">
        <v>666.55</v>
      </c>
      <c r="H105" t="n">
        <v>670</v>
      </c>
      <c r="I105" t="n">
        <v>670.05</v>
      </c>
      <c r="J105" t="n">
        <v>669.98</v>
      </c>
      <c r="K105" t="n">
        <v>685915</v>
      </c>
      <c r="L105" t="inlineStr">
        <is>
          <t>45,95,48,738.55</t>
        </is>
      </c>
      <c r="M105" t="inlineStr">
        <is>
          <t>26,197</t>
        </is>
      </c>
      <c r="N105" t="inlineStr">
        <is>
          <t>3,33,933</t>
        </is>
      </c>
      <c r="O105" t="n">
        <v>48.68</v>
      </c>
      <c r="P105" t="inlineStr">
        <is>
          <t>2025-08-20</t>
        </is>
      </c>
      <c r="Q105" t="n">
        <v>7.200000000000045</v>
      </c>
      <c r="R105" t="n">
        <v>0.486111111111108</v>
      </c>
      <c r="S105" t="n">
        <v>1739487.2</v>
      </c>
      <c r="T105" t="n">
        <v>15.52250000000001</v>
      </c>
      <c r="U105" t="n">
        <v>647.0024999999999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606</v>
      </c>
      <c r="AE105" t="n">
        <v>683.1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0.394320234147167</v>
      </c>
      <c r="AM105" t="n">
        <v>0.4638428088259004</v>
      </c>
      <c r="AN105" t="n">
        <v>0.5</v>
      </c>
    </row>
    <row r="106">
      <c r="A106" t="inlineStr">
        <is>
          <t>INDIANB</t>
        </is>
      </c>
      <c r="B106" t="inlineStr">
        <is>
          <t>EQ</t>
        </is>
      </c>
      <c r="C106" t="inlineStr">
        <is>
          <t>19-Aug-2025</t>
        </is>
      </c>
      <c r="D106" t="n">
        <v>676.3</v>
      </c>
      <c r="E106" t="n">
        <v>678</v>
      </c>
      <c r="F106" t="n">
        <v>683.1</v>
      </c>
      <c r="G106" t="n">
        <v>668.15</v>
      </c>
      <c r="H106" t="n">
        <v>671.1</v>
      </c>
      <c r="I106" t="n">
        <v>671.65</v>
      </c>
      <c r="J106" t="n">
        <v>675.52</v>
      </c>
      <c r="K106" t="n">
        <v>875343</v>
      </c>
      <c r="L106" t="inlineStr">
        <is>
          <t>59,13,08,555.80</t>
        </is>
      </c>
      <c r="M106" t="inlineStr">
        <is>
          <t>28,721</t>
        </is>
      </c>
      <c r="N106" t="inlineStr">
        <is>
          <t>2,96,078</t>
        </is>
      </c>
      <c r="O106" t="n">
        <v>33.82</v>
      </c>
      <c r="P106" t="inlineStr">
        <is>
          <t>2025-08-19</t>
        </is>
      </c>
      <c r="Q106" t="n">
        <v>14.95000000000004</v>
      </c>
      <c r="R106" t="n">
        <v>0.2341137123745812</v>
      </c>
      <c r="S106" t="n">
        <v>1781588</v>
      </c>
      <c r="T106" t="n">
        <v>15.68750000000001</v>
      </c>
      <c r="U106" t="n">
        <v>644.895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606</v>
      </c>
      <c r="AE106" t="n">
        <v>683.1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0.4913274000498431</v>
      </c>
      <c r="AM106" t="n">
        <v>0.9529880478087672</v>
      </c>
      <c r="AN106" t="n">
        <v>0.5</v>
      </c>
    </row>
    <row r="107">
      <c r="A107" t="inlineStr">
        <is>
          <t>INDIANB</t>
        </is>
      </c>
      <c r="B107" t="inlineStr">
        <is>
          <t>EQ</t>
        </is>
      </c>
      <c r="C107" t="inlineStr">
        <is>
          <t>18-Aug-2025</t>
        </is>
      </c>
      <c r="D107" t="n">
        <v>668.25</v>
      </c>
      <c r="E107" t="n">
        <v>673.8</v>
      </c>
      <c r="F107" t="n">
        <v>679.8</v>
      </c>
      <c r="G107" t="n">
        <v>671.3</v>
      </c>
      <c r="H107" t="n">
        <v>676.75</v>
      </c>
      <c r="I107" t="n">
        <v>676.3</v>
      </c>
      <c r="J107" t="n">
        <v>675.41</v>
      </c>
      <c r="K107" t="n">
        <v>1454093</v>
      </c>
      <c r="L107" t="inlineStr">
        <is>
          <t>98,21,15,238.80</t>
        </is>
      </c>
      <c r="M107" t="inlineStr">
        <is>
          <t>65,671</t>
        </is>
      </c>
      <c r="N107" t="inlineStr">
        <is>
          <t>9,20,463</t>
        </is>
      </c>
      <c r="O107" t="n">
        <v>63.3</v>
      </c>
      <c r="P107" t="inlineStr">
        <is>
          <t>2025-08-18</t>
        </is>
      </c>
      <c r="Q107" t="n">
        <v>8.5</v>
      </c>
      <c r="R107" t="n">
        <v>0.5882352941176471</v>
      </c>
      <c r="S107" t="n">
        <v>1780183.7</v>
      </c>
      <c r="T107" t="n">
        <v>15.54250000000001</v>
      </c>
      <c r="U107" t="n">
        <v>643.05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606</v>
      </c>
      <c r="AE107" t="n">
        <v>679.8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0.8168218819215118</v>
      </c>
      <c r="AM107" t="n">
        <v>0.5468875663503294</v>
      </c>
      <c r="AN107" t="n">
        <v>0.5</v>
      </c>
    </row>
    <row r="108">
      <c r="A108" t="inlineStr">
        <is>
          <t>INDIANB</t>
        </is>
      </c>
      <c r="B108" t="inlineStr">
        <is>
          <t>EQ</t>
        </is>
      </c>
      <c r="C108" t="inlineStr">
        <is>
          <t>14-Aug-2025</t>
        </is>
      </c>
      <c r="D108" t="n">
        <v>670.7</v>
      </c>
      <c r="E108" t="n">
        <v>670.7</v>
      </c>
      <c r="F108" t="n">
        <v>673.2</v>
      </c>
      <c r="G108" t="n">
        <v>666.05</v>
      </c>
      <c r="H108" t="n">
        <v>670.3</v>
      </c>
      <c r="I108" t="n">
        <v>668.25</v>
      </c>
      <c r="J108" t="n">
        <v>668.34</v>
      </c>
      <c r="K108" t="n">
        <v>538598</v>
      </c>
      <c r="L108" t="inlineStr">
        <is>
          <t>35,99,69,071.40</t>
        </is>
      </c>
      <c r="M108" t="inlineStr">
        <is>
          <t>20,944</t>
        </is>
      </c>
      <c r="N108" t="inlineStr">
        <is>
          <t>2,54,863</t>
        </is>
      </c>
      <c r="O108" t="n">
        <v>47.32</v>
      </c>
      <c r="P108" t="inlineStr">
        <is>
          <t>2025-08-14</t>
        </is>
      </c>
      <c r="Q108" t="n">
        <v>7.150000000000091</v>
      </c>
      <c r="R108" t="n">
        <v>0.3076923076923101</v>
      </c>
      <c r="S108" t="n">
        <v>1785711.4</v>
      </c>
      <c r="T108" t="n">
        <v>15.70750000000001</v>
      </c>
      <c r="U108" t="n">
        <v>640.8175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606</v>
      </c>
      <c r="AE108" t="n">
        <v>677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  <c r="AL108" t="n">
        <v>0.3016153674104337</v>
      </c>
      <c r="AM108" t="n">
        <v>0.4551965621518438</v>
      </c>
      <c r="AN108" t="n">
        <v>0.5</v>
      </c>
    </row>
    <row r="109">
      <c r="A109" t="inlineStr">
        <is>
          <t>INDIANB</t>
        </is>
      </c>
      <c r="B109" t="inlineStr">
        <is>
          <t>EQ</t>
        </is>
      </c>
      <c r="C109" t="inlineStr">
        <is>
          <t>13-Aug-2025</t>
        </is>
      </c>
      <c r="D109" t="n">
        <v>671.4</v>
      </c>
      <c r="E109" t="n">
        <v>675</v>
      </c>
      <c r="F109" t="n">
        <v>676</v>
      </c>
      <c r="G109" t="n">
        <v>666.3</v>
      </c>
      <c r="H109" t="n">
        <v>670.35</v>
      </c>
      <c r="I109" t="n">
        <v>670.7</v>
      </c>
      <c r="J109" t="n">
        <v>671.84</v>
      </c>
      <c r="K109" t="n">
        <v>717193</v>
      </c>
      <c r="L109" t="inlineStr">
        <is>
          <t>48,18,42,142.80</t>
        </is>
      </c>
      <c r="M109" t="inlineStr">
        <is>
          <t>21,984</t>
        </is>
      </c>
      <c r="N109" t="inlineStr">
        <is>
          <t>4,03,021</t>
        </is>
      </c>
      <c r="O109" t="n">
        <v>56.19</v>
      </c>
      <c r="P109" t="inlineStr">
        <is>
          <t>2025-08-13</t>
        </is>
      </c>
      <c r="Q109" t="n">
        <v>9.700000000000044</v>
      </c>
      <c r="R109" t="n">
        <v>0.4536082474226877</v>
      </c>
      <c r="S109" t="n">
        <v>1882181.8</v>
      </c>
      <c r="T109" t="n">
        <v>16.2375</v>
      </c>
      <c r="U109" t="n">
        <v>639.3025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606</v>
      </c>
      <c r="AE109" t="n">
        <v>677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0.3810434252419187</v>
      </c>
      <c r="AM109" t="n">
        <v>0.5973826020015423</v>
      </c>
      <c r="AN109" t="n">
        <v>0.5</v>
      </c>
    </row>
    <row r="110">
      <c r="A110" t="inlineStr">
        <is>
          <t>INDIANB</t>
        </is>
      </c>
      <c r="B110" t="inlineStr">
        <is>
          <t>EQ</t>
        </is>
      </c>
      <c r="C110" t="inlineStr">
        <is>
          <t>12-Aug-2025</t>
        </is>
      </c>
      <c r="D110" t="n">
        <v>674</v>
      </c>
      <c r="E110" t="n">
        <v>676.55</v>
      </c>
      <c r="F110" t="n">
        <v>676.55</v>
      </c>
      <c r="G110" t="n">
        <v>669.7</v>
      </c>
      <c r="H110" t="n">
        <v>672.2</v>
      </c>
      <c r="I110" t="n">
        <v>671.4</v>
      </c>
      <c r="J110" t="n">
        <v>673.11</v>
      </c>
      <c r="K110" t="n">
        <v>897642</v>
      </c>
      <c r="L110" t="inlineStr">
        <is>
          <t>60,42,12,020.35</t>
        </is>
      </c>
      <c r="M110" t="inlineStr">
        <is>
          <t>26,899</t>
        </is>
      </c>
      <c r="N110" t="inlineStr">
        <is>
          <t>2,82,879</t>
        </is>
      </c>
      <c r="O110" t="n">
        <v>31.51</v>
      </c>
      <c r="P110" t="inlineStr">
        <is>
          <t>2025-08-12</t>
        </is>
      </c>
      <c r="Q110" t="n">
        <v>6.849999999999909</v>
      </c>
      <c r="R110" t="n">
        <v>0.2481751824817451</v>
      </c>
      <c r="S110" t="n">
        <v>1955722.85</v>
      </c>
      <c r="T110" t="n">
        <v>16.56</v>
      </c>
      <c r="U110" t="n">
        <v>637.8425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606</v>
      </c>
      <c r="AE110" t="n">
        <v>677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0.4589822121268358</v>
      </c>
      <c r="AM110" t="n">
        <v>0.4136473429951635</v>
      </c>
      <c r="AN110" t="n">
        <v>0.5</v>
      </c>
    </row>
    <row r="111">
      <c r="A111" t="inlineStr">
        <is>
          <t>INDIANB</t>
        </is>
      </c>
      <c r="B111" t="inlineStr">
        <is>
          <t>EQ</t>
        </is>
      </c>
      <c r="C111" t="inlineStr">
        <is>
          <t>11-Aug-2025</t>
        </is>
      </c>
      <c r="D111" t="n">
        <v>650.85</v>
      </c>
      <c r="E111" t="n">
        <v>650.85</v>
      </c>
      <c r="F111" t="n">
        <v>677</v>
      </c>
      <c r="G111" t="n">
        <v>650</v>
      </c>
      <c r="H111" t="n">
        <v>676.55</v>
      </c>
      <c r="I111" t="n">
        <v>674</v>
      </c>
      <c r="J111" t="n">
        <v>665.96</v>
      </c>
      <c r="K111" t="n">
        <v>2887066</v>
      </c>
      <c r="L111" t="inlineStr">
        <is>
          <t>1,92,26,83,011.45</t>
        </is>
      </c>
      <c r="M111" t="inlineStr">
        <is>
          <t>61,091</t>
        </is>
      </c>
      <c r="N111" t="inlineStr">
        <is>
          <t>10,15,734</t>
        </is>
      </c>
      <c r="O111" t="n">
        <v>35.18</v>
      </c>
      <c r="P111" t="inlineStr">
        <is>
          <t>2025-08-11</t>
        </is>
      </c>
      <c r="Q111" t="n">
        <v>27</v>
      </c>
      <c r="R111" t="n">
        <v>0.8888888888888888</v>
      </c>
      <c r="S111" t="n">
        <v>1961212.85</v>
      </c>
      <c r="T111" t="n">
        <v>16.71000000000001</v>
      </c>
      <c r="U111" t="n">
        <v>635.9575000000001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606</v>
      </c>
      <c r="AE111" t="n">
        <v>677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1.472081931341618</v>
      </c>
      <c r="AM111" t="n">
        <v>1.615798922800718</v>
      </c>
      <c r="AN111" t="n">
        <v>0.5</v>
      </c>
    </row>
    <row r="112">
      <c r="A112" t="inlineStr">
        <is>
          <t>INDIANB</t>
        </is>
      </c>
      <c r="B112" t="inlineStr">
        <is>
          <t>EQ</t>
        </is>
      </c>
      <c r="C112" t="inlineStr">
        <is>
          <t>08-Aug-2025</t>
        </is>
      </c>
      <c r="D112" t="n">
        <v>647.65</v>
      </c>
      <c r="E112" t="n">
        <v>647.65</v>
      </c>
      <c r="F112" t="n">
        <v>655.9</v>
      </c>
      <c r="G112" t="n">
        <v>644.15</v>
      </c>
      <c r="H112" t="n">
        <v>649.5</v>
      </c>
      <c r="I112" t="n">
        <v>650.85</v>
      </c>
      <c r="J112" t="n">
        <v>651.14</v>
      </c>
      <c r="K112" t="n">
        <v>1934270</v>
      </c>
      <c r="L112" t="inlineStr">
        <is>
          <t>1,25,94,86,492.30</t>
        </is>
      </c>
      <c r="M112" t="inlineStr">
        <is>
          <t>27,770</t>
        </is>
      </c>
      <c r="N112" t="inlineStr">
        <is>
          <t>10,70,380</t>
        </is>
      </c>
      <c r="O112" t="n">
        <v>55.34</v>
      </c>
      <c r="P112" t="inlineStr">
        <is>
          <t>2025-08-08</t>
        </is>
      </c>
      <c r="Q112" t="n">
        <v>11.75</v>
      </c>
      <c r="R112" t="n">
        <v>0.5702127659574506</v>
      </c>
      <c r="S112" t="n">
        <v>1896504.15</v>
      </c>
      <c r="T112" t="n">
        <v>16.11000000000001</v>
      </c>
      <c r="U112" t="n">
        <v>634.0125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606</v>
      </c>
      <c r="AE112" t="n">
        <v>658.5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1.019913402245917</v>
      </c>
      <c r="AM112" t="n">
        <v>0.7293606455617626</v>
      </c>
      <c r="AN112" t="n">
        <v>0.5</v>
      </c>
    </row>
    <row r="113">
      <c r="A113" t="inlineStr">
        <is>
          <t>INDIANB</t>
        </is>
      </c>
      <c r="B113" t="inlineStr">
        <is>
          <t>EQ</t>
        </is>
      </c>
      <c r="C113" t="inlineStr">
        <is>
          <t>07-Aug-2025</t>
        </is>
      </c>
      <c r="D113" t="n">
        <v>637.5</v>
      </c>
      <c r="E113" t="n">
        <v>632</v>
      </c>
      <c r="F113" t="n">
        <v>650</v>
      </c>
      <c r="G113" t="n">
        <v>631</v>
      </c>
      <c r="H113" t="n">
        <v>647.5</v>
      </c>
      <c r="I113" t="n">
        <v>647.65</v>
      </c>
      <c r="J113" t="n">
        <v>639.71</v>
      </c>
      <c r="K113" t="n">
        <v>1991319</v>
      </c>
      <c r="L113" t="inlineStr">
        <is>
          <t>1,27,38,66,646.65</t>
        </is>
      </c>
      <c r="M113" t="inlineStr">
        <is>
          <t>30,110</t>
        </is>
      </c>
      <c r="N113" t="inlineStr">
        <is>
          <t>11,61,545</t>
        </is>
      </c>
      <c r="O113" t="n">
        <v>58.33</v>
      </c>
      <c r="P113" t="inlineStr">
        <is>
          <t>2025-08-07</t>
        </is>
      </c>
      <c r="Q113" t="n">
        <v>19</v>
      </c>
      <c r="R113" t="n">
        <v>0.876315789473683</v>
      </c>
      <c r="S113" t="n">
        <v>1892310.25</v>
      </c>
      <c r="T113" t="n">
        <v>16.23750000000001</v>
      </c>
      <c r="U113" t="n">
        <v>633.045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597.65</v>
      </c>
      <c r="AE113" t="n">
        <v>658.5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1.0523216264352</v>
      </c>
      <c r="AM113" t="n">
        <v>1.170130869899922</v>
      </c>
      <c r="AN113" t="n">
        <v>0.5</v>
      </c>
    </row>
    <row r="114">
      <c r="A114" t="inlineStr">
        <is>
          <t>INDIANB</t>
        </is>
      </c>
      <c r="B114" t="inlineStr">
        <is>
          <t>EQ</t>
        </is>
      </c>
      <c r="C114" t="inlineStr">
        <is>
          <t>06-Aug-2025</t>
        </is>
      </c>
      <c r="D114" t="n">
        <v>634.75</v>
      </c>
      <c r="E114" t="n">
        <v>634</v>
      </c>
      <c r="F114" t="n">
        <v>638.8</v>
      </c>
      <c r="G114" t="n">
        <v>626.85</v>
      </c>
      <c r="H114" t="n">
        <v>635.9</v>
      </c>
      <c r="I114" t="n">
        <v>637.5</v>
      </c>
      <c r="J114" t="n">
        <v>631.97</v>
      </c>
      <c r="K114" t="n">
        <v>1680608</v>
      </c>
      <c r="L114" t="inlineStr">
        <is>
          <t>1,06,20,92,727.55</t>
        </is>
      </c>
      <c r="M114" t="inlineStr">
        <is>
          <t>24,408</t>
        </is>
      </c>
      <c r="N114" t="inlineStr">
        <is>
          <t>11,54,172</t>
        </is>
      </c>
      <c r="O114" t="n">
        <v>68.68000000000001</v>
      </c>
      <c r="P114" t="inlineStr">
        <is>
          <t>2025-08-06</t>
        </is>
      </c>
      <c r="Q114" t="n">
        <v>11.94999999999993</v>
      </c>
      <c r="R114" t="n">
        <v>0.8912133891213421</v>
      </c>
      <c r="S114" t="n">
        <v>1837987.1</v>
      </c>
      <c r="T114" t="n">
        <v>15.94750000000001</v>
      </c>
      <c r="U114" t="n">
        <v>632.225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597</v>
      </c>
      <c r="AE114" t="n">
        <v>658.5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0.9143742086111484</v>
      </c>
      <c r="AM114" t="n">
        <v>0.7493337513716835</v>
      </c>
      <c r="AN114" t="n">
        <v>0.5</v>
      </c>
    </row>
    <row r="115">
      <c r="A115" t="inlineStr">
        <is>
          <t>INDIANB</t>
        </is>
      </c>
      <c r="B115" t="inlineStr">
        <is>
          <t>EQ</t>
        </is>
      </c>
      <c r="C115" t="inlineStr">
        <is>
          <t>05-Aug-2025</t>
        </is>
      </c>
      <c r="D115" t="n">
        <v>638.15</v>
      </c>
      <c r="E115" t="n">
        <v>640</v>
      </c>
      <c r="F115" t="n">
        <v>644.3</v>
      </c>
      <c r="G115" t="n">
        <v>632.3</v>
      </c>
      <c r="H115" t="n">
        <v>633.25</v>
      </c>
      <c r="I115" t="n">
        <v>634.75</v>
      </c>
      <c r="J115" t="n">
        <v>637.37</v>
      </c>
      <c r="K115" t="n">
        <v>895005</v>
      </c>
      <c r="L115" t="inlineStr">
        <is>
          <t>57,04,50,022.85</t>
        </is>
      </c>
      <c r="M115" t="inlineStr">
        <is>
          <t>22,356</t>
        </is>
      </c>
      <c r="N115" t="inlineStr">
        <is>
          <t>5,04,565</t>
        </is>
      </c>
      <c r="O115" t="n">
        <v>56.38</v>
      </c>
      <c r="P115" t="inlineStr">
        <is>
          <t>2025-08-05</t>
        </is>
      </c>
      <c r="Q115" t="n">
        <v>12</v>
      </c>
      <c r="R115" t="n">
        <v>0.2041666666666704</v>
      </c>
      <c r="S115" t="n">
        <v>1774149.05</v>
      </c>
      <c r="T115" t="n">
        <v>15.71750000000002</v>
      </c>
      <c r="U115" t="n">
        <v>632.2900000000001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595</v>
      </c>
      <c r="AE115" t="n">
        <v>658.5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+2</t>
        </is>
      </c>
      <c r="AJ115" t="n">
        <v>2</v>
      </c>
      <c r="AK115" t="inlineStr">
        <is>
          <t>🔥</t>
        </is>
      </c>
      <c r="AL115" t="n">
        <v>0.5044700162029792</v>
      </c>
      <c r="AM115" t="n">
        <v>0.7634801972323834</v>
      </c>
      <c r="AN115" t="n">
        <v>0.7999999999999999</v>
      </c>
    </row>
    <row r="116">
      <c r="A116" t="inlineStr">
        <is>
          <t>INDIANB</t>
        </is>
      </c>
      <c r="B116" t="inlineStr">
        <is>
          <t>EQ</t>
        </is>
      </c>
      <c r="C116" t="inlineStr">
        <is>
          <t>04-Aug-2025</t>
        </is>
      </c>
      <c r="D116" t="n">
        <v>621.2</v>
      </c>
      <c r="E116" t="n">
        <v>621.2</v>
      </c>
      <c r="F116" t="n">
        <v>638.85</v>
      </c>
      <c r="G116" t="n">
        <v>619.05</v>
      </c>
      <c r="H116" t="n">
        <v>638.1</v>
      </c>
      <c r="I116" t="n">
        <v>638.15</v>
      </c>
      <c r="J116" t="n">
        <v>632.25</v>
      </c>
      <c r="K116" t="n">
        <v>1695329</v>
      </c>
      <c r="L116" t="inlineStr">
        <is>
          <t>1,07,18,68,018.40</t>
        </is>
      </c>
      <c r="M116" t="inlineStr">
        <is>
          <t>58,087</t>
        </is>
      </c>
      <c r="N116" t="inlineStr">
        <is>
          <t>8,90,068</t>
        </is>
      </c>
      <c r="O116" t="n">
        <v>52.5</v>
      </c>
      <c r="P116" t="inlineStr">
        <is>
          <t>2025-08-04</t>
        </is>
      </c>
      <c r="Q116" t="n">
        <v>19.80000000000007</v>
      </c>
      <c r="R116" t="n">
        <v>0.9646464646464624</v>
      </c>
      <c r="S116" t="n">
        <v>1800177.55</v>
      </c>
      <c r="T116" t="n">
        <v>15.84000000000002</v>
      </c>
      <c r="U116" t="n">
        <v>632.48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586.25</v>
      </c>
      <c r="AE116" t="n">
        <v>658.5</v>
      </c>
      <c r="AF116" t="inlineStr">
        <is>
          <t>Markup</t>
        </is>
      </c>
      <c r="AG116" t="inlineStr">
        <is>
          <t>No_Supply</t>
        </is>
      </c>
      <c r="AH116" t="inlineStr">
        <is>
          <t>Pending ⏳</t>
        </is>
      </c>
      <c r="AL116" t="n">
        <v>0.941756550624687</v>
      </c>
      <c r="AM116" t="n">
        <v>1.250000000000003</v>
      </c>
      <c r="AN116" t="n">
        <v>0.5</v>
      </c>
    </row>
    <row r="117">
      <c r="A117" t="inlineStr">
        <is>
          <t>INDIANB</t>
        </is>
      </c>
      <c r="B117" t="inlineStr">
        <is>
          <t>EQ</t>
        </is>
      </c>
      <c r="C117" t="inlineStr">
        <is>
          <t>01-Aug-2025</t>
        </is>
      </c>
      <c r="D117" t="n">
        <v>621.7</v>
      </c>
      <c r="E117" t="n">
        <v>623.7</v>
      </c>
      <c r="F117" t="n">
        <v>628.35</v>
      </c>
      <c r="G117" t="n">
        <v>611.1</v>
      </c>
      <c r="H117" t="n">
        <v>621.5</v>
      </c>
      <c r="I117" t="n">
        <v>621.2</v>
      </c>
      <c r="J117" t="n">
        <v>622.6900000000001</v>
      </c>
      <c r="K117" t="n">
        <v>2873710</v>
      </c>
      <c r="L117" t="inlineStr">
        <is>
          <t>1,78,94,29,828.00</t>
        </is>
      </c>
      <c r="M117" t="inlineStr">
        <is>
          <t>87,965</t>
        </is>
      </c>
      <c r="N117" t="inlineStr">
        <is>
          <t>19,03,249</t>
        </is>
      </c>
      <c r="O117" t="n">
        <v>66.23</v>
      </c>
      <c r="P117" t="inlineStr">
        <is>
          <t>2025-08-01</t>
        </is>
      </c>
      <c r="Q117" t="n">
        <v>17.25</v>
      </c>
      <c r="R117" t="n">
        <v>0.585507246376813</v>
      </c>
      <c r="S117" t="n">
        <v>1784154.75</v>
      </c>
      <c r="T117" t="n">
        <v>15.58000000000001</v>
      </c>
      <c r="U117" t="n">
        <v>632.78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586.25</v>
      </c>
      <c r="AE117" t="n">
        <v>658.5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  <c r="AL117" t="n">
        <v>1.610684275004732</v>
      </c>
      <c r="AM117" t="n">
        <v>1.107188703465981</v>
      </c>
      <c r="AN117" t="n">
        <v>0.5</v>
      </c>
    </row>
    <row r="118">
      <c r="A118" t="inlineStr">
        <is>
          <t>INDIANB</t>
        </is>
      </c>
      <c r="B118" t="inlineStr">
        <is>
          <t>EQ</t>
        </is>
      </c>
      <c r="C118" t="inlineStr">
        <is>
          <t>31-Jul-2025</t>
        </is>
      </c>
      <c r="D118" t="n">
        <v>614.6</v>
      </c>
      <c r="E118" t="n">
        <v>607</v>
      </c>
      <c r="F118" t="n">
        <v>623.35</v>
      </c>
      <c r="G118" t="n">
        <v>606</v>
      </c>
      <c r="H118" t="n">
        <v>622</v>
      </c>
      <c r="I118" t="n">
        <v>621.7</v>
      </c>
      <c r="J118" t="n">
        <v>618.59</v>
      </c>
      <c r="K118" t="n">
        <v>1801099</v>
      </c>
      <c r="L118" t="inlineStr">
        <is>
          <t>1,11,41,39,134.85</t>
        </is>
      </c>
      <c r="M118" t="inlineStr">
        <is>
          <t>26,788</t>
        </is>
      </c>
      <c r="N118" t="inlineStr">
        <is>
          <t>12,59,202</t>
        </is>
      </c>
      <c r="O118" t="n">
        <v>69.91</v>
      </c>
      <c r="P118" t="inlineStr">
        <is>
          <t>2025-07-31</t>
        </is>
      </c>
      <c r="Q118" t="n">
        <v>17.35000000000002</v>
      </c>
      <c r="R118" t="n">
        <v>0.9048991354466872</v>
      </c>
      <c r="S118" t="n">
        <v>1706132.55</v>
      </c>
      <c r="T118" t="n">
        <v>15.06500000000001</v>
      </c>
      <c r="U118" t="n">
        <v>634.245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586.25</v>
      </c>
      <c r="AE118" t="n">
        <v>658.5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1.055661824164834</v>
      </c>
      <c r="AM118" t="n">
        <v>1.151676070361767</v>
      </c>
      <c r="AN118" t="n">
        <v>0.5</v>
      </c>
    </row>
    <row r="119">
      <c r="A119" t="inlineStr">
        <is>
          <t>INDIANB</t>
        </is>
      </c>
      <c r="B119" t="inlineStr">
        <is>
          <t>EQ</t>
        </is>
      </c>
      <c r="C119" t="inlineStr">
        <is>
          <t>30-Jul-2025</t>
        </is>
      </c>
      <c r="D119" t="n">
        <v>630.5</v>
      </c>
      <c r="E119" t="n">
        <v>631.9</v>
      </c>
      <c r="F119" t="n">
        <v>632.95</v>
      </c>
      <c r="G119" t="n">
        <v>612.1</v>
      </c>
      <c r="H119" t="n">
        <v>614.1</v>
      </c>
      <c r="I119" t="n">
        <v>614.6</v>
      </c>
      <c r="J119" t="n">
        <v>620.58</v>
      </c>
      <c r="K119" t="n">
        <v>971897</v>
      </c>
      <c r="L119" t="inlineStr">
        <is>
          <t>60,31,42,238.50</t>
        </is>
      </c>
      <c r="M119" t="inlineStr">
        <is>
          <t>19,246</t>
        </is>
      </c>
      <c r="N119" t="inlineStr">
        <is>
          <t>4,93,431</t>
        </is>
      </c>
      <c r="O119" t="n">
        <v>50.77</v>
      </c>
      <c r="P119" t="inlineStr">
        <is>
          <t>2025-07-30</t>
        </is>
      </c>
      <c r="Q119" t="n">
        <v>20.85000000000002</v>
      </c>
      <c r="R119" t="n">
        <v>0.1199040767386089</v>
      </c>
      <c r="S119" t="n">
        <v>1714606.85</v>
      </c>
      <c r="T119" t="n">
        <v>14.92500000000001</v>
      </c>
      <c r="U119" t="n">
        <v>635.4575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586.25</v>
      </c>
      <c r="AE119" t="n">
        <v>658.5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  <c r="AL119" t="n">
        <v>0.5668337321759795</v>
      </c>
      <c r="AM119" t="n">
        <v>1.396984924623116</v>
      </c>
      <c r="AN119" t="n">
        <v>0.7999999999999999</v>
      </c>
    </row>
    <row r="120">
      <c r="A120" t="inlineStr">
        <is>
          <t>INDIANB</t>
        </is>
      </c>
      <c r="B120" t="inlineStr">
        <is>
          <t>EQ</t>
        </is>
      </c>
      <c r="C120" t="inlineStr">
        <is>
          <t>29-Jul-2025</t>
        </is>
      </c>
      <c r="D120" t="n">
        <v>626.7</v>
      </c>
      <c r="E120" t="n">
        <v>627</v>
      </c>
      <c r="F120" t="n">
        <v>632.85</v>
      </c>
      <c r="G120" t="n">
        <v>624.05</v>
      </c>
      <c r="H120" t="n">
        <v>630</v>
      </c>
      <c r="I120" t="n">
        <v>630.5</v>
      </c>
      <c r="J120" t="n">
        <v>629.3099999999999</v>
      </c>
      <c r="K120" t="n">
        <v>2187783</v>
      </c>
      <c r="L120" t="inlineStr">
        <is>
          <t>1,37,68,04,562.40</t>
        </is>
      </c>
      <c r="M120" t="inlineStr">
        <is>
          <t>33,035</t>
        </is>
      </c>
      <c r="N120" t="inlineStr">
        <is>
          <t>13,38,722</t>
        </is>
      </c>
      <c r="O120" t="n">
        <v>61.19</v>
      </c>
      <c r="P120" t="inlineStr">
        <is>
          <t>2025-07-29</t>
        </is>
      </c>
      <c r="Q120" t="n">
        <v>8.800000000000068</v>
      </c>
      <c r="R120" t="n">
        <v>0.732954545454545</v>
      </c>
      <c r="S120" t="n">
        <v>1768026.6</v>
      </c>
      <c r="T120" t="n">
        <v>14.27000000000001</v>
      </c>
      <c r="U120" t="n">
        <v>637.26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586.25</v>
      </c>
      <c r="AE120" t="n">
        <v>658.5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1.237415206309679</v>
      </c>
      <c r="AM120" t="n">
        <v>0.6166783461808032</v>
      </c>
      <c r="AN120" t="n">
        <v>0.5</v>
      </c>
    </row>
    <row r="121">
      <c r="A121" t="inlineStr">
        <is>
          <t>INDIANB</t>
        </is>
      </c>
      <c r="B121" t="inlineStr">
        <is>
          <t>EQ</t>
        </is>
      </c>
      <c r="C121" t="inlineStr">
        <is>
          <t>28-Jul-2025</t>
        </is>
      </c>
      <c r="D121" t="n">
        <v>637.55</v>
      </c>
      <c r="E121" t="n">
        <v>637.3</v>
      </c>
      <c r="F121" t="n">
        <v>648</v>
      </c>
      <c r="G121" t="n">
        <v>623.75</v>
      </c>
      <c r="H121" t="n">
        <v>628</v>
      </c>
      <c r="I121" t="n">
        <v>626.7</v>
      </c>
      <c r="J121" t="n">
        <v>634.11</v>
      </c>
      <c r="K121" t="n">
        <v>1058952</v>
      </c>
      <c r="L121" t="inlineStr">
        <is>
          <t>67,14,96,570.50</t>
        </is>
      </c>
      <c r="M121" t="inlineStr">
        <is>
          <t>25,686</t>
        </is>
      </c>
      <c r="N121" t="inlineStr">
        <is>
          <t>3,56,615</t>
        </is>
      </c>
      <c r="O121" t="n">
        <v>33.68</v>
      </c>
      <c r="P121" t="inlineStr">
        <is>
          <t>2025-07-28</t>
        </is>
      </c>
      <c r="Q121" t="n">
        <v>24.25</v>
      </c>
      <c r="R121" t="n">
        <v>0.1216494845360843</v>
      </c>
      <c r="S121" t="n">
        <v>1783470.35</v>
      </c>
      <c r="T121" t="n">
        <v>14.54000000000001</v>
      </c>
      <c r="U121" t="n">
        <v>638.2175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586.25</v>
      </c>
      <c r="AE121" t="n">
        <v>658.5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0.5937592402363179</v>
      </c>
      <c r="AM121" t="n">
        <v>1.667812929848692</v>
      </c>
      <c r="AN121" t="n">
        <v>0.7</v>
      </c>
    </row>
    <row r="122">
      <c r="A122" t="inlineStr">
        <is>
          <t>INDIANB</t>
        </is>
      </c>
      <c r="B122" t="inlineStr">
        <is>
          <t>EQ</t>
        </is>
      </c>
      <c r="C122" t="inlineStr">
        <is>
          <t>25-Jul-2025</t>
        </is>
      </c>
      <c r="D122" t="n">
        <v>652.15</v>
      </c>
      <c r="E122" t="n">
        <v>652.8</v>
      </c>
      <c r="F122" t="n">
        <v>654</v>
      </c>
      <c r="G122" t="n">
        <v>629</v>
      </c>
      <c r="H122" t="n">
        <v>636.7</v>
      </c>
      <c r="I122" t="n">
        <v>637.55</v>
      </c>
      <c r="J122" t="n">
        <v>637.75</v>
      </c>
      <c r="K122" t="n">
        <v>2739717</v>
      </c>
      <c r="L122" t="inlineStr">
        <is>
          <t>1,74,72,52,350.60</t>
        </is>
      </c>
      <c r="M122" t="inlineStr">
        <is>
          <t>56,051</t>
        </is>
      </c>
      <c r="N122" t="inlineStr">
        <is>
          <t>10,66,841</t>
        </is>
      </c>
      <c r="O122" t="n">
        <v>38.94</v>
      </c>
      <c r="P122" t="inlineStr">
        <is>
          <t>2025-07-25</t>
        </is>
      </c>
      <c r="Q122" t="n">
        <v>25</v>
      </c>
      <c r="R122" t="n">
        <v>0.3419999999999982</v>
      </c>
      <c r="S122" t="n">
        <v>1847600.65</v>
      </c>
      <c r="T122" t="n">
        <v>14.21000000000001</v>
      </c>
      <c r="U122" t="n">
        <v>639.0550000000001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586.25</v>
      </c>
      <c r="AE122" t="n">
        <v>658.5</v>
      </c>
      <c r="AF122" t="inlineStr">
        <is>
          <t>Markup</t>
        </is>
      </c>
      <c r="AG122" t="inlineStr">
        <is>
          <t>No_Demand</t>
        </is>
      </c>
      <c r="AH122" t="inlineStr">
        <is>
          <t>Pending ⏳</t>
        </is>
      </c>
      <c r="AL122" t="n">
        <v>1.48285128607202</v>
      </c>
      <c r="AM122" t="n">
        <v>1.759324419422941</v>
      </c>
      <c r="AN122" t="n">
        <v>0.5</v>
      </c>
    </row>
    <row r="123">
      <c r="A123" t="inlineStr">
        <is>
          <t>INDIANB</t>
        </is>
      </c>
      <c r="B123" t="inlineStr">
        <is>
          <t>EQ</t>
        </is>
      </c>
      <c r="C123" t="inlineStr">
        <is>
          <t>24-Jul-2025</t>
        </is>
      </c>
      <c r="D123" t="n">
        <v>624.4</v>
      </c>
      <c r="E123" t="n">
        <v>627.5</v>
      </c>
      <c r="F123" t="n">
        <v>657</v>
      </c>
      <c r="G123" t="n">
        <v>625.25</v>
      </c>
      <c r="H123" t="n">
        <v>656.15</v>
      </c>
      <c r="I123" t="n">
        <v>652.15</v>
      </c>
      <c r="J123" t="n">
        <v>641.8099999999999</v>
      </c>
      <c r="K123" t="n">
        <v>5451574</v>
      </c>
      <c r="L123" t="inlineStr">
        <is>
          <t>3,49,88,76,902.90</t>
        </is>
      </c>
      <c r="M123" t="inlineStr">
        <is>
          <t>87,308</t>
        </is>
      </c>
      <c r="N123" t="inlineStr">
        <is>
          <t>23,82,556</t>
        </is>
      </c>
      <c r="O123" t="n">
        <v>43.7</v>
      </c>
      <c r="P123" t="inlineStr">
        <is>
          <t>2025-07-24</t>
        </is>
      </c>
      <c r="Q123" t="n">
        <v>31.75</v>
      </c>
      <c r="R123" t="n">
        <v>0.8472440944881883</v>
      </c>
      <c r="S123" t="n">
        <v>1831437.3</v>
      </c>
      <c r="T123" t="n">
        <v>13.78000000000001</v>
      </c>
      <c r="U123" t="n">
        <v>638.5174999999999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586.25</v>
      </c>
      <c r="AE123" t="n">
        <v>658.5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+1</t>
        </is>
      </c>
      <c r="AJ123" t="n">
        <v>1</v>
      </c>
      <c r="AL123" t="n">
        <v>2.976664284384729</v>
      </c>
      <c r="AM123" t="n">
        <v>2.304063860667633</v>
      </c>
      <c r="AN123" t="n">
        <v>1</v>
      </c>
    </row>
    <row r="124">
      <c r="A124" t="inlineStr">
        <is>
          <t>INDIANB</t>
        </is>
      </c>
      <c r="B124" t="inlineStr">
        <is>
          <t>EQ</t>
        </is>
      </c>
      <c r="C124" t="inlineStr">
        <is>
          <t>23-Jul-2025</t>
        </is>
      </c>
      <c r="D124" t="n">
        <v>627.9</v>
      </c>
      <c r="E124" t="n">
        <v>629.95</v>
      </c>
      <c r="F124" t="n">
        <v>631.45</v>
      </c>
      <c r="G124" t="n">
        <v>622.1</v>
      </c>
      <c r="H124" t="n">
        <v>625.35</v>
      </c>
      <c r="I124" t="n">
        <v>624.4</v>
      </c>
      <c r="J124" t="n">
        <v>624.4400000000001</v>
      </c>
      <c r="K124" t="n">
        <v>1452631</v>
      </c>
      <c r="L124" t="inlineStr">
        <is>
          <t>90,70,87,227.95</t>
        </is>
      </c>
      <c r="M124" t="inlineStr">
        <is>
          <t>36,171</t>
        </is>
      </c>
      <c r="N124" t="inlineStr">
        <is>
          <t>9,10,722</t>
        </is>
      </c>
      <c r="O124" t="n">
        <v>62.69</v>
      </c>
      <c r="P124" t="inlineStr">
        <is>
          <t>2025-07-23</t>
        </is>
      </c>
      <c r="Q124" t="n">
        <v>9.350000000000025</v>
      </c>
      <c r="R124" t="n">
        <v>0.2459893048128287</v>
      </c>
      <c r="S124" t="n">
        <v>1679058.25</v>
      </c>
      <c r="T124" t="n">
        <v>13.14750000000001</v>
      </c>
      <c r="U124" t="n">
        <v>637.7075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578.2</v>
      </c>
      <c r="AE124" t="n">
        <v>658.5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0.8651462806606025</v>
      </c>
      <c r="AM124" t="n">
        <v>0.7111618178360918</v>
      </c>
      <c r="AN124" t="n">
        <v>0.5</v>
      </c>
    </row>
    <row r="125">
      <c r="A125" t="inlineStr">
        <is>
          <t>INDIANB</t>
        </is>
      </c>
      <c r="B125" t="inlineStr">
        <is>
          <t>EQ</t>
        </is>
      </c>
      <c r="C125" t="inlineStr">
        <is>
          <t>22-Jul-2025</t>
        </is>
      </c>
      <c r="D125" t="n">
        <v>634.75</v>
      </c>
      <c r="E125" t="n">
        <v>635.5</v>
      </c>
      <c r="F125" t="n">
        <v>637.2</v>
      </c>
      <c r="G125" t="n">
        <v>626.7</v>
      </c>
      <c r="H125" t="n">
        <v>628.35</v>
      </c>
      <c r="I125" t="n">
        <v>627.9</v>
      </c>
      <c r="J125" t="n">
        <v>630.47</v>
      </c>
      <c r="K125" t="n">
        <v>1527931</v>
      </c>
      <c r="L125" t="inlineStr">
        <is>
          <t>96,33,08,379.45</t>
        </is>
      </c>
      <c r="M125" t="inlineStr">
        <is>
          <t>26,976</t>
        </is>
      </c>
      <c r="N125" t="inlineStr">
        <is>
          <t>10,05,028</t>
        </is>
      </c>
      <c r="O125" t="n">
        <v>65.78</v>
      </c>
      <c r="P125" t="inlineStr">
        <is>
          <t>2025-07-22</t>
        </is>
      </c>
      <c r="Q125" t="n">
        <v>10.5</v>
      </c>
      <c r="R125" t="n">
        <v>0.1142857142857077</v>
      </c>
      <c r="S125" t="n">
        <v>1674641.4</v>
      </c>
      <c r="T125" t="n">
        <v>13.2825</v>
      </c>
      <c r="U125" t="n">
        <v>637.5224999999999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576.9</v>
      </c>
      <c r="AE125" t="n">
        <v>658.5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0.9123929457375174</v>
      </c>
      <c r="AM125" t="n">
        <v>0.7905138339920946</v>
      </c>
      <c r="AN125" t="n">
        <v>0.5</v>
      </c>
    </row>
    <row r="126">
      <c r="A126" t="inlineStr">
        <is>
          <t>INDIANB</t>
        </is>
      </c>
      <c r="B126" t="inlineStr">
        <is>
          <t>EQ</t>
        </is>
      </c>
      <c r="C126" t="inlineStr">
        <is>
          <t>21-Jul-2025</t>
        </is>
      </c>
      <c r="D126" t="n">
        <v>631.65</v>
      </c>
      <c r="E126" t="n">
        <v>631.8</v>
      </c>
      <c r="F126" t="n">
        <v>638</v>
      </c>
      <c r="G126" t="n">
        <v>625.95</v>
      </c>
      <c r="H126" t="n">
        <v>635.05</v>
      </c>
      <c r="I126" t="n">
        <v>634.75</v>
      </c>
      <c r="J126" t="n">
        <v>632.6799999999999</v>
      </c>
      <c r="K126" t="n">
        <v>847257</v>
      </c>
      <c r="L126" t="inlineStr">
        <is>
          <t>53,60,39,586.85</t>
        </is>
      </c>
      <c r="M126" t="inlineStr">
        <is>
          <t>23,593</t>
        </is>
      </c>
      <c r="N126" t="inlineStr">
        <is>
          <t>3,82,961</t>
        </is>
      </c>
      <c r="O126" t="n">
        <v>45.2</v>
      </c>
      <c r="P126" t="inlineStr">
        <is>
          <t>2025-07-21</t>
        </is>
      </c>
      <c r="Q126" t="n">
        <v>12.04999999999996</v>
      </c>
      <c r="R126" t="n">
        <v>0.7302904564315342</v>
      </c>
      <c r="S126" t="n">
        <v>1735472.55</v>
      </c>
      <c r="T126" t="n">
        <v>13.4525</v>
      </c>
      <c r="U126" t="n">
        <v>637.2925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569</v>
      </c>
      <c r="AE126" t="n">
        <v>658.5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  <c r="AL126" t="n">
        <v>0.4881995972797149</v>
      </c>
      <c r="AM126" t="n">
        <v>0.8957442854487977</v>
      </c>
      <c r="AN126" t="n">
        <v>0.5</v>
      </c>
    </row>
    <row r="127">
      <c r="A127" t="inlineStr">
        <is>
          <t>INDIANB</t>
        </is>
      </c>
      <c r="B127" t="inlineStr">
        <is>
          <t>EQ</t>
        </is>
      </c>
      <c r="C127" t="inlineStr">
        <is>
          <t>18-Jul-2025</t>
        </is>
      </c>
      <c r="D127" t="n">
        <v>637.95</v>
      </c>
      <c r="E127" t="n">
        <v>638</v>
      </c>
      <c r="F127" t="n">
        <v>640.95</v>
      </c>
      <c r="G127" t="n">
        <v>629.15</v>
      </c>
      <c r="H127" t="n">
        <v>631.75</v>
      </c>
      <c r="I127" t="n">
        <v>631.65</v>
      </c>
      <c r="J127" t="n">
        <v>633.02</v>
      </c>
      <c r="K127" t="n">
        <v>1564647</v>
      </c>
      <c r="L127" t="inlineStr">
        <is>
          <t>99,04,54,766.35</t>
        </is>
      </c>
      <c r="M127" t="inlineStr">
        <is>
          <t>42,387</t>
        </is>
      </c>
      <c r="N127" t="inlineStr">
        <is>
          <t>9,25,100</t>
        </is>
      </c>
      <c r="O127" t="n">
        <v>59.13</v>
      </c>
      <c r="P127" t="inlineStr">
        <is>
          <t>2025-07-18</t>
        </is>
      </c>
      <c r="Q127" t="n">
        <v>11.80000000000007</v>
      </c>
      <c r="R127" t="n">
        <v>0.2118644067796598</v>
      </c>
      <c r="S127" t="n">
        <v>1786892.55</v>
      </c>
      <c r="T127" t="n">
        <v>13.37250000000001</v>
      </c>
      <c r="U127" t="n">
        <v>636.4175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563</v>
      </c>
      <c r="AE127" t="n">
        <v>658.5</v>
      </c>
      <c r="AF127" t="inlineStr">
        <is>
          <t>Markup</t>
        </is>
      </c>
      <c r="AG127" t="inlineStr">
        <is>
          <t>Quiet_Market</t>
        </is>
      </c>
      <c r="AH127" t="inlineStr">
        <is>
          <t>Pending ⏳</t>
        </is>
      </c>
      <c r="AL127" t="n">
        <v>0.8756245583988808</v>
      </c>
      <c r="AM127" t="n">
        <v>0.8824079267152785</v>
      </c>
      <c r="AN127" t="n">
        <v>0.5</v>
      </c>
    </row>
    <row r="128">
      <c r="A128" t="inlineStr">
        <is>
          <t>INDIANB</t>
        </is>
      </c>
      <c r="B128" t="inlineStr">
        <is>
          <t>EQ</t>
        </is>
      </c>
      <c r="C128" t="inlineStr">
        <is>
          <t>17-Jul-2025</t>
        </is>
      </c>
      <c r="D128" t="n">
        <v>641.5</v>
      </c>
      <c r="E128" t="n">
        <v>644.55</v>
      </c>
      <c r="F128" t="n">
        <v>644.55</v>
      </c>
      <c r="G128" t="n">
        <v>626.8</v>
      </c>
      <c r="H128" t="n">
        <v>637.05</v>
      </c>
      <c r="I128" t="n">
        <v>637.95</v>
      </c>
      <c r="J128" t="n">
        <v>635.35</v>
      </c>
      <c r="K128" t="n">
        <v>2468006</v>
      </c>
      <c r="L128" t="inlineStr">
        <is>
          <t>1,56,80,58,532.75</t>
        </is>
      </c>
      <c r="M128" t="inlineStr">
        <is>
          <t>48,400</t>
        </is>
      </c>
      <c r="N128" t="inlineStr">
        <is>
          <t>13,44,449</t>
        </is>
      </c>
      <c r="O128" t="n">
        <v>54.48</v>
      </c>
      <c r="P128" t="inlineStr">
        <is>
          <t>2025-07-17</t>
        </is>
      </c>
      <c r="Q128" t="n">
        <v>17.75</v>
      </c>
      <c r="R128" t="n">
        <v>0.6281690140845122</v>
      </c>
      <c r="S128" t="n">
        <v>1778669.25</v>
      </c>
      <c r="T128" t="n">
        <v>13.2875</v>
      </c>
      <c r="U128" t="n">
        <v>635.6175000000001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546.1</v>
      </c>
      <c r="AE128" t="n">
        <v>658.5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1.387557579915434</v>
      </c>
      <c r="AM128" t="n">
        <v>1.335841956726246</v>
      </c>
      <c r="AN128" t="n">
        <v>0.5</v>
      </c>
    </row>
    <row r="129">
      <c r="A129" t="inlineStr">
        <is>
          <t>INDIANB</t>
        </is>
      </c>
      <c r="B129" t="inlineStr">
        <is>
          <t>EQ</t>
        </is>
      </c>
      <c r="C129" t="inlineStr">
        <is>
          <t>16-Jul-2025</t>
        </is>
      </c>
      <c r="D129" t="n">
        <v>633.7</v>
      </c>
      <c r="E129" t="n">
        <v>635.3</v>
      </c>
      <c r="F129" t="n">
        <v>649.9</v>
      </c>
      <c r="G129" t="n">
        <v>633.75</v>
      </c>
      <c r="H129" t="n">
        <v>641.6</v>
      </c>
      <c r="I129" t="n">
        <v>641.5</v>
      </c>
      <c r="J129" t="n">
        <v>642.1900000000001</v>
      </c>
      <c r="K129" t="n">
        <v>2188014</v>
      </c>
      <c r="L129" t="inlineStr">
        <is>
          <t>1,40,51,15,098.90</t>
        </is>
      </c>
      <c r="M129" t="inlineStr">
        <is>
          <t>34,763</t>
        </is>
      </c>
      <c r="N129" t="inlineStr">
        <is>
          <t>11,58,965</t>
        </is>
      </c>
      <c r="O129" t="n">
        <v>52.97</v>
      </c>
      <c r="P129" t="inlineStr">
        <is>
          <t>2025-07-16</t>
        </is>
      </c>
      <c r="Q129" t="n">
        <v>16.14999999999998</v>
      </c>
      <c r="R129" t="n">
        <v>0.4798761609907127</v>
      </c>
      <c r="S129" t="n">
        <v>1886443.15</v>
      </c>
      <c r="T129" t="n">
        <v>13.07250000000001</v>
      </c>
      <c r="U129" t="n">
        <v>634.4775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546.1</v>
      </c>
      <c r="AE129" t="n">
        <v>658.5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1.159862145858994</v>
      </c>
      <c r="AM129" t="n">
        <v>1.235417861923883</v>
      </c>
      <c r="AN129" t="n">
        <v>0.5</v>
      </c>
    </row>
    <row r="130">
      <c r="A130" t="inlineStr">
        <is>
          <t>INDIANB</t>
        </is>
      </c>
      <c r="B130" t="inlineStr">
        <is>
          <t>EQ</t>
        </is>
      </c>
      <c r="C130" t="inlineStr">
        <is>
          <t>15-Jul-2025</t>
        </is>
      </c>
      <c r="D130" t="n">
        <v>635.1</v>
      </c>
      <c r="E130" t="n">
        <v>637</v>
      </c>
      <c r="F130" t="n">
        <v>642.5</v>
      </c>
      <c r="G130" t="n">
        <v>632.65</v>
      </c>
      <c r="H130" t="n">
        <v>634</v>
      </c>
      <c r="I130" t="n">
        <v>633.7</v>
      </c>
      <c r="J130" t="n">
        <v>637.23</v>
      </c>
      <c r="K130" t="n">
        <v>1007442</v>
      </c>
      <c r="L130" t="inlineStr">
        <is>
          <t>64,19,72,837.30</t>
        </is>
      </c>
      <c r="M130" t="inlineStr">
        <is>
          <t>25,935</t>
        </is>
      </c>
      <c r="N130" t="inlineStr">
        <is>
          <t>4,40,004</t>
        </is>
      </c>
      <c r="O130" t="n">
        <v>43.68</v>
      </c>
      <c r="P130" t="inlineStr">
        <is>
          <t>2025-07-15</t>
        </is>
      </c>
      <c r="Q130" t="n">
        <v>9.850000000000025</v>
      </c>
      <c r="R130" t="n">
        <v>0.1065989847715802</v>
      </c>
      <c r="S130" t="n">
        <v>1832705.25</v>
      </c>
      <c r="T130" t="n">
        <v>12.79250000000001</v>
      </c>
      <c r="U130" t="n">
        <v>633.8349999999999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546.1</v>
      </c>
      <c r="AE130" t="n">
        <v>658.5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0.5497021411380799</v>
      </c>
      <c r="AM130" t="n">
        <v>0.7699824115692802</v>
      </c>
      <c r="AN130" t="n">
        <v>0.7</v>
      </c>
    </row>
    <row r="131">
      <c r="A131" t="inlineStr">
        <is>
          <t>INDIANB</t>
        </is>
      </c>
      <c r="B131" t="inlineStr">
        <is>
          <t>EQ</t>
        </is>
      </c>
      <c r="C131" t="inlineStr">
        <is>
          <t>14-Jul-2025</t>
        </is>
      </c>
      <c r="D131" t="n">
        <v>631.5</v>
      </c>
      <c r="E131" t="n">
        <v>631.5</v>
      </c>
      <c r="F131" t="n">
        <v>644.85</v>
      </c>
      <c r="G131" t="n">
        <v>629.85</v>
      </c>
      <c r="H131" t="n">
        <v>634</v>
      </c>
      <c r="I131" t="n">
        <v>635.1</v>
      </c>
      <c r="J131" t="n">
        <v>635.9400000000001</v>
      </c>
      <c r="K131" t="n">
        <v>1592892</v>
      </c>
      <c r="L131" t="inlineStr">
        <is>
          <t>1,01,29,78,307.10</t>
        </is>
      </c>
      <c r="M131" t="inlineStr">
        <is>
          <t>28,190</t>
        </is>
      </c>
      <c r="N131" t="inlineStr">
        <is>
          <t>7,85,000</t>
        </is>
      </c>
      <c r="O131" t="n">
        <v>49.28</v>
      </c>
      <c r="P131" t="inlineStr">
        <is>
          <t>2025-07-14</t>
        </is>
      </c>
      <c r="Q131" t="n">
        <v>15</v>
      </c>
      <c r="R131" t="n">
        <v>0.35</v>
      </c>
      <c r="S131" t="n">
        <v>1863952.85</v>
      </c>
      <c r="T131" t="n">
        <v>12.86750000000001</v>
      </c>
      <c r="U131" t="n">
        <v>633.8525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546.1</v>
      </c>
      <c r="AE131" t="n">
        <v>658.5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0.8545774105820326</v>
      </c>
      <c r="AM131" t="n">
        <v>1.165727608315523</v>
      </c>
      <c r="AN131" t="n">
        <v>0.5</v>
      </c>
    </row>
    <row r="132">
      <c r="A132" t="inlineStr">
        <is>
          <t>INDIANB</t>
        </is>
      </c>
      <c r="B132" t="inlineStr">
        <is>
          <t>EQ</t>
        </is>
      </c>
      <c r="C132" t="inlineStr">
        <is>
          <t>11-Jul-2025</t>
        </is>
      </c>
      <c r="D132" t="n">
        <v>631.25</v>
      </c>
      <c r="E132" t="n">
        <v>631.25</v>
      </c>
      <c r="F132" t="n">
        <v>634.85</v>
      </c>
      <c r="G132" t="n">
        <v>620.55</v>
      </c>
      <c r="H132" t="n">
        <v>631</v>
      </c>
      <c r="I132" t="n">
        <v>631.5</v>
      </c>
      <c r="J132" t="n">
        <v>627.84</v>
      </c>
      <c r="K132" t="n">
        <v>1850392</v>
      </c>
      <c r="L132" t="inlineStr">
        <is>
          <t>1,16,17,58,503.95</t>
        </is>
      </c>
      <c r="M132" t="inlineStr">
        <is>
          <t>39,594</t>
        </is>
      </c>
      <c r="N132" t="inlineStr">
        <is>
          <t>9,57,833</t>
        </is>
      </c>
      <c r="O132" t="n">
        <v>51.76</v>
      </c>
      <c r="P132" t="inlineStr">
        <is>
          <t>2025-07-11</t>
        </is>
      </c>
      <c r="Q132" t="n">
        <v>14.30000000000007</v>
      </c>
      <c r="R132" t="n">
        <v>0.7657342657342653</v>
      </c>
      <c r="S132" t="n">
        <v>1992744.2</v>
      </c>
      <c r="T132" t="n">
        <v>12.7875</v>
      </c>
      <c r="U132" t="n">
        <v>633.7325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546.1</v>
      </c>
      <c r="AE132" t="n">
        <v>658.5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  <c r="AL132" t="n">
        <v>0.9285647400203196</v>
      </c>
      <c r="AM132" t="n">
        <v>1.118279569892478</v>
      </c>
      <c r="AN132" t="n">
        <v>0.5</v>
      </c>
    </row>
    <row r="133">
      <c r="A133" t="inlineStr">
        <is>
          <t>INDIANB</t>
        </is>
      </c>
      <c r="B133" t="inlineStr">
        <is>
          <t>EQ</t>
        </is>
      </c>
      <c r="C133" t="inlineStr">
        <is>
          <t>10-Jul-2025</t>
        </is>
      </c>
      <c r="D133" t="n">
        <v>638.8</v>
      </c>
      <c r="E133" t="n">
        <v>640</v>
      </c>
      <c r="F133" t="n">
        <v>642</v>
      </c>
      <c r="G133" t="n">
        <v>628.8</v>
      </c>
      <c r="H133" t="n">
        <v>630.05</v>
      </c>
      <c r="I133" t="n">
        <v>631.25</v>
      </c>
      <c r="J133" t="n">
        <v>632.77</v>
      </c>
      <c r="K133" t="n">
        <v>904856</v>
      </c>
      <c r="L133" t="inlineStr">
        <is>
          <t>57,25,62,924.95</t>
        </is>
      </c>
      <c r="M133" t="inlineStr">
        <is>
          <t>38,449</t>
        </is>
      </c>
      <c r="N133" t="inlineStr">
        <is>
          <t>4,31,513</t>
        </is>
      </c>
      <c r="O133" t="n">
        <v>47.69</v>
      </c>
      <c r="P133" t="inlineStr">
        <is>
          <t>2025-07-10</t>
        </is>
      </c>
      <c r="Q133" t="n">
        <v>13.20000000000004</v>
      </c>
      <c r="R133" t="n">
        <v>0.1856060606060634</v>
      </c>
      <c r="S133" t="n">
        <v>2093922.7</v>
      </c>
      <c r="T133" t="n">
        <v>13.2675</v>
      </c>
      <c r="U133" t="n">
        <v>633.4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546.1</v>
      </c>
      <c r="AE133" t="n">
        <v>658.5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  <c r="AL133" t="n">
        <v>0.4321343858586566</v>
      </c>
      <c r="AM133" t="n">
        <v>0.9949123798756392</v>
      </c>
      <c r="AN133" t="n">
        <v>0.7</v>
      </c>
    </row>
    <row r="134">
      <c r="A134" t="inlineStr">
        <is>
          <t>INDIANB</t>
        </is>
      </c>
      <c r="B134" t="inlineStr">
        <is>
          <t>EQ</t>
        </is>
      </c>
      <c r="C134" t="inlineStr">
        <is>
          <t>09-Jul-2025</t>
        </is>
      </c>
      <c r="D134" t="n">
        <v>638.55</v>
      </c>
      <c r="E134" t="n">
        <v>638.55</v>
      </c>
      <c r="F134" t="n">
        <v>641.85</v>
      </c>
      <c r="G134" t="n">
        <v>634.5</v>
      </c>
      <c r="H134" t="n">
        <v>638.75</v>
      </c>
      <c r="I134" t="n">
        <v>638.8</v>
      </c>
      <c r="J134" t="n">
        <v>638.6</v>
      </c>
      <c r="K134" t="n">
        <v>403847</v>
      </c>
      <c r="L134" t="inlineStr">
        <is>
          <t>25,78,98,564.55</t>
        </is>
      </c>
      <c r="M134" t="inlineStr">
        <is>
          <t>21,659</t>
        </is>
      </c>
      <c r="N134" t="inlineStr">
        <is>
          <t>1,69,643</t>
        </is>
      </c>
      <c r="O134" t="n">
        <v>42.01</v>
      </c>
      <c r="P134" t="inlineStr">
        <is>
          <t>2025-07-09</t>
        </is>
      </c>
      <c r="Q134" t="n">
        <v>7.350000000000023</v>
      </c>
      <c r="R134" t="n">
        <v>0.5850340136054342</v>
      </c>
      <c r="S134" t="n">
        <v>2158838.45</v>
      </c>
      <c r="T134" t="n">
        <v>12.87</v>
      </c>
      <c r="U134" t="n">
        <v>633.0925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546.1</v>
      </c>
      <c r="AE134" t="n">
        <v>658.5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0.1870667997413145</v>
      </c>
      <c r="AM134" t="n">
        <v>0.5710955710955729</v>
      </c>
      <c r="AN134" t="n">
        <v>0.7999999999999999</v>
      </c>
    </row>
    <row r="135">
      <c r="A135" t="inlineStr">
        <is>
          <t>INDIANB</t>
        </is>
      </c>
      <c r="B135" t="inlineStr">
        <is>
          <t>EQ</t>
        </is>
      </c>
      <c r="C135" t="inlineStr">
        <is>
          <t>08-Jul-2025</t>
        </is>
      </c>
      <c r="D135" t="n">
        <v>644.15</v>
      </c>
      <c r="E135" t="n">
        <v>644.15</v>
      </c>
      <c r="F135" t="n">
        <v>646.95</v>
      </c>
      <c r="G135" t="n">
        <v>632.5</v>
      </c>
      <c r="H135" t="n">
        <v>638.5</v>
      </c>
      <c r="I135" t="n">
        <v>638.55</v>
      </c>
      <c r="J135" t="n">
        <v>638.53</v>
      </c>
      <c r="K135" t="n">
        <v>1415575</v>
      </c>
      <c r="L135" t="inlineStr">
        <is>
          <t>90,38,92,769.15</t>
        </is>
      </c>
      <c r="M135" t="inlineStr">
        <is>
          <t>22,714</t>
        </is>
      </c>
      <c r="N135" t="inlineStr">
        <is>
          <t>8,73,391</t>
        </is>
      </c>
      <c r="O135" t="n">
        <v>61.7</v>
      </c>
      <c r="P135" t="inlineStr">
        <is>
          <t>2025-07-08</t>
        </is>
      </c>
      <c r="Q135" t="n">
        <v>14.45000000000004</v>
      </c>
      <c r="R135" t="n">
        <v>0.4186851211072619</v>
      </c>
      <c r="S135" t="n">
        <v>2373679</v>
      </c>
      <c r="T135" t="n">
        <v>13.1725</v>
      </c>
      <c r="U135" t="n">
        <v>632.4024999999999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546.1</v>
      </c>
      <c r="AE135" t="n">
        <v>658.5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0.5963632824825935</v>
      </c>
      <c r="AM135" t="n">
        <v>1.096982349591956</v>
      </c>
      <c r="AN135" t="n">
        <v>0.7</v>
      </c>
    </row>
    <row r="136">
      <c r="A136" t="inlineStr">
        <is>
          <t>INDIANB</t>
        </is>
      </c>
      <c r="B136" t="inlineStr">
        <is>
          <t>EQ</t>
        </is>
      </c>
      <c r="C136" t="inlineStr">
        <is>
          <t>07-Jul-2025</t>
        </is>
      </c>
      <c r="D136" t="n">
        <v>650.5</v>
      </c>
      <c r="E136" t="n">
        <v>650</v>
      </c>
      <c r="F136" t="n">
        <v>657.55</v>
      </c>
      <c r="G136" t="n">
        <v>642.95</v>
      </c>
      <c r="H136" t="n">
        <v>643.3</v>
      </c>
      <c r="I136" t="n">
        <v>644.15</v>
      </c>
      <c r="J136" t="n">
        <v>648.89</v>
      </c>
      <c r="K136" t="n">
        <v>1374873</v>
      </c>
      <c r="L136" t="inlineStr">
        <is>
          <t>89,21,38,445.75</t>
        </is>
      </c>
      <c r="M136" t="inlineStr">
        <is>
          <t>36,367</t>
        </is>
      </c>
      <c r="N136" t="inlineStr">
        <is>
          <t>7,98,497</t>
        </is>
      </c>
      <c r="O136" t="n">
        <v>58.08</v>
      </c>
      <c r="P136" t="inlineStr">
        <is>
          <t>2025-07-07</t>
        </is>
      </c>
      <c r="Q136" t="n">
        <v>14.59999999999991</v>
      </c>
      <c r="R136" t="n">
        <v>0.0821917808219136</v>
      </c>
      <c r="S136" t="n">
        <v>2640189.15</v>
      </c>
      <c r="T136" t="n">
        <v>13.185</v>
      </c>
      <c r="U136" t="n">
        <v>631.9125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546.1</v>
      </c>
      <c r="AE136" t="n">
        <v>658.5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0.5207479168680017</v>
      </c>
      <c r="AM136" t="n">
        <v>1.107318923018575</v>
      </c>
      <c r="AN136" t="n">
        <v>0.5</v>
      </c>
    </row>
    <row r="137">
      <c r="A137" t="inlineStr">
        <is>
          <t>INDIANB</t>
        </is>
      </c>
      <c r="B137" t="inlineStr">
        <is>
          <t>EQ</t>
        </is>
      </c>
      <c r="C137" t="inlineStr">
        <is>
          <t>04-Jul-2025</t>
        </is>
      </c>
      <c r="D137" t="n">
        <v>645.95</v>
      </c>
      <c r="E137" t="n">
        <v>647.05</v>
      </c>
      <c r="F137" t="n">
        <v>653.8</v>
      </c>
      <c r="G137" t="n">
        <v>646.85</v>
      </c>
      <c r="H137" t="n">
        <v>650.15</v>
      </c>
      <c r="I137" t="n">
        <v>650.5</v>
      </c>
      <c r="J137" t="n">
        <v>650.27</v>
      </c>
      <c r="K137" t="n">
        <v>1313266</v>
      </c>
      <c r="L137" t="inlineStr">
        <is>
          <t>85,39,76,961.60</t>
        </is>
      </c>
      <c r="M137" t="inlineStr">
        <is>
          <t>20,465</t>
        </is>
      </c>
      <c r="N137" t="inlineStr">
        <is>
          <t>9,58,539</t>
        </is>
      </c>
      <c r="O137" t="n">
        <v>72.98999999999999</v>
      </c>
      <c r="P137" t="inlineStr">
        <is>
          <t>2025-07-04</t>
        </is>
      </c>
      <c r="Q137" t="n">
        <v>6.949999999999932</v>
      </c>
      <c r="R137" t="n">
        <v>0.5251798561151098</v>
      </c>
      <c r="S137" t="n">
        <v>2783406.6</v>
      </c>
      <c r="T137" t="n">
        <v>13.19250000000001</v>
      </c>
      <c r="U137" t="n">
        <v>632.295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546.1</v>
      </c>
      <c r="AE137" t="n">
        <v>658.5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0.4718196759323628</v>
      </c>
      <c r="AM137" t="n">
        <v>0.5268144779230569</v>
      </c>
      <c r="AN137" t="n">
        <v>0.7999999999999999</v>
      </c>
    </row>
    <row r="138">
      <c r="A138" t="inlineStr">
        <is>
          <t>INDIANB</t>
        </is>
      </c>
      <c r="B138" t="inlineStr">
        <is>
          <t>EQ</t>
        </is>
      </c>
      <c r="C138" t="inlineStr">
        <is>
          <t>03-Jul-2025</t>
        </is>
      </c>
      <c r="D138" t="n">
        <v>650.65</v>
      </c>
      <c r="E138" t="n">
        <v>654</v>
      </c>
      <c r="F138" t="n">
        <v>657.95</v>
      </c>
      <c r="G138" t="n">
        <v>643.4</v>
      </c>
      <c r="H138" t="n">
        <v>646</v>
      </c>
      <c r="I138" t="n">
        <v>645.95</v>
      </c>
      <c r="J138" t="n">
        <v>648.7</v>
      </c>
      <c r="K138" t="n">
        <v>1970585</v>
      </c>
      <c r="L138" t="inlineStr">
        <is>
          <t>1,27,83,22,908.40</t>
        </is>
      </c>
      <c r="M138" t="inlineStr">
        <is>
          <t>40,443</t>
        </is>
      </c>
      <c r="N138" t="inlineStr">
        <is>
          <t>10,10,476</t>
        </is>
      </c>
      <c r="O138" t="n">
        <v>51.28</v>
      </c>
      <c r="P138" t="inlineStr">
        <is>
          <t>2025-07-03</t>
        </is>
      </c>
      <c r="Q138" t="n">
        <v>14.55000000000007</v>
      </c>
      <c r="R138" t="n">
        <v>0.1752577319587667</v>
      </c>
      <c r="S138" t="n">
        <v>2894917.5</v>
      </c>
      <c r="T138" t="n">
        <v>13.57000000000001</v>
      </c>
      <c r="U138" t="n">
        <v>631.4725000000001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546.1</v>
      </c>
      <c r="AE138" t="n">
        <v>658.5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0.6807050632703695</v>
      </c>
      <c r="AM138" t="n">
        <v>1.072218128224028</v>
      </c>
      <c r="AN138" t="n">
        <v>0.5</v>
      </c>
    </row>
    <row r="139">
      <c r="A139" t="inlineStr">
        <is>
          <t>INDIANB</t>
        </is>
      </c>
      <c r="B139" t="inlineStr">
        <is>
          <t>EQ</t>
        </is>
      </c>
      <c r="C139" t="inlineStr">
        <is>
          <t>02-Jul-2025</t>
        </is>
      </c>
      <c r="D139" t="n">
        <v>649.65</v>
      </c>
      <c r="E139" t="n">
        <v>651.95</v>
      </c>
      <c r="F139" t="n">
        <v>653.05</v>
      </c>
      <c r="G139" t="n">
        <v>645.3</v>
      </c>
      <c r="H139" t="n">
        <v>649.35</v>
      </c>
      <c r="I139" t="n">
        <v>650.65</v>
      </c>
      <c r="J139" t="n">
        <v>649.2</v>
      </c>
      <c r="K139" t="n">
        <v>2040292</v>
      </c>
      <c r="L139" t="inlineStr">
        <is>
          <t>1,32,45,63,522.70</t>
        </is>
      </c>
      <c r="M139" t="inlineStr">
        <is>
          <t>33,741</t>
        </is>
      </c>
      <c r="N139" t="inlineStr">
        <is>
          <t>11,26,271</t>
        </is>
      </c>
      <c r="O139" t="n">
        <v>55.2</v>
      </c>
      <c r="P139" t="inlineStr">
        <is>
          <t>2025-07-02</t>
        </is>
      </c>
      <c r="Q139" t="n">
        <v>7.75</v>
      </c>
      <c r="R139" t="n">
        <v>0.6903225806451643</v>
      </c>
      <c r="S139" t="n">
        <v>2858826.35</v>
      </c>
      <c r="T139" t="n">
        <v>13.39250000000001</v>
      </c>
      <c r="U139" t="n">
        <v>630.66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546.1</v>
      </c>
      <c r="AE139" t="n">
        <v>658.5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0.7136816826947184</v>
      </c>
      <c r="AM139" t="n">
        <v>0.5786820981892847</v>
      </c>
      <c r="AN139" t="n">
        <v>0.5</v>
      </c>
    </row>
    <row r="140">
      <c r="A140" t="inlineStr">
        <is>
          <t>INDIANB</t>
        </is>
      </c>
      <c r="B140" t="inlineStr">
        <is>
          <t>EQ</t>
        </is>
      </c>
      <c r="C140" t="inlineStr">
        <is>
          <t>01-Jul-2025</t>
        </is>
      </c>
      <c r="D140" t="n">
        <v>643.45</v>
      </c>
      <c r="E140" t="n">
        <v>645.7</v>
      </c>
      <c r="F140" t="n">
        <v>653.75</v>
      </c>
      <c r="G140" t="n">
        <v>639.55</v>
      </c>
      <c r="H140" t="n">
        <v>650.3</v>
      </c>
      <c r="I140" t="n">
        <v>649.65</v>
      </c>
      <c r="J140" t="n">
        <v>646.65</v>
      </c>
      <c r="K140" t="n">
        <v>2496658</v>
      </c>
      <c r="L140" t="inlineStr">
        <is>
          <t>1,61,44,68,828.50</t>
        </is>
      </c>
      <c r="M140" t="inlineStr">
        <is>
          <t>43,037</t>
        </is>
      </c>
      <c r="N140" t="inlineStr">
        <is>
          <t>12,62,066</t>
        </is>
      </c>
      <c r="O140" t="n">
        <v>50.55</v>
      </c>
      <c r="P140" t="inlineStr">
        <is>
          <t>2025-07-01</t>
        </is>
      </c>
      <c r="Q140" t="n">
        <v>14.20000000000004</v>
      </c>
      <c r="R140" t="n">
        <v>0.7112676056338021</v>
      </c>
      <c r="S140" t="n">
        <v>2915932.9</v>
      </c>
      <c r="T140" t="n">
        <v>13.9375</v>
      </c>
      <c r="U140" t="n">
        <v>629.8100000000001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546.1</v>
      </c>
      <c r="AE140" t="n">
        <v>658.5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0.8562124320487622</v>
      </c>
      <c r="AM140" t="n">
        <v>1.018834080717492</v>
      </c>
      <c r="AN140" t="n">
        <v>0.5</v>
      </c>
    </row>
    <row r="141">
      <c r="A141" t="inlineStr">
        <is>
          <t>INDIANB</t>
        </is>
      </c>
      <c r="B141" t="inlineStr">
        <is>
          <t>EQ</t>
        </is>
      </c>
      <c r="C141" t="inlineStr">
        <is>
          <t>30-Jun-2025</t>
        </is>
      </c>
      <c r="D141" t="n">
        <v>626.8</v>
      </c>
      <c r="E141" t="n">
        <v>630</v>
      </c>
      <c r="F141" t="n">
        <v>646</v>
      </c>
      <c r="G141" t="n">
        <v>628.35</v>
      </c>
      <c r="H141" t="n">
        <v>643.55</v>
      </c>
      <c r="I141" t="n">
        <v>643.45</v>
      </c>
      <c r="J141" t="n">
        <v>641.74</v>
      </c>
      <c r="K141" t="n">
        <v>2341558</v>
      </c>
      <c r="L141" t="inlineStr">
        <is>
          <t>1,50,26,60,226.25</t>
        </is>
      </c>
      <c r="M141" t="inlineStr">
        <is>
          <t>47,801</t>
        </is>
      </c>
      <c r="N141" t="inlineStr">
        <is>
          <t>9,69,809</t>
        </is>
      </c>
      <c r="O141" t="n">
        <v>41.42</v>
      </c>
      <c r="P141" t="inlineStr">
        <is>
          <t>2025-06-30</t>
        </is>
      </c>
      <c r="Q141" t="n">
        <v>17.64999999999998</v>
      </c>
      <c r="R141" t="n">
        <v>0.8555240793201158</v>
      </c>
      <c r="S141" t="n">
        <v>3141569.35</v>
      </c>
      <c r="T141" t="n">
        <v>14.6525</v>
      </c>
      <c r="U141" t="n">
        <v>628.9475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546.1</v>
      </c>
      <c r="AE141" t="n">
        <v>658.5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0.7453465892771076</v>
      </c>
      <c r="AM141" t="n">
        <v>1.204572598532672</v>
      </c>
      <c r="AN141" t="n">
        <v>0.5</v>
      </c>
    </row>
    <row r="142">
      <c r="A142" t="inlineStr">
        <is>
          <t>INDIANB</t>
        </is>
      </c>
      <c r="B142" t="inlineStr">
        <is>
          <t>EQ</t>
        </is>
      </c>
      <c r="C142" t="inlineStr">
        <is>
          <t>27-Jun-2025</t>
        </is>
      </c>
      <c r="D142" t="n">
        <v>635.95</v>
      </c>
      <c r="E142" t="n">
        <v>638</v>
      </c>
      <c r="F142" t="n">
        <v>642</v>
      </c>
      <c r="G142" t="n">
        <v>625.6</v>
      </c>
      <c r="H142" t="n">
        <v>628.4</v>
      </c>
      <c r="I142" t="n">
        <v>626.8</v>
      </c>
      <c r="J142" t="n">
        <v>631.65</v>
      </c>
      <c r="K142" t="n">
        <v>2416450</v>
      </c>
      <c r="L142" t="inlineStr">
        <is>
          <t>1,52,63,52,357.30</t>
        </is>
      </c>
      <c r="M142" t="inlineStr">
        <is>
          <t>48,998</t>
        </is>
      </c>
      <c r="N142" t="inlineStr">
        <is>
          <t>15,59,091</t>
        </is>
      </c>
      <c r="O142" t="n">
        <v>64.52</v>
      </c>
      <c r="P142" t="inlineStr">
        <is>
          <t>2025-06-27</t>
        </is>
      </c>
      <c r="Q142" t="n">
        <v>16.39999999999998</v>
      </c>
      <c r="R142" t="n">
        <v>0.073170731707313</v>
      </c>
      <c r="S142" t="n">
        <v>3550985.1</v>
      </c>
      <c r="T142" t="n">
        <v>15.5575</v>
      </c>
      <c r="U142" t="n">
        <v>629.0875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546.1</v>
      </c>
      <c r="AE142" t="n">
        <v>658.5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  <c r="AK142" t="inlineStr">
        <is>
          <t>🔥</t>
        </is>
      </c>
      <c r="AL142" t="n">
        <v>0.6805013065247725</v>
      </c>
      <c r="AM142" t="n">
        <v>1.054153945042582</v>
      </c>
      <c r="AN142" t="n">
        <v>0.7999999999999999</v>
      </c>
    </row>
    <row r="143">
      <c r="A143" t="inlineStr">
        <is>
          <t>INDIANB</t>
        </is>
      </c>
      <c r="B143" t="inlineStr">
        <is>
          <t>EQ</t>
        </is>
      </c>
      <c r="C143" t="inlineStr">
        <is>
          <t>26-Jun-2025</t>
        </is>
      </c>
      <c r="D143" t="n">
        <v>620.7</v>
      </c>
      <c r="E143" t="n">
        <v>622.5</v>
      </c>
      <c r="F143" t="n">
        <v>637.7</v>
      </c>
      <c r="G143" t="n">
        <v>618.6</v>
      </c>
      <c r="H143" t="n">
        <v>634</v>
      </c>
      <c r="I143" t="n">
        <v>635.95</v>
      </c>
      <c r="J143" t="n">
        <v>629.95</v>
      </c>
      <c r="K143" t="n">
        <v>2403993</v>
      </c>
      <c r="L143" t="inlineStr">
        <is>
          <t>1,51,43,91,761.95</t>
        </is>
      </c>
      <c r="M143" t="inlineStr">
        <is>
          <t>53,948</t>
        </is>
      </c>
      <c r="N143" t="inlineStr">
        <is>
          <t>12,59,633</t>
        </is>
      </c>
      <c r="O143" t="n">
        <v>52.4</v>
      </c>
      <c r="P143" t="inlineStr">
        <is>
          <t>2025-06-26</t>
        </is>
      </c>
      <c r="Q143" t="n">
        <v>19.10000000000002</v>
      </c>
      <c r="R143" t="n">
        <v>0.9083769633507854</v>
      </c>
      <c r="S143" t="n">
        <v>3619014.3</v>
      </c>
      <c r="T143" t="n">
        <v>16.30250000000001</v>
      </c>
      <c r="U143" t="n">
        <v>628.5775000000001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541.5</v>
      </c>
      <c r="AE143" t="n">
        <v>658.5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0.6642673393139121</v>
      </c>
      <c r="AM143" t="n">
        <v>1.171599447937434</v>
      </c>
      <c r="AN143" t="n">
        <v>0.7999999999999999</v>
      </c>
    </row>
    <row r="144">
      <c r="A144" t="inlineStr">
        <is>
          <t>INDIANB</t>
        </is>
      </c>
      <c r="B144" t="inlineStr">
        <is>
          <t>EQ</t>
        </is>
      </c>
      <c r="C144" t="inlineStr">
        <is>
          <t>25-Jun-2025</t>
        </is>
      </c>
      <c r="D144" t="n">
        <v>623.3</v>
      </c>
      <c r="E144" t="n">
        <v>627</v>
      </c>
      <c r="F144" t="n">
        <v>630.65</v>
      </c>
      <c r="G144" t="n">
        <v>618.6</v>
      </c>
      <c r="H144" t="n">
        <v>620.9</v>
      </c>
      <c r="I144" t="n">
        <v>620.7</v>
      </c>
      <c r="J144" t="n">
        <v>622.04</v>
      </c>
      <c r="K144" t="n">
        <v>1364294</v>
      </c>
      <c r="L144" t="inlineStr">
        <is>
          <t>84,86,51,277.60</t>
        </is>
      </c>
      <c r="M144" t="inlineStr">
        <is>
          <t>31,460</t>
        </is>
      </c>
      <c r="N144" t="inlineStr">
        <is>
          <t>6,68,673</t>
        </is>
      </c>
      <c r="O144" t="n">
        <v>49.01</v>
      </c>
      <c r="P144" t="inlineStr">
        <is>
          <t>2025-06-25</t>
        </is>
      </c>
      <c r="Q144" t="n">
        <v>12.04999999999996</v>
      </c>
      <c r="R144" t="n">
        <v>0.1742738589211643</v>
      </c>
      <c r="S144" t="n">
        <v>3575803.4</v>
      </c>
      <c r="T144" t="n">
        <v>16.09750000000001</v>
      </c>
      <c r="U144" t="n">
        <v>626.8325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534.2</v>
      </c>
      <c r="AE144" t="n">
        <v>658.5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0.3815349579901401</v>
      </c>
      <c r="AM144" t="n">
        <v>0.7485634415281844</v>
      </c>
      <c r="AN144" t="n">
        <v>0.7999999999999999</v>
      </c>
    </row>
    <row r="145">
      <c r="A145" t="inlineStr">
        <is>
          <t>INDIANB</t>
        </is>
      </c>
      <c r="B145" t="inlineStr">
        <is>
          <t>EQ</t>
        </is>
      </c>
      <c r="C145" t="inlineStr">
        <is>
          <t>24-Jun-2025</t>
        </is>
      </c>
      <c r="D145" t="n">
        <v>617.25</v>
      </c>
      <c r="E145" t="n">
        <v>628</v>
      </c>
      <c r="F145" t="n">
        <v>631.9</v>
      </c>
      <c r="G145" t="n">
        <v>618</v>
      </c>
      <c r="H145" t="n">
        <v>624.8</v>
      </c>
      <c r="I145" t="n">
        <v>623.3</v>
      </c>
      <c r="J145" t="n">
        <v>625</v>
      </c>
      <c r="K145" t="n">
        <v>2744554</v>
      </c>
      <c r="L145" t="inlineStr">
        <is>
          <t>1,71,53,55,160.05</t>
        </is>
      </c>
      <c r="M145" t="inlineStr">
        <is>
          <t>40,866</t>
        </is>
      </c>
      <c r="N145" t="inlineStr">
        <is>
          <t>15,78,168</t>
        </is>
      </c>
      <c r="O145" t="n">
        <v>57.5</v>
      </c>
      <c r="P145" t="inlineStr">
        <is>
          <t>2025-06-24</t>
        </is>
      </c>
      <c r="Q145" t="n">
        <v>13.89999999999998</v>
      </c>
      <c r="R145" t="n">
        <v>0.3812949640287743</v>
      </c>
      <c r="S145" t="n">
        <v>3597508.7</v>
      </c>
      <c r="T145" t="n">
        <v>16.23000000000001</v>
      </c>
      <c r="U145" t="n">
        <v>626.2049999999999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529</v>
      </c>
      <c r="AE145" t="n">
        <v>658.5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0.7629040619137348</v>
      </c>
      <c r="AM145" t="n">
        <v>0.8564386937769543</v>
      </c>
      <c r="AN145" t="n">
        <v>0.5</v>
      </c>
    </row>
    <row r="146">
      <c r="A146" t="inlineStr">
        <is>
          <t>INDIANB</t>
        </is>
      </c>
      <c r="B146" t="inlineStr">
        <is>
          <t>EQ</t>
        </is>
      </c>
      <c r="C146" t="inlineStr">
        <is>
          <t>23-Jun-2025</t>
        </is>
      </c>
      <c r="D146" t="n">
        <v>615.65</v>
      </c>
      <c r="E146" t="n">
        <v>614</v>
      </c>
      <c r="F146" t="n">
        <v>621.95</v>
      </c>
      <c r="G146" t="n">
        <v>611.5</v>
      </c>
      <c r="H146" t="n">
        <v>617.05</v>
      </c>
      <c r="I146" t="n">
        <v>617.25</v>
      </c>
      <c r="J146" t="n">
        <v>617.4299999999999</v>
      </c>
      <c r="K146" t="n">
        <v>1875657</v>
      </c>
      <c r="L146" t="inlineStr">
        <is>
          <t>1,15,80,79,915.50</t>
        </is>
      </c>
      <c r="M146" t="inlineStr">
        <is>
          <t>40,994</t>
        </is>
      </c>
      <c r="N146" t="inlineStr">
        <is>
          <t>8,93,482</t>
        </is>
      </c>
      <c r="O146" t="n">
        <v>47.64</v>
      </c>
      <c r="P146" t="inlineStr">
        <is>
          <t>2025-06-23</t>
        </is>
      </c>
      <c r="Q146" t="n">
        <v>10.45000000000004</v>
      </c>
      <c r="R146" t="n">
        <v>0.5502392344497584</v>
      </c>
      <c r="S146" t="n">
        <v>3530898.9</v>
      </c>
      <c r="T146" t="n">
        <v>16.18750000000001</v>
      </c>
      <c r="U146" t="n">
        <v>624.9175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524.45</v>
      </c>
      <c r="AE146" t="n">
        <v>658.5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0.5312123210324714</v>
      </c>
      <c r="AM146" t="n">
        <v>0.6455598455598479</v>
      </c>
      <c r="AN146" t="n">
        <v>0.5</v>
      </c>
    </row>
    <row r="147">
      <c r="A147" t="inlineStr">
        <is>
          <t>INDIANB</t>
        </is>
      </c>
      <c r="B147" t="inlineStr">
        <is>
          <t>EQ</t>
        </is>
      </c>
      <c r="C147" t="inlineStr">
        <is>
          <t>20-Jun-2025</t>
        </is>
      </c>
      <c r="D147" t="n">
        <v>615.15</v>
      </c>
      <c r="E147" t="n">
        <v>619</v>
      </c>
      <c r="F147" t="n">
        <v>624.5</v>
      </c>
      <c r="G147" t="n">
        <v>614.4</v>
      </c>
      <c r="H147" t="n">
        <v>615</v>
      </c>
      <c r="I147" t="n">
        <v>615.65</v>
      </c>
      <c r="J147" t="n">
        <v>618.49</v>
      </c>
      <c r="K147" t="n">
        <v>1400181</v>
      </c>
      <c r="L147" t="inlineStr">
        <is>
          <t>86,59,91,772.95</t>
        </is>
      </c>
      <c r="M147" t="inlineStr">
        <is>
          <t>29,984</t>
        </is>
      </c>
      <c r="N147" t="inlineStr">
        <is>
          <t>7,13,731</t>
        </is>
      </c>
      <c r="O147" t="n">
        <v>50.97</v>
      </c>
      <c r="P147" t="inlineStr">
        <is>
          <t>2025-06-20</t>
        </is>
      </c>
      <c r="Q147" t="n">
        <v>10.10000000000002</v>
      </c>
      <c r="R147" t="n">
        <v>0.1237623762376234</v>
      </c>
      <c r="S147" t="n">
        <v>3471873.7</v>
      </c>
      <c r="T147" t="n">
        <v>16.15000000000001</v>
      </c>
      <c r="U147" t="n">
        <v>623.7974999999999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524.45</v>
      </c>
      <c r="AE147" t="n">
        <v>658.5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0.4032926082535779</v>
      </c>
      <c r="AM147" t="n">
        <v>0.6253869969040257</v>
      </c>
      <c r="AN147" t="n">
        <v>0.7</v>
      </c>
    </row>
    <row r="148">
      <c r="A148" t="inlineStr">
        <is>
          <t>INDIANB</t>
        </is>
      </c>
      <c r="B148" t="inlineStr">
        <is>
          <t>EQ</t>
        </is>
      </c>
      <c r="C148" t="inlineStr">
        <is>
          <t>19-Jun-2025</t>
        </is>
      </c>
      <c r="D148" t="n">
        <v>628.65</v>
      </c>
      <c r="E148" t="n">
        <v>626</v>
      </c>
      <c r="F148" t="n">
        <v>626</v>
      </c>
      <c r="G148" t="n">
        <v>612.55</v>
      </c>
      <c r="H148" t="n">
        <v>615</v>
      </c>
      <c r="I148" t="n">
        <v>615.15</v>
      </c>
      <c r="J148" t="n">
        <v>615.4400000000001</v>
      </c>
      <c r="K148" t="n">
        <v>4623484</v>
      </c>
      <c r="L148" t="inlineStr">
        <is>
          <t>2,84,54,95,975.50</t>
        </is>
      </c>
      <c r="M148" t="inlineStr">
        <is>
          <t>80,038</t>
        </is>
      </c>
      <c r="N148" t="inlineStr">
        <is>
          <t>28,20,106</t>
        </is>
      </c>
      <c r="O148" t="n">
        <v>61</v>
      </c>
      <c r="P148" t="inlineStr">
        <is>
          <t>2025-06-19</t>
        </is>
      </c>
      <c r="Q148" t="n">
        <v>13.45000000000004</v>
      </c>
      <c r="R148" t="n">
        <v>0.1933085501858746</v>
      </c>
      <c r="S148" t="n">
        <v>3469606.2</v>
      </c>
      <c r="T148" t="n">
        <v>16.02000000000001</v>
      </c>
      <c r="U148" t="n">
        <v>622.72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517.85</v>
      </c>
      <c r="AE148" t="n">
        <v>658.5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1.332567367443602</v>
      </c>
      <c r="AM148" t="n">
        <v>0.8395755305867688</v>
      </c>
      <c r="AN148" t="n">
        <v>0.5</v>
      </c>
    </row>
    <row r="149">
      <c r="A149" t="inlineStr">
        <is>
          <t>INDIANB</t>
        </is>
      </c>
      <c r="B149" t="inlineStr">
        <is>
          <t>EQ</t>
        </is>
      </c>
      <c r="C149" t="inlineStr">
        <is>
          <t>18-Jun-2025</t>
        </is>
      </c>
      <c r="D149" t="n">
        <v>634.05</v>
      </c>
      <c r="E149" t="n">
        <v>633.05</v>
      </c>
      <c r="F149" t="n">
        <v>633.05</v>
      </c>
      <c r="G149" t="n">
        <v>622.5</v>
      </c>
      <c r="H149" t="n">
        <v>627.5</v>
      </c>
      <c r="I149" t="n">
        <v>628.65</v>
      </c>
      <c r="J149" t="n">
        <v>626.9299999999999</v>
      </c>
      <c r="K149" t="n">
        <v>1113256</v>
      </c>
      <c r="L149" t="inlineStr">
        <is>
          <t>69,79,34,405.55</t>
        </is>
      </c>
      <c r="M149" t="inlineStr">
        <is>
          <t>36,172</t>
        </is>
      </c>
      <c r="N149" t="inlineStr">
        <is>
          <t>5,41,787</t>
        </is>
      </c>
      <c r="O149" t="n">
        <v>48.67</v>
      </c>
      <c r="P149" t="inlineStr">
        <is>
          <t>2025-06-18</t>
        </is>
      </c>
      <c r="Q149" t="n">
        <v>10.54999999999996</v>
      </c>
      <c r="R149" t="n">
        <v>0.5829383886255928</v>
      </c>
      <c r="S149" t="n">
        <v>3322182.15</v>
      </c>
      <c r="T149" t="n">
        <v>16.23000000000001</v>
      </c>
      <c r="U149" t="n">
        <v>621.5825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517.85</v>
      </c>
      <c r="AE149" t="n">
        <v>658.5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0.3350978211715453</v>
      </c>
      <c r="AM149" t="n">
        <v>0.650030807147255</v>
      </c>
      <c r="AN149" t="n">
        <v>0.5</v>
      </c>
    </row>
    <row r="150">
      <c r="A150" t="inlineStr">
        <is>
          <t>INDIANB</t>
        </is>
      </c>
      <c r="B150" t="inlineStr">
        <is>
          <t>EQ</t>
        </is>
      </c>
      <c r="C150" t="inlineStr">
        <is>
          <t>17-Jun-2025</t>
        </is>
      </c>
      <c r="D150" t="n">
        <v>632.7</v>
      </c>
      <c r="E150" t="n">
        <v>634</v>
      </c>
      <c r="F150" t="n">
        <v>642</v>
      </c>
      <c r="G150" t="n">
        <v>630.65</v>
      </c>
      <c r="H150" t="n">
        <v>631</v>
      </c>
      <c r="I150" t="n">
        <v>634.05</v>
      </c>
      <c r="J150" t="n">
        <v>635.72</v>
      </c>
      <c r="K150" t="n">
        <v>1632394</v>
      </c>
      <c r="L150" t="inlineStr">
        <is>
          <t>1,03,77,43,001.30</t>
        </is>
      </c>
      <c r="M150" t="inlineStr">
        <is>
          <t>29,164</t>
        </is>
      </c>
      <c r="N150" t="inlineStr">
        <is>
          <t>8,93,697</t>
        </is>
      </c>
      <c r="O150" t="n">
        <v>54.75</v>
      </c>
      <c r="P150" t="inlineStr">
        <is>
          <t>2025-06-17</t>
        </is>
      </c>
      <c r="Q150" t="n">
        <v>11.35000000000002</v>
      </c>
      <c r="R150" t="n">
        <v>0.2995594713656361</v>
      </c>
      <c r="S150" t="n">
        <v>3332943.5</v>
      </c>
      <c r="T150" t="n">
        <v>16.59000000000001</v>
      </c>
      <c r="U150" t="n">
        <v>620.235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517.85</v>
      </c>
      <c r="AE150" t="n">
        <v>658.5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0.4897754792422973</v>
      </c>
      <c r="AM150" t="n">
        <v>0.6841470765521408</v>
      </c>
      <c r="AN150" t="n">
        <v>0.7999999999999999</v>
      </c>
    </row>
    <row r="151">
      <c r="A151" t="inlineStr">
        <is>
          <t>INDIANB</t>
        </is>
      </c>
      <c r="B151" t="inlineStr">
        <is>
          <t>EQ</t>
        </is>
      </c>
      <c r="C151" t="inlineStr">
        <is>
          <t>16-Jun-2025</t>
        </is>
      </c>
      <c r="D151" t="n">
        <v>624.85</v>
      </c>
      <c r="E151" t="n">
        <v>624.95</v>
      </c>
      <c r="F151" t="n">
        <v>635</v>
      </c>
      <c r="G151" t="n">
        <v>621.6</v>
      </c>
      <c r="H151" t="n">
        <v>632.5</v>
      </c>
      <c r="I151" t="n">
        <v>632.7</v>
      </c>
      <c r="J151" t="n">
        <v>626.62</v>
      </c>
      <c r="K151" t="n">
        <v>4168719</v>
      </c>
      <c r="L151" t="inlineStr">
        <is>
          <t>2,61,21,88,486.40</t>
        </is>
      </c>
      <c r="M151" t="inlineStr">
        <is>
          <t>34,831</t>
        </is>
      </c>
      <c r="N151" t="inlineStr">
        <is>
          <t>27,84,092</t>
        </is>
      </c>
      <c r="O151" t="n">
        <v>66.79000000000001</v>
      </c>
      <c r="P151" t="inlineStr">
        <is>
          <t>2025-06-16</t>
        </is>
      </c>
      <c r="Q151" t="n">
        <v>13.39999999999998</v>
      </c>
      <c r="R151" t="n">
        <v>0.8283582089552269</v>
      </c>
      <c r="S151" t="n">
        <v>3470768.35</v>
      </c>
      <c r="T151" t="n">
        <v>16.91750000000001</v>
      </c>
      <c r="U151" t="n">
        <v>619.0699999999999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517.85</v>
      </c>
      <c r="AE151" t="n">
        <v>658.5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1.201093988309534</v>
      </c>
      <c r="AM151" t="n">
        <v>0.7920792079207902</v>
      </c>
      <c r="AN151" t="n">
        <v>0.5</v>
      </c>
    </row>
    <row r="152">
      <c r="A152" t="inlineStr">
        <is>
          <t>INDIANB</t>
        </is>
      </c>
      <c r="B152" t="inlineStr">
        <is>
          <t>EQ</t>
        </is>
      </c>
      <c r="C152" t="inlineStr">
        <is>
          <t>13-Jun-2025</t>
        </is>
      </c>
      <c r="D152" t="n">
        <v>625.1</v>
      </c>
      <c r="E152" t="n">
        <v>609.6</v>
      </c>
      <c r="F152" t="n">
        <v>629.9</v>
      </c>
      <c r="G152" t="n">
        <v>606</v>
      </c>
      <c r="H152" t="n">
        <v>625.4</v>
      </c>
      <c r="I152" t="n">
        <v>624.85</v>
      </c>
      <c r="J152" t="n">
        <v>622.84</v>
      </c>
      <c r="K152" t="n">
        <v>3873962</v>
      </c>
      <c r="L152" t="inlineStr">
        <is>
          <t>2,41,28,76,435.90</t>
        </is>
      </c>
      <c r="M152" t="inlineStr">
        <is>
          <t>50,007</t>
        </is>
      </c>
      <c r="N152" t="inlineStr">
        <is>
          <t>26,32,705</t>
        </is>
      </c>
      <c r="O152" t="n">
        <v>67.95999999999999</v>
      </c>
      <c r="P152" t="inlineStr">
        <is>
          <t>2025-06-13</t>
        </is>
      </c>
      <c r="Q152" t="n">
        <v>23.89999999999998</v>
      </c>
      <c r="R152" t="n">
        <v>0.7887029288702946</v>
      </c>
      <c r="S152" t="n">
        <v>3504267.65</v>
      </c>
      <c r="T152" t="n">
        <v>17.42500000000001</v>
      </c>
      <c r="U152" t="n">
        <v>618.01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517.85</v>
      </c>
      <c r="AE152" t="n">
        <v>658.5</v>
      </c>
      <c r="AF152" t="inlineStr">
        <is>
          <t>Distribution</t>
        </is>
      </c>
      <c r="AG152" t="inlineStr">
        <is>
          <t>Absorption_Bullish</t>
        </is>
      </c>
      <c r="AH152" t="inlineStr">
        <is>
          <t>Pending ⏳</t>
        </is>
      </c>
      <c r="AL152" t="n">
        <v>1.10549832002701</v>
      </c>
      <c r="AM152" t="n">
        <v>1.371592539454804</v>
      </c>
      <c r="AN152" t="n">
        <v>0.5</v>
      </c>
    </row>
    <row r="153">
      <c r="A153" t="inlineStr">
        <is>
          <t>INDIANB</t>
        </is>
      </c>
      <c r="B153" t="inlineStr">
        <is>
          <t>EQ</t>
        </is>
      </c>
      <c r="C153" t="inlineStr">
        <is>
          <t>12-Jun-2025</t>
        </is>
      </c>
      <c r="D153" t="n">
        <v>625</v>
      </c>
      <c r="E153" t="n">
        <v>626</v>
      </c>
      <c r="F153" t="n">
        <v>629.5</v>
      </c>
      <c r="G153" t="n">
        <v>624.25</v>
      </c>
      <c r="H153" t="n">
        <v>625</v>
      </c>
      <c r="I153" t="n">
        <v>625.1</v>
      </c>
      <c r="J153" t="n">
        <v>625.37</v>
      </c>
      <c r="K153" t="n">
        <v>2203171</v>
      </c>
      <c r="L153" t="inlineStr">
        <is>
          <t>1,37,77,99,084.05</t>
        </is>
      </c>
      <c r="M153" t="inlineStr">
        <is>
          <t>27,186</t>
        </is>
      </c>
      <c r="N153" t="inlineStr">
        <is>
          <t>14,95,066</t>
        </is>
      </c>
      <c r="O153" t="n">
        <v>67.86</v>
      </c>
      <c r="P153" t="inlineStr">
        <is>
          <t>2025-06-12</t>
        </is>
      </c>
      <c r="Q153" t="n">
        <v>5.25</v>
      </c>
      <c r="R153" t="n">
        <v>0.1619047619047662</v>
      </c>
      <c r="S153" t="n">
        <v>3415495.55</v>
      </c>
      <c r="T153" t="n">
        <v>16.75000000000001</v>
      </c>
      <c r="U153" t="n">
        <v>616.495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517.85</v>
      </c>
      <c r="AE153" t="n">
        <v>658.5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0.6450516382608082</v>
      </c>
      <c r="AM153" t="n">
        <v>0.3134328358208953</v>
      </c>
      <c r="AN153" t="n">
        <v>0.5</v>
      </c>
    </row>
    <row r="154">
      <c r="A154" t="inlineStr">
        <is>
          <t>INDIANB</t>
        </is>
      </c>
      <c r="B154" t="inlineStr">
        <is>
          <t>EQ</t>
        </is>
      </c>
      <c r="C154" t="inlineStr">
        <is>
          <t>11-Jun-2025</t>
        </is>
      </c>
      <c r="D154" t="n">
        <v>628.75</v>
      </c>
      <c r="E154" t="n">
        <v>628.75</v>
      </c>
      <c r="F154" t="n">
        <v>630.95</v>
      </c>
      <c r="G154" t="n">
        <v>617.55</v>
      </c>
      <c r="H154" t="n">
        <v>625.2</v>
      </c>
      <c r="I154" t="n">
        <v>625</v>
      </c>
      <c r="J154" t="n">
        <v>626.0700000000001</v>
      </c>
      <c r="K154" t="n">
        <v>4700658</v>
      </c>
      <c r="L154" t="inlineStr">
        <is>
          <t>2,94,29,62,983.55</t>
        </is>
      </c>
      <c r="M154" t="inlineStr">
        <is>
          <t>31,814</t>
        </is>
      </c>
      <c r="N154" t="inlineStr">
        <is>
          <t>36,32,757</t>
        </is>
      </c>
      <c r="O154" t="n">
        <v>77.28</v>
      </c>
      <c r="P154" t="inlineStr">
        <is>
          <t>2025-06-11</t>
        </is>
      </c>
      <c r="Q154" t="n">
        <v>13.40000000000009</v>
      </c>
      <c r="R154" t="n">
        <v>0.555970149253731</v>
      </c>
      <c r="S154" t="n">
        <v>3384857.3</v>
      </c>
      <c r="T154" t="n">
        <v>17.09000000000001</v>
      </c>
      <c r="U154" t="n">
        <v>614.6850000000001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517.85</v>
      </c>
      <c r="AE154" t="n">
        <v>658.5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1.388731513142371</v>
      </c>
      <c r="AM154" t="n">
        <v>0.7840842598010581</v>
      </c>
      <c r="AN154" t="n">
        <v>0.5</v>
      </c>
    </row>
    <row r="155">
      <c r="A155" t="inlineStr">
        <is>
          <t>INDIANB</t>
        </is>
      </c>
      <c r="B155" t="inlineStr">
        <is>
          <t>EQ</t>
        </is>
      </c>
      <c r="C155" t="inlineStr">
        <is>
          <t>10-Jun-2025</t>
        </is>
      </c>
      <c r="D155" t="n">
        <v>651.8</v>
      </c>
      <c r="E155" t="n">
        <v>637.15</v>
      </c>
      <c r="F155" t="n">
        <v>637.2</v>
      </c>
      <c r="G155" t="n">
        <v>622.5</v>
      </c>
      <c r="H155" t="n">
        <v>629</v>
      </c>
      <c r="I155" t="n">
        <v>628.75</v>
      </c>
      <c r="J155" t="n">
        <v>627.64</v>
      </c>
      <c r="K155" t="n">
        <v>6745778</v>
      </c>
      <c r="L155" t="inlineStr">
        <is>
          <t>4,23,39,10,442.30</t>
        </is>
      </c>
      <c r="M155" t="inlineStr">
        <is>
          <t>84,162</t>
        </is>
      </c>
      <c r="N155" t="inlineStr">
        <is>
          <t>35,21,692</t>
        </is>
      </c>
      <c r="O155" t="n">
        <v>52.21</v>
      </c>
      <c r="P155" t="inlineStr">
        <is>
          <t>2025-06-10</t>
        </is>
      </c>
      <c r="Q155" t="n">
        <v>14.70000000000004</v>
      </c>
      <c r="R155" t="n">
        <v>0.4251700680272096</v>
      </c>
      <c r="S155" t="n">
        <v>3287282.3</v>
      </c>
      <c r="T155" t="n">
        <v>17.12250000000001</v>
      </c>
      <c r="U155" t="n">
        <v>612.67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517.85</v>
      </c>
      <c r="AE155" t="n">
        <v>658.5</v>
      </c>
      <c r="AF155" t="inlineStr">
        <is>
          <t>Distribution</t>
        </is>
      </c>
      <c r="AG155" t="inlineStr">
        <is>
          <t>Panic_Selling</t>
        </is>
      </c>
      <c r="AH155" t="inlineStr">
        <is>
          <t>Pending ⏳</t>
        </is>
      </c>
      <c r="AL155" t="n">
        <v>2.052083570674779</v>
      </c>
      <c r="AM155" t="n">
        <v>0.8585194918966295</v>
      </c>
      <c r="AN155" t="n">
        <v>0.5</v>
      </c>
    </row>
    <row r="156">
      <c r="A156" t="inlineStr">
        <is>
          <t>INDIANB</t>
        </is>
      </c>
      <c r="B156" t="inlineStr">
        <is>
          <t>EQ</t>
        </is>
      </c>
      <c r="C156" t="inlineStr">
        <is>
          <t>09-Jun-2025</t>
        </is>
      </c>
      <c r="D156" t="n">
        <v>634.05</v>
      </c>
      <c r="E156" t="n">
        <v>643</v>
      </c>
      <c r="F156" t="n">
        <v>653.2</v>
      </c>
      <c r="G156" t="n">
        <v>638.45</v>
      </c>
      <c r="H156" t="n">
        <v>653.2</v>
      </c>
      <c r="I156" t="n">
        <v>651.8</v>
      </c>
      <c r="J156" t="n">
        <v>648.16</v>
      </c>
      <c r="K156" t="n">
        <v>4239222</v>
      </c>
      <c r="L156" t="inlineStr">
        <is>
          <t>2,74,76,88,179.20</t>
        </is>
      </c>
      <c r="M156" t="inlineStr">
        <is>
          <t>55,520</t>
        </is>
      </c>
      <c r="N156" t="inlineStr">
        <is>
          <t>23,86,190</t>
        </is>
      </c>
      <c r="O156" t="n">
        <v>56.29</v>
      </c>
      <c r="P156" t="inlineStr">
        <is>
          <t>2025-06-09</t>
        </is>
      </c>
      <c r="Q156" t="n">
        <v>14.75</v>
      </c>
      <c r="R156" t="n">
        <v>0.9050847457627056</v>
      </c>
      <c r="S156" t="n">
        <v>3068711.75</v>
      </c>
      <c r="T156" t="n">
        <v>17.22000000000001</v>
      </c>
      <c r="U156" t="n">
        <v>610.275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517.85</v>
      </c>
      <c r="AE156" t="n">
        <v>658.5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1.381433756363725</v>
      </c>
      <c r="AM156" t="n">
        <v>0.8565621370499417</v>
      </c>
      <c r="AN156" t="n">
        <v>0.5</v>
      </c>
    </row>
    <row r="157">
      <c r="A157" t="inlineStr">
        <is>
          <t>INDIANB</t>
        </is>
      </c>
      <c r="B157" t="inlineStr">
        <is>
          <t>EQ</t>
        </is>
      </c>
      <c r="C157" t="inlineStr">
        <is>
          <t>06-Jun-2025</t>
        </is>
      </c>
      <c r="D157" t="n">
        <v>629.7</v>
      </c>
      <c r="E157" t="n">
        <v>632.5</v>
      </c>
      <c r="F157" t="n">
        <v>639</v>
      </c>
      <c r="G157" t="n">
        <v>624.5</v>
      </c>
      <c r="H157" t="n">
        <v>635.5</v>
      </c>
      <c r="I157" t="n">
        <v>634.05</v>
      </c>
      <c r="J157" t="n">
        <v>633.04</v>
      </c>
      <c r="K157" t="n">
        <v>3543484</v>
      </c>
      <c r="L157" t="inlineStr">
        <is>
          <t>2,24,31,68,849.50</t>
        </is>
      </c>
      <c r="M157" t="inlineStr">
        <is>
          <t>73,498</t>
        </is>
      </c>
      <c r="N157" t="inlineStr">
        <is>
          <t>14,72,166</t>
        </is>
      </c>
      <c r="O157" t="n">
        <v>41.55</v>
      </c>
      <c r="P157" t="inlineStr">
        <is>
          <t>2025-06-06</t>
        </is>
      </c>
      <c r="Q157" t="n">
        <v>14.5</v>
      </c>
      <c r="R157" t="n">
        <v>0.6586206896551693</v>
      </c>
      <c r="S157" t="n">
        <v>2923871.65</v>
      </c>
      <c r="T157" t="n">
        <v>17.10750000000001</v>
      </c>
      <c r="U157" t="n">
        <v>606.2900000000001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517.85</v>
      </c>
      <c r="AE157" t="n">
        <v>658.5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1.211915030538362</v>
      </c>
      <c r="AM157" t="n">
        <v>0.8475814701154462</v>
      </c>
      <c r="AN157" t="n">
        <v>0.5</v>
      </c>
    </row>
    <row r="158">
      <c r="A158" t="inlineStr">
        <is>
          <t>INDIANB</t>
        </is>
      </c>
      <c r="B158" t="inlineStr">
        <is>
          <t>EQ</t>
        </is>
      </c>
      <c r="C158" t="inlineStr">
        <is>
          <t>05-Jun-2025</t>
        </is>
      </c>
      <c r="D158" t="n">
        <v>633.65</v>
      </c>
      <c r="E158" t="n">
        <v>637</v>
      </c>
      <c r="F158" t="n">
        <v>637</v>
      </c>
      <c r="G158" t="n">
        <v>626</v>
      </c>
      <c r="H158" t="n">
        <v>629.55</v>
      </c>
      <c r="I158" t="n">
        <v>629.7</v>
      </c>
      <c r="J158" t="n">
        <v>629.77</v>
      </c>
      <c r="K158" t="n">
        <v>1248762</v>
      </c>
      <c r="L158" t="inlineStr">
        <is>
          <t>78,64,34,370.70</t>
        </is>
      </c>
      <c r="M158" t="inlineStr">
        <is>
          <t>32,999</t>
        </is>
      </c>
      <c r="N158" t="inlineStr">
        <is>
          <t>5,54,121</t>
        </is>
      </c>
      <c r="O158" t="n">
        <v>44.37</v>
      </c>
      <c r="P158" t="inlineStr">
        <is>
          <t>2025-06-05</t>
        </is>
      </c>
      <c r="Q158" t="n">
        <v>11</v>
      </c>
      <c r="R158" t="n">
        <v>0.3363636363636405</v>
      </c>
      <c r="S158" t="n">
        <v>2797063.85</v>
      </c>
      <c r="T158" t="n">
        <v>17.12</v>
      </c>
      <c r="U158" t="n">
        <v>602.1899999999999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517.85</v>
      </c>
      <c r="AE158" t="n">
        <v>658.5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  <c r="AL158" t="n">
        <v>0.4464545920179834</v>
      </c>
      <c r="AM158" t="n">
        <v>0.6425233644859811</v>
      </c>
      <c r="AN158" t="n">
        <v>0.5</v>
      </c>
    </row>
    <row r="159">
      <c r="A159" t="inlineStr">
        <is>
          <t>INDIANB</t>
        </is>
      </c>
      <c r="B159" t="inlineStr">
        <is>
          <t>EQ</t>
        </is>
      </c>
      <c r="C159" t="inlineStr">
        <is>
          <t>04-Jun-2025</t>
        </is>
      </c>
      <c r="D159" t="n">
        <v>632.4</v>
      </c>
      <c r="E159" t="n">
        <v>637</v>
      </c>
      <c r="F159" t="n">
        <v>641.6</v>
      </c>
      <c r="G159" t="n">
        <v>622.95</v>
      </c>
      <c r="H159" t="n">
        <v>633.9</v>
      </c>
      <c r="I159" t="n">
        <v>633.65</v>
      </c>
      <c r="J159" t="n">
        <v>630.17</v>
      </c>
      <c r="K159" t="n">
        <v>3182423</v>
      </c>
      <c r="L159" t="inlineStr">
        <is>
          <t>2,00,54,68,964.50</t>
        </is>
      </c>
      <c r="M159" t="inlineStr">
        <is>
          <t>51,686</t>
        </is>
      </c>
      <c r="N159" t="inlineStr">
        <is>
          <t>15,15,391</t>
        </is>
      </c>
      <c r="O159" t="n">
        <v>47.62</v>
      </c>
      <c r="P159" t="inlineStr">
        <is>
          <t>2025-06-04</t>
        </is>
      </c>
      <c r="Q159" t="n">
        <v>18.64999999999998</v>
      </c>
      <c r="R159" t="n">
        <v>0.5737265415549568</v>
      </c>
      <c r="S159" t="n">
        <v>2832324.05</v>
      </c>
      <c r="T159" t="n">
        <v>17.67000000000001</v>
      </c>
      <c r="U159" t="n">
        <v>598.4025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517.85</v>
      </c>
      <c r="AE159" t="n">
        <v>658.5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  <c r="AL159" t="n">
        <v>1.123608366775687</v>
      </c>
      <c r="AM159" t="n">
        <v>1.055461233729483</v>
      </c>
      <c r="AN159" t="n">
        <v>0.5</v>
      </c>
    </row>
    <row r="160">
      <c r="A160" t="inlineStr">
        <is>
          <t>INDIANB</t>
        </is>
      </c>
      <c r="B160" t="inlineStr">
        <is>
          <t>EQ</t>
        </is>
      </c>
      <c r="C160" t="inlineStr">
        <is>
          <t>03-Jun-2025</t>
        </is>
      </c>
      <c r="D160" t="n">
        <v>646.25</v>
      </c>
      <c r="E160" t="n">
        <v>651.9</v>
      </c>
      <c r="F160" t="n">
        <v>658.5</v>
      </c>
      <c r="G160" t="n">
        <v>630</v>
      </c>
      <c r="H160" t="n">
        <v>632.5</v>
      </c>
      <c r="I160" t="n">
        <v>632.4</v>
      </c>
      <c r="J160" t="n">
        <v>646.15</v>
      </c>
      <c r="K160" t="n">
        <v>7009387</v>
      </c>
      <c r="L160" t="inlineStr">
        <is>
          <t>4,52,91,25,079.55</t>
        </is>
      </c>
      <c r="M160" t="inlineStr">
        <is>
          <t>1,07,175</t>
        </is>
      </c>
      <c r="N160" t="inlineStr">
        <is>
          <t>34,60,363</t>
        </is>
      </c>
      <c r="O160" t="n">
        <v>49.37</v>
      </c>
      <c r="P160" t="inlineStr">
        <is>
          <t>2025-06-03</t>
        </is>
      </c>
      <c r="Q160" t="n">
        <v>28.5</v>
      </c>
      <c r="R160" t="n">
        <v>0.0842105263157886</v>
      </c>
      <c r="S160" t="n">
        <v>2766077.75</v>
      </c>
      <c r="T160" t="n">
        <v>17.6</v>
      </c>
      <c r="U160" t="n">
        <v>594.635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514</v>
      </c>
      <c r="AE160" t="n">
        <v>658.5</v>
      </c>
      <c r="AF160" t="inlineStr">
        <is>
          <t>Distribution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  <c r="AL160" t="n">
        <v>2.534052775631487</v>
      </c>
      <c r="AM160" t="n">
        <v>1.619318181818181</v>
      </c>
      <c r="AN160" t="n">
        <v>0.5</v>
      </c>
    </row>
    <row r="161">
      <c r="A161" t="inlineStr">
        <is>
          <t>INDIANB</t>
        </is>
      </c>
      <c r="B161" t="inlineStr">
        <is>
          <t>EQ</t>
        </is>
      </c>
      <c r="C161" t="inlineStr">
        <is>
          <t>02-Jun-2025</t>
        </is>
      </c>
      <c r="D161" t="n">
        <v>616.6</v>
      </c>
      <c r="E161" t="n">
        <v>620</v>
      </c>
      <c r="F161" t="n">
        <v>652</v>
      </c>
      <c r="G161" t="n">
        <v>616.25</v>
      </c>
      <c r="H161" t="n">
        <v>643.9</v>
      </c>
      <c r="I161" t="n">
        <v>646.25</v>
      </c>
      <c r="J161" t="n">
        <v>640.34</v>
      </c>
      <c r="K161" t="n">
        <v>10529873</v>
      </c>
      <c r="L161" t="inlineStr">
        <is>
          <t>6,74,26,99,462.70</t>
        </is>
      </c>
      <c r="M161" t="inlineStr">
        <is>
          <t>1,44,090</t>
        </is>
      </c>
      <c r="N161" t="inlineStr">
        <is>
          <t>50,16,110</t>
        </is>
      </c>
      <c r="O161" t="n">
        <v>47.64</v>
      </c>
      <c r="P161" t="inlineStr">
        <is>
          <t>2025-06-02</t>
        </is>
      </c>
      <c r="Q161" t="n">
        <v>35.75</v>
      </c>
      <c r="R161" t="n">
        <v>0.8391608391608392</v>
      </c>
      <c r="S161" t="n">
        <v>2523521.8</v>
      </c>
      <c r="T161" t="n">
        <v>17.475</v>
      </c>
      <c r="U161" t="n">
        <v>591.0875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500</v>
      </c>
      <c r="AE161" t="n">
        <v>652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  <c r="AK161" t="inlineStr">
        <is>
          <t>🔥</t>
        </is>
      </c>
      <c r="AL161" t="n">
        <v>4.172689532541387</v>
      </c>
      <c r="AM161" t="n">
        <v>2.045779685264664</v>
      </c>
      <c r="AN161" t="n">
        <v>1</v>
      </c>
    </row>
    <row r="162">
      <c r="A162" t="inlineStr">
        <is>
          <t>INDIANB</t>
        </is>
      </c>
      <c r="B162" t="inlineStr">
        <is>
          <t>EQ</t>
        </is>
      </c>
      <c r="C162" t="inlineStr">
        <is>
          <t>30-May-2025</t>
        </is>
      </c>
      <c r="D162" t="n">
        <v>601.05</v>
      </c>
      <c r="E162" t="n">
        <v>604</v>
      </c>
      <c r="F162" t="n">
        <v>628.95</v>
      </c>
      <c r="G162" t="n">
        <v>597.65</v>
      </c>
      <c r="H162" t="n">
        <v>614</v>
      </c>
      <c r="I162" t="n">
        <v>616.6</v>
      </c>
      <c r="J162" t="n">
        <v>617.8099999999999</v>
      </c>
      <c r="K162" t="n">
        <v>3777034</v>
      </c>
      <c r="L162" t="inlineStr">
        <is>
          <t>2,33,34,85,727.90</t>
        </is>
      </c>
      <c r="M162" t="inlineStr">
        <is>
          <t>62,142</t>
        </is>
      </c>
      <c r="N162" t="inlineStr">
        <is>
          <t>18,71,518</t>
        </is>
      </c>
      <c r="O162" t="n">
        <v>49.55</v>
      </c>
      <c r="P162" t="inlineStr">
        <is>
          <t>2025-05-30</t>
        </is>
      </c>
      <c r="Q162" t="n">
        <v>31.30000000000007</v>
      </c>
      <c r="R162" t="n">
        <v>0.6054313099041535</v>
      </c>
      <c r="S162" t="n">
        <v>2277216.15</v>
      </c>
      <c r="T162" t="n">
        <v>16.995</v>
      </c>
      <c r="U162" t="n">
        <v>587.6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492.25</v>
      </c>
      <c r="AE162" t="n">
        <v>628.95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1.658619011638399</v>
      </c>
      <c r="AM162" t="n">
        <v>1.841718152397768</v>
      </c>
      <c r="AN162" t="n">
        <v>0.5</v>
      </c>
    </row>
    <row r="163">
      <c r="A163" t="inlineStr">
        <is>
          <t>INDIANB</t>
        </is>
      </c>
      <c r="B163" t="inlineStr">
        <is>
          <t>EQ</t>
        </is>
      </c>
      <c r="C163" t="inlineStr">
        <is>
          <t>29-May-2025</t>
        </is>
      </c>
      <c r="D163" t="n">
        <v>608.15</v>
      </c>
      <c r="E163" t="n">
        <v>612</v>
      </c>
      <c r="F163" t="n">
        <v>612</v>
      </c>
      <c r="G163" t="n">
        <v>597</v>
      </c>
      <c r="H163" t="n">
        <v>601.25</v>
      </c>
      <c r="I163" t="n">
        <v>601.05</v>
      </c>
      <c r="J163" t="n">
        <v>601.11</v>
      </c>
      <c r="K163" t="n">
        <v>1539775</v>
      </c>
      <c r="L163" t="inlineStr">
        <is>
          <t>92,55,68,154.30</t>
        </is>
      </c>
      <c r="M163" t="inlineStr">
        <is>
          <t>37,113</t>
        </is>
      </c>
      <c r="N163" t="inlineStr">
        <is>
          <t>7,43,177</t>
        </is>
      </c>
      <c r="O163" t="n">
        <v>48.27</v>
      </c>
      <c r="P163" t="inlineStr">
        <is>
          <t>2025-05-29</t>
        </is>
      </c>
      <c r="Q163" t="n">
        <v>15</v>
      </c>
      <c r="R163" t="n">
        <v>0.2699999999999969</v>
      </c>
      <c r="S163" t="n">
        <v>2170981.25</v>
      </c>
      <c r="T163" t="n">
        <v>16.6225</v>
      </c>
      <c r="U163" t="n">
        <v>584.675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478</v>
      </c>
      <c r="AE163" t="n">
        <v>619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0.7092530163491739</v>
      </c>
      <c r="AM163" t="n">
        <v>0.9023913370431648</v>
      </c>
      <c r="AN163" t="n">
        <v>0.5</v>
      </c>
    </row>
    <row r="164">
      <c r="A164" t="inlineStr">
        <is>
          <t>INDIANB</t>
        </is>
      </c>
      <c r="B164" t="inlineStr">
        <is>
          <t>EQ</t>
        </is>
      </c>
      <c r="C164" t="inlineStr">
        <is>
          <t>28-May-2025</t>
        </is>
      </c>
      <c r="D164" t="n">
        <v>597.55</v>
      </c>
      <c r="E164" t="n">
        <v>598.4</v>
      </c>
      <c r="F164" t="n">
        <v>609.7</v>
      </c>
      <c r="G164" t="n">
        <v>595</v>
      </c>
      <c r="H164" t="n">
        <v>608.25</v>
      </c>
      <c r="I164" t="n">
        <v>608.15</v>
      </c>
      <c r="J164" t="n">
        <v>604.37</v>
      </c>
      <c r="K164" t="n">
        <v>1798400</v>
      </c>
      <c r="L164" t="inlineStr">
        <is>
          <t>1,08,69,02,792.90</t>
        </is>
      </c>
      <c r="M164" t="inlineStr">
        <is>
          <t>40,666</t>
        </is>
      </c>
      <c r="N164" t="inlineStr">
        <is>
          <t>8,21,151</t>
        </is>
      </c>
      <c r="O164" t="n">
        <v>45.66</v>
      </c>
      <c r="P164" t="inlineStr">
        <is>
          <t>2025-05-28</t>
        </is>
      </c>
      <c r="Q164" t="n">
        <v>14.70000000000004</v>
      </c>
      <c r="R164" t="n">
        <v>0.8945578231292474</v>
      </c>
      <c r="S164" t="n">
        <v>2147448.3</v>
      </c>
      <c r="T164" t="n">
        <v>16.71</v>
      </c>
      <c r="U164" t="n">
        <v>582.9125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478</v>
      </c>
      <c r="AE164" t="n">
        <v>619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0.8374590438335583</v>
      </c>
      <c r="AM164" t="n">
        <v>0.8797127468581716</v>
      </c>
      <c r="AN164" t="n">
        <v>0.5</v>
      </c>
    </row>
    <row r="165">
      <c r="A165" t="inlineStr">
        <is>
          <t>INDIANB</t>
        </is>
      </c>
      <c r="B165" t="inlineStr">
        <is>
          <t>EQ</t>
        </is>
      </c>
      <c r="C165" t="inlineStr">
        <is>
          <t>27-May-2025</t>
        </is>
      </c>
      <c r="D165" t="n">
        <v>594.85</v>
      </c>
      <c r="E165" t="n">
        <v>597.85</v>
      </c>
      <c r="F165" t="n">
        <v>599.3</v>
      </c>
      <c r="G165" t="n">
        <v>586.25</v>
      </c>
      <c r="H165" t="n">
        <v>595.3</v>
      </c>
      <c r="I165" t="n">
        <v>597.55</v>
      </c>
      <c r="J165" t="n">
        <v>593</v>
      </c>
      <c r="K165" t="n">
        <v>1412358</v>
      </c>
      <c r="L165" t="inlineStr">
        <is>
          <t>83,75,32,229.95</t>
        </is>
      </c>
      <c r="M165" t="inlineStr">
        <is>
          <t>32,690</t>
        </is>
      </c>
      <c r="N165" t="inlineStr">
        <is>
          <t>5,80,624</t>
        </is>
      </c>
      <c r="O165" t="n">
        <v>41.11</v>
      </c>
      <c r="P165" t="inlineStr">
        <is>
          <t>2025-05-27</t>
        </is>
      </c>
      <c r="Q165" t="n">
        <v>13.04999999999996</v>
      </c>
      <c r="R165" t="n">
        <v>0.865900383141762</v>
      </c>
      <c r="S165" t="n">
        <v>2157633.8</v>
      </c>
      <c r="T165" t="n">
        <v>17.19499999999999</v>
      </c>
      <c r="U165" t="n">
        <v>581.3725000000001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478</v>
      </c>
      <c r="AE165" t="n">
        <v>619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  <c r="AL165" t="n">
        <v>0.6545865197328666</v>
      </c>
      <c r="AM165" t="n">
        <v>0.7589415527769677</v>
      </c>
      <c r="AN165" t="n">
        <v>0.5</v>
      </c>
    </row>
    <row r="166">
      <c r="A166" t="inlineStr">
        <is>
          <t>INDIANB</t>
        </is>
      </c>
      <c r="B166" t="inlineStr">
        <is>
          <t>EQ</t>
        </is>
      </c>
      <c r="C166" t="inlineStr">
        <is>
          <t>26-May-2025</t>
        </is>
      </c>
      <c r="D166" t="n">
        <v>594.1</v>
      </c>
      <c r="E166" t="n">
        <v>595</v>
      </c>
      <c r="F166" t="n">
        <v>601</v>
      </c>
      <c r="G166" t="n">
        <v>591.3</v>
      </c>
      <c r="H166" t="n">
        <v>595.2</v>
      </c>
      <c r="I166" t="n">
        <v>594.85</v>
      </c>
      <c r="J166" t="n">
        <v>596.08</v>
      </c>
      <c r="K166" t="n">
        <v>695153</v>
      </c>
      <c r="L166" t="inlineStr">
        <is>
          <t>41,43,64,711.80</t>
        </is>
      </c>
      <c r="M166" t="inlineStr">
        <is>
          <t>17,399</t>
        </is>
      </c>
      <c r="N166" t="inlineStr">
        <is>
          <t>2,31,763</t>
        </is>
      </c>
      <c r="O166" t="n">
        <v>33.34</v>
      </c>
      <c r="P166" t="inlineStr">
        <is>
          <t>2025-05-26</t>
        </is>
      </c>
      <c r="Q166" t="n">
        <v>9.700000000000044</v>
      </c>
      <c r="R166" t="n">
        <v>0.3659793814433043</v>
      </c>
      <c r="S166" t="n">
        <v>2220951.6</v>
      </c>
      <c r="T166" t="n">
        <v>17.5475</v>
      </c>
      <c r="U166" t="n">
        <v>580.8099999999999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478</v>
      </c>
      <c r="AE166" t="n">
        <v>619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0.3129978158911702</v>
      </c>
      <c r="AM166" t="n">
        <v>0.5527852970508647</v>
      </c>
      <c r="AN166" t="n">
        <v>0.5</v>
      </c>
    </row>
    <row r="167">
      <c r="A167" t="inlineStr">
        <is>
          <t>INDIANB</t>
        </is>
      </c>
      <c r="B167" t="inlineStr">
        <is>
          <t>EQ</t>
        </is>
      </c>
      <c r="C167" t="inlineStr">
        <is>
          <t>23-May-2025</t>
        </is>
      </c>
      <c r="D167" t="n">
        <v>592.4</v>
      </c>
      <c r="E167" t="n">
        <v>595</v>
      </c>
      <c r="F167" t="n">
        <v>597.5</v>
      </c>
      <c r="G167" t="n">
        <v>590</v>
      </c>
      <c r="H167" t="n">
        <v>596</v>
      </c>
      <c r="I167" t="n">
        <v>594.1</v>
      </c>
      <c r="J167" t="n">
        <v>593.24</v>
      </c>
      <c r="K167" t="n">
        <v>1354831</v>
      </c>
      <c r="L167" t="inlineStr">
        <is>
          <t>80,37,42,879.60</t>
        </is>
      </c>
      <c r="M167" t="inlineStr">
        <is>
          <t>29,839</t>
        </is>
      </c>
      <c r="N167" t="inlineStr">
        <is>
          <t>6,85,646</t>
        </is>
      </c>
      <c r="O167" t="n">
        <v>50.61</v>
      </c>
      <c r="P167" t="inlineStr">
        <is>
          <t>2025-05-23</t>
        </is>
      </c>
      <c r="Q167" t="n">
        <v>7.5</v>
      </c>
      <c r="R167" t="n">
        <v>0.5466666666666697</v>
      </c>
      <c r="S167" t="n">
        <v>2303400.4</v>
      </c>
      <c r="T167" t="n">
        <v>18.14749999999999</v>
      </c>
      <c r="U167" t="n">
        <v>579.5275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478</v>
      </c>
      <c r="AE167" t="n">
        <v>619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0.5881873598702162</v>
      </c>
      <c r="AM167" t="n">
        <v>0.4132800661248108</v>
      </c>
      <c r="AN167" t="n">
        <v>0.5</v>
      </c>
    </row>
    <row r="168">
      <c r="A168" t="inlineStr">
        <is>
          <t>INDIANB</t>
        </is>
      </c>
      <c r="B168" t="inlineStr">
        <is>
          <t>EQ</t>
        </is>
      </c>
      <c r="C168" t="inlineStr">
        <is>
          <t>22-May-2025</t>
        </is>
      </c>
      <c r="D168" t="n">
        <v>601.7</v>
      </c>
      <c r="E168" t="n">
        <v>601</v>
      </c>
      <c r="F168" t="n">
        <v>605.15</v>
      </c>
      <c r="G168" t="n">
        <v>587.5</v>
      </c>
      <c r="H168" t="n">
        <v>592.25</v>
      </c>
      <c r="I168" t="n">
        <v>592.4</v>
      </c>
      <c r="J168" t="n">
        <v>595.3200000000001</v>
      </c>
      <c r="K168" t="n">
        <v>1675003</v>
      </c>
      <c r="L168" t="inlineStr">
        <is>
          <t>99,71,57,730.15</t>
        </is>
      </c>
      <c r="M168" t="inlineStr">
        <is>
          <t>25,237</t>
        </is>
      </c>
      <c r="N168" t="inlineStr">
        <is>
          <t>9,32,209</t>
        </is>
      </c>
      <c r="O168" t="n">
        <v>55.65</v>
      </c>
      <c r="P168" t="inlineStr">
        <is>
          <t>2025-05-22</t>
        </is>
      </c>
      <c r="Q168" t="n">
        <v>17.64999999999998</v>
      </c>
      <c r="R168" t="n">
        <v>0.2776203966005656</v>
      </c>
      <c r="S168" t="n">
        <v>2322097</v>
      </c>
      <c r="T168" t="n">
        <v>18.39749999999999</v>
      </c>
      <c r="U168" t="n">
        <v>578.525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478</v>
      </c>
      <c r="AE168" t="n">
        <v>619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0.7213320546040928</v>
      </c>
      <c r="AM168" t="n">
        <v>0.959369479548851</v>
      </c>
      <c r="AN168" t="n">
        <v>0.5</v>
      </c>
    </row>
    <row r="169">
      <c r="A169" t="inlineStr">
        <is>
          <t>INDIANB</t>
        </is>
      </c>
      <c r="B169" t="inlineStr">
        <is>
          <t>EQ</t>
        </is>
      </c>
      <c r="C169" t="inlineStr">
        <is>
          <t>21-May-2025</t>
        </is>
      </c>
      <c r="D169" t="n">
        <v>610.75</v>
      </c>
      <c r="E169" t="n">
        <v>610</v>
      </c>
      <c r="F169" t="n">
        <v>612.8</v>
      </c>
      <c r="G169" t="n">
        <v>595.05</v>
      </c>
      <c r="H169" t="n">
        <v>600.9</v>
      </c>
      <c r="I169" t="n">
        <v>601.7</v>
      </c>
      <c r="J169" t="n">
        <v>604.35</v>
      </c>
      <c r="K169" t="n">
        <v>1328483</v>
      </c>
      <c r="L169" t="inlineStr">
        <is>
          <t>80,28,69,868.30</t>
        </is>
      </c>
      <c r="M169" t="inlineStr">
        <is>
          <t>30,428</t>
        </is>
      </c>
      <c r="N169" t="inlineStr">
        <is>
          <t>4,59,990</t>
        </is>
      </c>
      <c r="O169" t="n">
        <v>34.63</v>
      </c>
      <c r="P169" t="inlineStr">
        <is>
          <t>2025-05-21</t>
        </is>
      </c>
      <c r="Q169" t="n">
        <v>17.75</v>
      </c>
      <c r="R169" t="n">
        <v>0.3746478873239487</v>
      </c>
      <c r="S169" t="n">
        <v>2331308.55</v>
      </c>
      <c r="T169" t="n">
        <v>18.285</v>
      </c>
      <c r="U169" t="n">
        <v>578.01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478</v>
      </c>
      <c r="AE169" t="n">
        <v>619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0.5698443477162215</v>
      </c>
      <c r="AM169" t="n">
        <v>0.9707410445720538</v>
      </c>
      <c r="AN169" t="n">
        <v>0.5</v>
      </c>
    </row>
    <row r="170">
      <c r="A170" t="inlineStr">
        <is>
          <t>INDIANB</t>
        </is>
      </c>
      <c r="B170" t="inlineStr">
        <is>
          <t>EQ</t>
        </is>
      </c>
      <c r="C170" t="inlineStr">
        <is>
          <t>20-May-2025</t>
        </is>
      </c>
      <c r="D170" t="n">
        <v>611.5</v>
      </c>
      <c r="E170" t="n">
        <v>617</v>
      </c>
      <c r="F170" t="n">
        <v>617.95</v>
      </c>
      <c r="G170" t="n">
        <v>600.05</v>
      </c>
      <c r="H170" t="n">
        <v>610.9</v>
      </c>
      <c r="I170" t="n">
        <v>610.75</v>
      </c>
      <c r="J170" t="n">
        <v>608.3099999999999</v>
      </c>
      <c r="K170" t="n">
        <v>4388891</v>
      </c>
      <c r="L170" t="inlineStr">
        <is>
          <t>2,66,98,11,819.40</t>
        </is>
      </c>
      <c r="M170" t="inlineStr">
        <is>
          <t>67,670</t>
        </is>
      </c>
      <c r="N170" t="inlineStr">
        <is>
          <t>27,75,244</t>
        </is>
      </c>
      <c r="O170" t="n">
        <v>63.23</v>
      </c>
      <c r="P170" t="inlineStr">
        <is>
          <t>2025-05-20</t>
        </is>
      </c>
      <c r="Q170" t="n">
        <v>17.90000000000009</v>
      </c>
      <c r="R170" t="n">
        <v>0.5977653631284912</v>
      </c>
      <c r="S170" t="n">
        <v>2429134.3</v>
      </c>
      <c r="T170" t="n">
        <v>18.31499999999999</v>
      </c>
      <c r="U170" t="n">
        <v>577.0649999999999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478</v>
      </c>
      <c r="AE170" t="n">
        <v>619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1.806771655235365</v>
      </c>
      <c r="AM170" t="n">
        <v>0.9773409773409828</v>
      </c>
      <c r="AN170" t="n">
        <v>0.5</v>
      </c>
    </row>
    <row r="171">
      <c r="A171" t="inlineStr">
        <is>
          <t>INDIANB</t>
        </is>
      </c>
      <c r="B171" t="inlineStr">
        <is>
          <t>EQ</t>
        </is>
      </c>
      <c r="C171" t="inlineStr">
        <is>
          <t>19-May-2025</t>
        </is>
      </c>
      <c r="D171" t="n">
        <v>594.55</v>
      </c>
      <c r="E171" t="n">
        <v>596.25</v>
      </c>
      <c r="F171" t="n">
        <v>619</v>
      </c>
      <c r="G171" t="n">
        <v>595.45</v>
      </c>
      <c r="H171" t="n">
        <v>612.05</v>
      </c>
      <c r="I171" t="n">
        <v>611.5</v>
      </c>
      <c r="J171" t="n">
        <v>610.34</v>
      </c>
      <c r="K171" t="n">
        <v>4838705</v>
      </c>
      <c r="L171" t="inlineStr">
        <is>
          <t>2,95,32,65,507.50</t>
        </is>
      </c>
      <c r="M171" t="inlineStr">
        <is>
          <t>70,187</t>
        </is>
      </c>
      <c r="N171" t="inlineStr">
        <is>
          <t>22,05,172</t>
        </is>
      </c>
      <c r="O171" t="n">
        <v>45.57</v>
      </c>
      <c r="P171" t="inlineStr">
        <is>
          <t>2025-05-19</t>
        </is>
      </c>
      <c r="Q171" t="n">
        <v>23.54999999999995</v>
      </c>
      <c r="R171" t="n">
        <v>0.6815286624203816</v>
      </c>
      <c r="S171" t="n">
        <v>2359250.3</v>
      </c>
      <c r="T171" t="n">
        <v>18.26749999999999</v>
      </c>
      <c r="U171" t="n">
        <v>575.405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478</v>
      </c>
      <c r="AE171" t="n">
        <v>619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2.050950253137618</v>
      </c>
      <c r="AM171" t="n">
        <v>1.289174763925002</v>
      </c>
      <c r="AN171" t="n">
        <v>0.5</v>
      </c>
    </row>
    <row r="172">
      <c r="A172" t="inlineStr">
        <is>
          <t>INDIANB</t>
        </is>
      </c>
      <c r="B172" t="inlineStr">
        <is>
          <t>EQ</t>
        </is>
      </c>
      <c r="C172" t="inlineStr">
        <is>
          <t>16-May-2025</t>
        </is>
      </c>
      <c r="D172" t="n">
        <v>588.9</v>
      </c>
      <c r="E172" t="n">
        <v>588</v>
      </c>
      <c r="F172" t="n">
        <v>598.4</v>
      </c>
      <c r="G172" t="n">
        <v>588</v>
      </c>
      <c r="H172" t="n">
        <v>594</v>
      </c>
      <c r="I172" t="n">
        <v>594.55</v>
      </c>
      <c r="J172" t="n">
        <v>594.48</v>
      </c>
      <c r="K172" t="n">
        <v>2098520</v>
      </c>
      <c r="L172" t="inlineStr">
        <is>
          <t>1,24,75,26,062.20</t>
        </is>
      </c>
      <c r="M172" t="inlineStr">
        <is>
          <t>52,284</t>
        </is>
      </c>
      <c r="N172" t="inlineStr">
        <is>
          <t>12,54,339</t>
        </is>
      </c>
      <c r="O172" t="n">
        <v>59.77</v>
      </c>
      <c r="P172" t="inlineStr">
        <is>
          <t>2025-05-16</t>
        </is>
      </c>
      <c r="Q172" t="n">
        <v>10.39999999999998</v>
      </c>
      <c r="R172" t="n">
        <v>0.6298076923076893</v>
      </c>
      <c r="S172" t="n">
        <v>2242626.3</v>
      </c>
      <c r="T172" t="n">
        <v>17.7425</v>
      </c>
      <c r="U172" t="n">
        <v>573.5899999999999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478</v>
      </c>
      <c r="AE172" t="n">
        <v>599.9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0.9357421697944058</v>
      </c>
      <c r="AM172" t="n">
        <v>0.5861631675355773</v>
      </c>
      <c r="AN172" t="n">
        <v>0.5</v>
      </c>
    </row>
    <row r="173">
      <c r="A173" t="inlineStr">
        <is>
          <t>INDIANB</t>
        </is>
      </c>
      <c r="B173" t="inlineStr">
        <is>
          <t>EQ</t>
        </is>
      </c>
      <c r="C173" t="inlineStr">
        <is>
          <t>15-May-2025</t>
        </is>
      </c>
      <c r="D173" t="n">
        <v>584.7</v>
      </c>
      <c r="E173" t="n">
        <v>586.5</v>
      </c>
      <c r="F173" t="n">
        <v>590.25</v>
      </c>
      <c r="G173" t="n">
        <v>578.2</v>
      </c>
      <c r="H173" t="n">
        <v>588</v>
      </c>
      <c r="I173" t="n">
        <v>588.9</v>
      </c>
      <c r="J173" t="n">
        <v>586.3200000000001</v>
      </c>
      <c r="K173" t="n">
        <v>1590406</v>
      </c>
      <c r="L173" t="inlineStr">
        <is>
          <t>93,24,88,515.70</t>
        </is>
      </c>
      <c r="M173" t="inlineStr">
        <is>
          <t>35,080</t>
        </is>
      </c>
      <c r="N173" t="inlineStr">
        <is>
          <t>8,20,651</t>
        </is>
      </c>
      <c r="O173" t="n">
        <v>51.6</v>
      </c>
      <c r="P173" t="inlineStr">
        <is>
          <t>2025-05-15</t>
        </is>
      </c>
      <c r="Q173" t="n">
        <v>12.04999999999996</v>
      </c>
      <c r="R173" t="n">
        <v>0.8879668049792508</v>
      </c>
      <c r="S173" t="n">
        <v>2328200.25</v>
      </c>
      <c r="T173" t="n">
        <v>18.64249999999999</v>
      </c>
      <c r="U173" t="n">
        <v>572.2700000000001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478</v>
      </c>
      <c r="AE173" t="n">
        <v>599.9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0.6831053299646368</v>
      </c>
      <c r="AM173" t="n">
        <v>0.6463725358723325</v>
      </c>
      <c r="AN173" t="n">
        <v>0.4999999999999999</v>
      </c>
    </row>
    <row r="174">
      <c r="A174" t="inlineStr">
        <is>
          <t>INDIANB</t>
        </is>
      </c>
      <c r="B174" t="inlineStr">
        <is>
          <t>EQ</t>
        </is>
      </c>
      <c r="C174" t="inlineStr">
        <is>
          <t>14-May-2025</t>
        </is>
      </c>
      <c r="D174" t="n">
        <v>580.85</v>
      </c>
      <c r="E174" t="n">
        <v>581.9</v>
      </c>
      <c r="F174" t="n">
        <v>590.95</v>
      </c>
      <c r="G174" t="n">
        <v>576.9</v>
      </c>
      <c r="H174" t="n">
        <v>583.75</v>
      </c>
      <c r="I174" t="n">
        <v>584.7</v>
      </c>
      <c r="J174" t="n">
        <v>583.48</v>
      </c>
      <c r="K174" t="n">
        <v>2749158</v>
      </c>
      <c r="L174" t="inlineStr">
        <is>
          <t>1,60,40,85,743.00</t>
        </is>
      </c>
      <c r="M174" t="inlineStr">
        <is>
          <t>37,776</t>
        </is>
      </c>
      <c r="N174" t="inlineStr">
        <is>
          <t>17,05,769</t>
        </is>
      </c>
      <c r="O174" t="n">
        <v>62.05</v>
      </c>
      <c r="P174" t="inlineStr">
        <is>
          <t>2025-05-14</t>
        </is>
      </c>
      <c r="Q174" t="n">
        <v>14.05000000000007</v>
      </c>
      <c r="R174" t="n">
        <v>0.5551601423487567</v>
      </c>
      <c r="S174" t="n">
        <v>2310708.75</v>
      </c>
      <c r="T174" t="n">
        <v>18.605</v>
      </c>
      <c r="U174" t="n">
        <v>569.8875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478</v>
      </c>
      <c r="AE174" t="n">
        <v>599.9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1.189746652406973</v>
      </c>
      <c r="AM174" t="n">
        <v>0.7551733404998694</v>
      </c>
      <c r="AN174" t="n">
        <v>0.5</v>
      </c>
    </row>
    <row r="175">
      <c r="A175" t="inlineStr">
        <is>
          <t>INDIANB</t>
        </is>
      </c>
      <c r="B175" t="inlineStr">
        <is>
          <t>EQ</t>
        </is>
      </c>
      <c r="C175" t="inlineStr">
        <is>
          <t>13-May-2025</t>
        </is>
      </c>
      <c r="D175" t="n">
        <v>572.1</v>
      </c>
      <c r="E175" t="n">
        <v>570</v>
      </c>
      <c r="F175" t="n">
        <v>585.65</v>
      </c>
      <c r="G175" t="n">
        <v>569</v>
      </c>
      <c r="H175" t="n">
        <v>579.4</v>
      </c>
      <c r="I175" t="n">
        <v>580.85</v>
      </c>
      <c r="J175" t="n">
        <v>580.13</v>
      </c>
      <c r="K175" t="n">
        <v>2374367</v>
      </c>
      <c r="L175" t="inlineStr">
        <is>
          <t>1,37,74,50,843.40</t>
        </is>
      </c>
      <c r="M175" t="inlineStr">
        <is>
          <t>49,815</t>
        </is>
      </c>
      <c r="N175" t="inlineStr">
        <is>
          <t>12,45,029</t>
        </is>
      </c>
      <c r="O175" t="n">
        <v>52.44</v>
      </c>
      <c r="P175" t="inlineStr">
        <is>
          <t>2025-05-13</t>
        </is>
      </c>
      <c r="Q175" t="n">
        <v>16.64999999999998</v>
      </c>
      <c r="R175" t="n">
        <v>0.7117117117117141</v>
      </c>
      <c r="S175" t="n">
        <v>2202282.5</v>
      </c>
      <c r="T175" t="n">
        <v>18.5125</v>
      </c>
      <c r="U175" t="n">
        <v>567.4425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478</v>
      </c>
      <c r="AE175" t="n">
        <v>599.9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1.07813915789641</v>
      </c>
      <c r="AM175" t="n">
        <v>0.8993923024983109</v>
      </c>
      <c r="AN175" t="n">
        <v>0.5</v>
      </c>
    </row>
    <row r="176">
      <c r="A176" t="inlineStr">
        <is>
          <t>INDIANB</t>
        </is>
      </c>
      <c r="B176" t="inlineStr">
        <is>
          <t>EQ</t>
        </is>
      </c>
      <c r="C176" t="inlineStr">
        <is>
          <t>12-May-2025</t>
        </is>
      </c>
      <c r="D176" t="n">
        <v>552.05</v>
      </c>
      <c r="E176" t="n">
        <v>573</v>
      </c>
      <c r="F176" t="n">
        <v>575.5</v>
      </c>
      <c r="G176" t="n">
        <v>563</v>
      </c>
      <c r="H176" t="n">
        <v>573.45</v>
      </c>
      <c r="I176" t="n">
        <v>572.1</v>
      </c>
      <c r="J176" t="n">
        <v>570.85</v>
      </c>
      <c r="K176" t="n">
        <v>1342420</v>
      </c>
      <c r="L176" t="inlineStr">
        <is>
          <t>76,63,22,725.85</t>
        </is>
      </c>
      <c r="M176" t="inlineStr">
        <is>
          <t>26,407</t>
        </is>
      </c>
      <c r="N176" t="inlineStr">
        <is>
          <t>6,28,708</t>
        </is>
      </c>
      <c r="O176" t="n">
        <v>46.83</v>
      </c>
      <c r="P176" t="inlineStr">
        <is>
          <t>2025-05-12</t>
        </is>
      </c>
      <c r="Q176" t="n">
        <v>12.5</v>
      </c>
      <c r="R176" t="n">
        <v>0.7280000000000019</v>
      </c>
      <c r="S176" t="n">
        <v>2129618.8</v>
      </c>
      <c r="T176" t="n">
        <v>18.85749999999999</v>
      </c>
      <c r="U176" t="n">
        <v>564.7475000000001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478</v>
      </c>
      <c r="AE176" t="n">
        <v>599.9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0.6303569446325324</v>
      </c>
      <c r="AM176" t="n">
        <v>0.6628662335940609</v>
      </c>
      <c r="AN176" t="n">
        <v>0.5</v>
      </c>
    </row>
    <row r="177">
      <c r="A177" t="inlineStr">
        <is>
          <t>INDIANB</t>
        </is>
      </c>
      <c r="B177" t="inlineStr">
        <is>
          <t>EQ</t>
        </is>
      </c>
      <c r="C177" t="inlineStr">
        <is>
          <t>09-May-2025</t>
        </is>
      </c>
      <c r="D177" t="n">
        <v>553.95</v>
      </c>
      <c r="E177" t="n">
        <v>548</v>
      </c>
      <c r="F177" t="n">
        <v>560.85</v>
      </c>
      <c r="G177" t="n">
        <v>546.1</v>
      </c>
      <c r="H177" t="n">
        <v>553.4</v>
      </c>
      <c r="I177" t="n">
        <v>552.05</v>
      </c>
      <c r="J177" t="n">
        <v>553.96</v>
      </c>
      <c r="K177" t="n">
        <v>1007328</v>
      </c>
      <c r="L177" t="inlineStr">
        <is>
          <t>55,80,24,416.50</t>
        </is>
      </c>
      <c r="M177" t="inlineStr">
        <is>
          <t>27,576</t>
        </is>
      </c>
      <c r="N177" t="inlineStr">
        <is>
          <t>3,52,234</t>
        </is>
      </c>
      <c r="O177" t="n">
        <v>34.97</v>
      </c>
      <c r="P177" t="inlineStr">
        <is>
          <t>2025-05-09</t>
        </is>
      </c>
      <c r="Q177" t="n">
        <v>14.75</v>
      </c>
      <c r="R177" t="n">
        <v>0.4033898305084699</v>
      </c>
      <c r="S177" t="n">
        <v>2127274.9</v>
      </c>
      <c r="T177" t="n">
        <v>18.91999999999999</v>
      </c>
      <c r="U177" t="n">
        <v>563.495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478</v>
      </c>
      <c r="AE177" t="n">
        <v>599.9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0.4735297727623261</v>
      </c>
      <c r="AM177" t="n">
        <v>0.7795983086680763</v>
      </c>
      <c r="AN177" t="n">
        <v>0.5</v>
      </c>
    </row>
    <row r="178">
      <c r="A178" t="inlineStr">
        <is>
          <t>INDIANB</t>
        </is>
      </c>
      <c r="B178" t="inlineStr">
        <is>
          <t>EQ</t>
        </is>
      </c>
      <c r="C178" t="inlineStr">
        <is>
          <t>08-May-2025</t>
        </is>
      </c>
      <c r="D178" t="n">
        <v>558.3</v>
      </c>
      <c r="E178" t="n">
        <v>560</v>
      </c>
      <c r="F178" t="n">
        <v>572</v>
      </c>
      <c r="G178" t="n">
        <v>550</v>
      </c>
      <c r="H178" t="n">
        <v>551.25</v>
      </c>
      <c r="I178" t="n">
        <v>553.95</v>
      </c>
      <c r="J178" t="n">
        <v>564.25</v>
      </c>
      <c r="K178" t="n">
        <v>1953966</v>
      </c>
      <c r="L178" t="inlineStr">
        <is>
          <t>1,10,25,30,952.95</t>
        </is>
      </c>
      <c r="M178" t="inlineStr">
        <is>
          <t>50,825</t>
        </is>
      </c>
      <c r="N178" t="inlineStr">
        <is>
          <t>7,94,262</t>
        </is>
      </c>
      <c r="O178" t="n">
        <v>40.65</v>
      </c>
      <c r="P178" t="inlineStr">
        <is>
          <t>2025-05-08</t>
        </is>
      </c>
      <c r="Q178" t="n">
        <v>22</v>
      </c>
      <c r="R178" t="n">
        <v>0.1795454545454566</v>
      </c>
      <c r="S178" t="n">
        <v>2160714.8</v>
      </c>
      <c r="T178" t="n">
        <v>19.35999999999999</v>
      </c>
      <c r="U178" t="n">
        <v>562.865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478</v>
      </c>
      <c r="AE178" t="n">
        <v>599.9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0.904314627733378</v>
      </c>
      <c r="AM178" t="n">
        <v>1.136363636363637</v>
      </c>
      <c r="AN178" t="n">
        <v>0.5</v>
      </c>
    </row>
    <row r="179">
      <c r="A179" t="inlineStr">
        <is>
          <t>INDIANB</t>
        </is>
      </c>
      <c r="B179" t="inlineStr">
        <is>
          <t>EQ</t>
        </is>
      </c>
      <c r="C179" t="inlineStr">
        <is>
          <t>07-May-2025</t>
        </is>
      </c>
      <c r="D179" t="n">
        <v>561.45</v>
      </c>
      <c r="E179" t="n">
        <v>559</v>
      </c>
      <c r="F179" t="n">
        <v>569.3</v>
      </c>
      <c r="G179" t="n">
        <v>552.05</v>
      </c>
      <c r="H179" t="n">
        <v>558</v>
      </c>
      <c r="I179" t="n">
        <v>558.3</v>
      </c>
      <c r="J179" t="n">
        <v>558.16</v>
      </c>
      <c r="K179" t="n">
        <v>1857497</v>
      </c>
      <c r="L179" t="inlineStr">
        <is>
          <t>1,03,67,85,103.40</t>
        </is>
      </c>
      <c r="M179" t="inlineStr">
        <is>
          <t>38,833</t>
        </is>
      </c>
      <c r="N179" t="inlineStr">
        <is>
          <t>8,92,307</t>
        </is>
      </c>
      <c r="O179" t="n">
        <v>48.04</v>
      </c>
      <c r="P179" t="inlineStr">
        <is>
          <t>2025-05-07</t>
        </is>
      </c>
      <c r="Q179" t="n">
        <v>17.25</v>
      </c>
      <c r="R179" t="n">
        <v>0.3623188405797101</v>
      </c>
      <c r="S179" t="n">
        <v>2183081.7</v>
      </c>
      <c r="T179" t="n">
        <v>18.88249999999998</v>
      </c>
      <c r="U179" t="n">
        <v>562.47</v>
      </c>
      <c r="V179" t="n">
        <v>-1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478</v>
      </c>
      <c r="AE179" t="n">
        <v>599.9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0.8508600479771324</v>
      </c>
      <c r="AM179" t="n">
        <v>0.9135442870382636</v>
      </c>
      <c r="AN179" t="n">
        <v>0.5</v>
      </c>
    </row>
    <row r="180">
      <c r="A180" t="inlineStr">
        <is>
          <t>INDIANB</t>
        </is>
      </c>
      <c r="B180" t="inlineStr">
        <is>
          <t>EQ</t>
        </is>
      </c>
      <c r="C180" t="inlineStr">
        <is>
          <t>06-May-2025</t>
        </is>
      </c>
      <c r="D180" t="n">
        <v>576.5</v>
      </c>
      <c r="E180" t="n">
        <v>579.4</v>
      </c>
      <c r="F180" t="n">
        <v>583</v>
      </c>
      <c r="G180" t="n">
        <v>557</v>
      </c>
      <c r="H180" t="n">
        <v>559.1</v>
      </c>
      <c r="I180" t="n">
        <v>561.45</v>
      </c>
      <c r="J180" t="n">
        <v>564.84</v>
      </c>
      <c r="K180" t="n">
        <v>2158268</v>
      </c>
      <c r="L180" t="inlineStr">
        <is>
          <t>1,21,90,84,700.45</t>
        </is>
      </c>
      <c r="M180" t="inlineStr">
        <is>
          <t>35,827</t>
        </is>
      </c>
      <c r="N180" t="inlineStr">
        <is>
          <t>10,81,122</t>
        </is>
      </c>
      <c r="O180" t="n">
        <v>50.09</v>
      </c>
      <c r="P180" t="inlineStr">
        <is>
          <t>2025-05-06</t>
        </is>
      </c>
      <c r="Q180" t="n">
        <v>26</v>
      </c>
      <c r="R180" t="n">
        <v>0.1711538461538479</v>
      </c>
      <c r="S180" t="n">
        <v>2208518.3</v>
      </c>
      <c r="T180" t="n">
        <v>19.83249999999999</v>
      </c>
      <c r="U180" t="n">
        <v>562.0150000000001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478</v>
      </c>
      <c r="AE180" t="n">
        <v>599.9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0.9772470529223144</v>
      </c>
      <c r="AM180" t="n">
        <v>1.310979452918191</v>
      </c>
      <c r="AN180" t="n">
        <v>0.5</v>
      </c>
    </row>
    <row r="181">
      <c r="A181" t="inlineStr">
        <is>
          <t>INDIANB</t>
        </is>
      </c>
      <c r="B181" t="inlineStr">
        <is>
          <t>EQ</t>
        </is>
      </c>
      <c r="C181" t="inlineStr">
        <is>
          <t>05-May-2025</t>
        </is>
      </c>
      <c r="D181" t="n">
        <v>558.1</v>
      </c>
      <c r="E181" t="n">
        <v>569</v>
      </c>
      <c r="F181" t="n">
        <v>584.35</v>
      </c>
      <c r="G181" t="n">
        <v>558.2</v>
      </c>
      <c r="H181" t="n">
        <v>578</v>
      </c>
      <c r="I181" t="n">
        <v>576.5</v>
      </c>
      <c r="J181" t="n">
        <v>573.39</v>
      </c>
      <c r="K181" t="n">
        <v>5603760</v>
      </c>
      <c r="L181" t="inlineStr">
        <is>
          <t>3,21,31,15,448.40</t>
        </is>
      </c>
      <c r="M181" t="inlineStr">
        <is>
          <t>87,600</t>
        </is>
      </c>
      <c r="N181" t="inlineStr">
        <is>
          <t>16,55,767</t>
        </is>
      </c>
      <c r="O181" t="n">
        <v>29.55</v>
      </c>
      <c r="P181" t="inlineStr">
        <is>
          <t>2025-05-05</t>
        </is>
      </c>
      <c r="Q181" t="n">
        <v>26.14999999999998</v>
      </c>
      <c r="R181" t="n">
        <v>0.6998087954110888</v>
      </c>
      <c r="S181" t="n">
        <v>2145474.6</v>
      </c>
      <c r="T181" t="n">
        <v>19.07249999999998</v>
      </c>
      <c r="U181" t="n">
        <v>560.4275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478</v>
      </c>
      <c r="AE181" t="n">
        <v>599.9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2.611897619295982</v>
      </c>
      <c r="AM181" t="n">
        <v>1.37108402149692</v>
      </c>
      <c r="AN181" t="n">
        <v>0.5</v>
      </c>
    </row>
    <row r="182">
      <c r="A182" t="inlineStr">
        <is>
          <t>INDIANB</t>
        </is>
      </c>
      <c r="B182" t="inlineStr">
        <is>
          <t>EQ</t>
        </is>
      </c>
      <c r="C182" t="inlineStr">
        <is>
          <t>02-May-2025</t>
        </is>
      </c>
      <c r="D182" t="n">
        <v>565.8</v>
      </c>
      <c r="E182" t="n">
        <v>566.3</v>
      </c>
      <c r="F182" t="n">
        <v>575.55</v>
      </c>
      <c r="G182" t="n">
        <v>551.7</v>
      </c>
      <c r="H182" t="n">
        <v>556.6</v>
      </c>
      <c r="I182" t="n">
        <v>558.1</v>
      </c>
      <c r="J182" t="n">
        <v>564.38</v>
      </c>
      <c r="K182" t="n">
        <v>1652336</v>
      </c>
      <c r="L182" t="inlineStr">
        <is>
          <t>93,25,38,342.85</t>
        </is>
      </c>
      <c r="M182" t="inlineStr">
        <is>
          <t>34,060</t>
        </is>
      </c>
      <c r="N182" t="inlineStr">
        <is>
          <t>8,04,625</t>
        </is>
      </c>
      <c r="O182" t="n">
        <v>48.7</v>
      </c>
      <c r="P182" t="inlineStr">
        <is>
          <t>2025-05-02</t>
        </is>
      </c>
      <c r="Q182" t="n">
        <v>23.84999999999991</v>
      </c>
      <c r="R182" t="n">
        <v>0.2683438155136269</v>
      </c>
      <c r="S182" t="n">
        <v>1900457.7</v>
      </c>
      <c r="T182" t="n">
        <v>18.42999999999999</v>
      </c>
      <c r="U182" t="n">
        <v>558.15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478</v>
      </c>
      <c r="AE182" t="n">
        <v>599.9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0.8694410825350125</v>
      </c>
      <c r="AM182" t="n">
        <v>1.294085729788384</v>
      </c>
      <c r="AN182" t="n">
        <v>0.5</v>
      </c>
    </row>
    <row r="183">
      <c r="A183" t="inlineStr">
        <is>
          <t>INDIANB</t>
        </is>
      </c>
      <c r="B183" t="inlineStr">
        <is>
          <t>EQ</t>
        </is>
      </c>
      <c r="C183" t="inlineStr">
        <is>
          <t>30-Apr-2025</t>
        </is>
      </c>
      <c r="D183" t="n">
        <v>577.35</v>
      </c>
      <c r="E183" t="n">
        <v>578</v>
      </c>
      <c r="F183" t="n">
        <v>578.95</v>
      </c>
      <c r="G183" t="n">
        <v>562.2</v>
      </c>
      <c r="H183" t="n">
        <v>562.8</v>
      </c>
      <c r="I183" t="n">
        <v>565.8</v>
      </c>
      <c r="J183" t="n">
        <v>571.4400000000001</v>
      </c>
      <c r="K183" t="n">
        <v>1069116</v>
      </c>
      <c r="L183" t="inlineStr">
        <is>
          <t>61,09,37,200.45</t>
        </is>
      </c>
      <c r="M183" t="inlineStr">
        <is>
          <t>30,572</t>
        </is>
      </c>
      <c r="N183" t="inlineStr">
        <is>
          <t>5,56,600</t>
        </is>
      </c>
      <c r="O183" t="n">
        <v>52.06</v>
      </c>
      <c r="P183" t="inlineStr">
        <is>
          <t>2025-04-30</t>
        </is>
      </c>
      <c r="Q183" t="n">
        <v>16.75</v>
      </c>
      <c r="R183" t="n">
        <v>0.2149253731343229</v>
      </c>
      <c r="S183" t="n">
        <v>1886766.25</v>
      </c>
      <c r="T183" t="n">
        <v>18.18249999999999</v>
      </c>
      <c r="U183" t="n">
        <v>557.3099999999999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478</v>
      </c>
      <c r="AE183" t="n">
        <v>599.9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  <c r="AL183" t="n">
        <v>0.5666393492039621</v>
      </c>
      <c r="AM183" t="n">
        <v>0.92121545442046</v>
      </c>
      <c r="AN183" t="n">
        <v>0.5</v>
      </c>
    </row>
    <row r="184">
      <c r="A184" t="inlineStr">
        <is>
          <t>INDIANB</t>
        </is>
      </c>
      <c r="B184" t="inlineStr">
        <is>
          <t>EQ</t>
        </is>
      </c>
      <c r="C184" t="inlineStr">
        <is>
          <t>29-Apr-2025</t>
        </is>
      </c>
      <c r="D184" t="n">
        <v>586.3</v>
      </c>
      <c r="E184" t="n">
        <v>592.55</v>
      </c>
      <c r="F184" t="n">
        <v>599.9</v>
      </c>
      <c r="G184" t="n">
        <v>575.5</v>
      </c>
      <c r="H184" t="n">
        <v>576</v>
      </c>
      <c r="I184" t="n">
        <v>577.35</v>
      </c>
      <c r="J184" t="n">
        <v>585.04</v>
      </c>
      <c r="K184" t="n">
        <v>2002110</v>
      </c>
      <c r="L184" t="inlineStr">
        <is>
          <t>1,17,13,18,014.50</t>
        </is>
      </c>
      <c r="M184" t="inlineStr">
        <is>
          <t>48,891</t>
        </is>
      </c>
      <c r="N184" t="inlineStr">
        <is>
          <t>7,98,436</t>
        </is>
      </c>
      <c r="O184" t="n">
        <v>39.88</v>
      </c>
      <c r="P184" t="inlineStr">
        <is>
          <t>2025-04-29</t>
        </is>
      </c>
      <c r="Q184" t="n">
        <v>24.39999999999998</v>
      </c>
      <c r="R184" t="n">
        <v>0.0758196721311485</v>
      </c>
      <c r="S184" t="n">
        <v>1928173.05</v>
      </c>
      <c r="T184" t="n">
        <v>18.41249999999999</v>
      </c>
      <c r="U184" t="n">
        <v>556.665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</v>
      </c>
      <c r="AE184" t="n">
        <v>599.9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1.038345598700282</v>
      </c>
      <c r="AM184" t="n">
        <v>1.325186693822131</v>
      </c>
      <c r="AN184" t="n">
        <v>0.5</v>
      </c>
    </row>
    <row r="185">
      <c r="A185" t="inlineStr">
        <is>
          <t>INDIANB</t>
        </is>
      </c>
      <c r="B185" t="inlineStr">
        <is>
          <t>EQ</t>
        </is>
      </c>
      <c r="C185" t="inlineStr">
        <is>
          <t>28-Apr-2025</t>
        </is>
      </c>
      <c r="D185" t="n">
        <v>569.2</v>
      </c>
      <c r="E185" t="n">
        <v>570</v>
      </c>
      <c r="F185" t="n">
        <v>588.4</v>
      </c>
      <c r="G185" t="n">
        <v>568.3</v>
      </c>
      <c r="H185" t="n">
        <v>584</v>
      </c>
      <c r="I185" t="n">
        <v>586.3</v>
      </c>
      <c r="J185" t="n">
        <v>582.4</v>
      </c>
      <c r="K185" t="n">
        <v>2678714</v>
      </c>
      <c r="L185" t="inlineStr">
        <is>
          <t>1,56,00,85,295.05</t>
        </is>
      </c>
      <c r="M185" t="inlineStr">
        <is>
          <t>59,071</t>
        </is>
      </c>
      <c r="N185" t="inlineStr">
        <is>
          <t>15,76,205</t>
        </is>
      </c>
      <c r="O185" t="n">
        <v>58.84</v>
      </c>
      <c r="P185" t="inlineStr">
        <is>
          <t>2025-04-28</t>
        </is>
      </c>
      <c r="Q185" t="n">
        <v>20.10000000000002</v>
      </c>
      <c r="R185" t="n">
        <v>0.8955223880597005</v>
      </c>
      <c r="S185" t="n">
        <v>1904428.8</v>
      </c>
      <c r="T185" t="n">
        <v>18.015</v>
      </c>
      <c r="U185" t="n">
        <v>554.9349999999999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478</v>
      </c>
      <c r="AE185" t="n">
        <v>594.8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1.406570831106944</v>
      </c>
      <c r="AM185" t="n">
        <v>1.115736885928395</v>
      </c>
      <c r="AN185" t="n">
        <v>0.5</v>
      </c>
    </row>
    <row r="186">
      <c r="A186" t="inlineStr">
        <is>
          <t>INDIANB</t>
        </is>
      </c>
      <c r="B186" t="inlineStr">
        <is>
          <t>EQ</t>
        </is>
      </c>
      <c r="C186" t="inlineStr">
        <is>
          <t>25-Apr-2025</t>
        </is>
      </c>
      <c r="D186" t="n">
        <v>574.05</v>
      </c>
      <c r="E186" t="n">
        <v>574</v>
      </c>
      <c r="F186" t="n">
        <v>582.3</v>
      </c>
      <c r="G186" t="n">
        <v>560.6</v>
      </c>
      <c r="H186" t="n">
        <v>566.95</v>
      </c>
      <c r="I186" t="n">
        <v>569.2</v>
      </c>
      <c r="J186" t="n">
        <v>569.79</v>
      </c>
      <c r="K186" t="n">
        <v>2344129</v>
      </c>
      <c r="L186" t="inlineStr">
        <is>
          <t>1,33,56,70,351.90</t>
        </is>
      </c>
      <c r="M186" t="inlineStr">
        <is>
          <t>83,714</t>
        </is>
      </c>
      <c r="N186" t="inlineStr">
        <is>
          <t>10,72,881</t>
        </is>
      </c>
      <c r="O186" t="n">
        <v>45.77</v>
      </c>
      <c r="P186" t="inlineStr">
        <is>
          <t>2025-04-25</t>
        </is>
      </c>
      <c r="Q186" t="n">
        <v>21.69999999999993</v>
      </c>
      <c r="R186" t="n">
        <v>0.3963133640553018</v>
      </c>
      <c r="S186" t="n">
        <v>1835746.65</v>
      </c>
      <c r="T186" t="n">
        <v>17.76749999999999</v>
      </c>
      <c r="U186" t="n">
        <v>552.7725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478</v>
      </c>
      <c r="AE186" t="n">
        <v>594.8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1.276934919096816</v>
      </c>
      <c r="AM186" t="n">
        <v>1.221331082031796</v>
      </c>
      <c r="AN186" t="n">
        <v>0.5</v>
      </c>
    </row>
    <row r="187">
      <c r="A187" t="inlineStr">
        <is>
          <t>INDIANB</t>
        </is>
      </c>
      <c r="B187" t="inlineStr">
        <is>
          <t>EQ</t>
        </is>
      </c>
      <c r="C187" t="inlineStr">
        <is>
          <t>24-Apr-2025</t>
        </is>
      </c>
      <c r="D187" t="n">
        <v>582.1</v>
      </c>
      <c r="E187" t="n">
        <v>582</v>
      </c>
      <c r="F187" t="n">
        <v>584.6</v>
      </c>
      <c r="G187" t="n">
        <v>572.1</v>
      </c>
      <c r="H187" t="n">
        <v>572.3</v>
      </c>
      <c r="I187" t="n">
        <v>574.05</v>
      </c>
      <c r="J187" t="n">
        <v>575.62</v>
      </c>
      <c r="K187" t="n">
        <v>1728763</v>
      </c>
      <c r="L187" t="inlineStr">
        <is>
          <t>99,51,07,241.15</t>
        </is>
      </c>
      <c r="M187" t="inlineStr">
        <is>
          <t>26,506</t>
        </is>
      </c>
      <c r="N187" t="inlineStr">
        <is>
          <t>9,57,804</t>
        </is>
      </c>
      <c r="O187" t="n">
        <v>55.4</v>
      </c>
      <c r="P187" t="inlineStr">
        <is>
          <t>2025-04-24</t>
        </is>
      </c>
      <c r="Q187" t="n">
        <v>12.5</v>
      </c>
      <c r="R187" t="n">
        <v>0.1559999999999945</v>
      </c>
      <c r="S187" t="n">
        <v>1773650.05</v>
      </c>
      <c r="T187" t="n">
        <v>17.19</v>
      </c>
      <c r="U187" t="n">
        <v>551.7125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478</v>
      </c>
      <c r="AE187" t="n">
        <v>594.8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0.9746922737097996</v>
      </c>
      <c r="AM187" t="n">
        <v>0.7271669575334497</v>
      </c>
      <c r="AN187" t="n">
        <v>0.5</v>
      </c>
    </row>
    <row r="188">
      <c r="A188" t="inlineStr">
        <is>
          <t>INDIANB</t>
        </is>
      </c>
      <c r="B188" t="inlineStr">
        <is>
          <t>EQ</t>
        </is>
      </c>
      <c r="C188" t="inlineStr">
        <is>
          <t>23-Apr-2025</t>
        </is>
      </c>
      <c r="D188" t="n">
        <v>582.8</v>
      </c>
      <c r="E188" t="n">
        <v>585.65</v>
      </c>
      <c r="F188" t="n">
        <v>587.7</v>
      </c>
      <c r="G188" t="n">
        <v>572.3</v>
      </c>
      <c r="H188" t="n">
        <v>580.05</v>
      </c>
      <c r="I188" t="n">
        <v>582.1</v>
      </c>
      <c r="J188" t="n">
        <v>580.4400000000001</v>
      </c>
      <c r="K188" t="n">
        <v>1859234</v>
      </c>
      <c r="L188" t="inlineStr">
        <is>
          <t>1,07,91,74,998.20</t>
        </is>
      </c>
      <c r="M188" t="inlineStr">
        <is>
          <t>41,363</t>
        </is>
      </c>
      <c r="N188" t="inlineStr">
        <is>
          <t>9,71,820</t>
        </is>
      </c>
      <c r="O188" t="n">
        <v>52.27</v>
      </c>
      <c r="P188" t="inlineStr">
        <is>
          <t>2025-04-23</t>
        </is>
      </c>
      <c r="Q188" t="n">
        <v>15.40000000000009</v>
      </c>
      <c r="R188" t="n">
        <v>0.636363636363637</v>
      </c>
      <c r="S188" t="n">
        <v>1777403.7</v>
      </c>
      <c r="T188" t="n">
        <v>17.635</v>
      </c>
      <c r="U188" t="n">
        <v>550.4075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</v>
      </c>
      <c r="AE188" t="n">
        <v>594.8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1.046039231267494</v>
      </c>
      <c r="AM188" t="n">
        <v>0.8732633966543858</v>
      </c>
      <c r="AN188" t="n">
        <v>0.5</v>
      </c>
    </row>
    <row r="189">
      <c r="A189" t="inlineStr">
        <is>
          <t>INDIANB</t>
        </is>
      </c>
      <c r="B189" t="inlineStr">
        <is>
          <t>EQ</t>
        </is>
      </c>
      <c r="C189" t="inlineStr">
        <is>
          <t>22-Apr-2025</t>
        </is>
      </c>
      <c r="D189" t="n">
        <v>577.55</v>
      </c>
      <c r="E189" t="n">
        <v>580.75</v>
      </c>
      <c r="F189" t="n">
        <v>594.8</v>
      </c>
      <c r="G189" t="n">
        <v>576.45</v>
      </c>
      <c r="H189" t="n">
        <v>583</v>
      </c>
      <c r="I189" t="n">
        <v>582.8</v>
      </c>
      <c r="J189" t="n">
        <v>588.61</v>
      </c>
      <c r="K189" t="n">
        <v>3284998</v>
      </c>
      <c r="L189" t="inlineStr">
        <is>
          <t>1,93,35,79,968.65</t>
        </is>
      </c>
      <c r="M189" t="inlineStr">
        <is>
          <t>57,937</t>
        </is>
      </c>
      <c r="N189" t="inlineStr">
        <is>
          <t>17,79,509</t>
        </is>
      </c>
      <c r="O189" t="n">
        <v>54.17</v>
      </c>
      <c r="P189" t="inlineStr">
        <is>
          <t>2025-04-22</t>
        </is>
      </c>
      <c r="Q189" t="n">
        <v>18.34999999999991</v>
      </c>
      <c r="R189" t="n">
        <v>0.3460490463215226</v>
      </c>
      <c r="S189" t="n">
        <v>1749458.55</v>
      </c>
      <c r="T189" t="n">
        <v>17.48249999999999</v>
      </c>
      <c r="U189" t="n">
        <v>548.015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</v>
      </c>
      <c r="AE189" t="n">
        <v>594.8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1.877722681683427</v>
      </c>
      <c r="AM189" t="n">
        <v>1.049621049621045</v>
      </c>
      <c r="AN189" t="n">
        <v>0.5</v>
      </c>
    </row>
    <row r="190">
      <c r="A190" t="inlineStr">
        <is>
          <t>INDIANB</t>
        </is>
      </c>
      <c r="B190" t="inlineStr">
        <is>
          <t>EQ</t>
        </is>
      </c>
      <c r="C190" t="inlineStr">
        <is>
          <t>21-Apr-2025</t>
        </is>
      </c>
      <c r="D190" t="n">
        <v>575.2</v>
      </c>
      <c r="E190" t="n">
        <v>577.75</v>
      </c>
      <c r="F190" t="n">
        <v>593</v>
      </c>
      <c r="G190" t="n">
        <v>576.05</v>
      </c>
      <c r="H190" t="n">
        <v>577</v>
      </c>
      <c r="I190" t="n">
        <v>577.55</v>
      </c>
      <c r="J190" t="n">
        <v>583.71</v>
      </c>
      <c r="K190" t="n">
        <v>2991211</v>
      </c>
      <c r="L190" t="inlineStr">
        <is>
          <t>1,74,59,99,252.20</t>
        </is>
      </c>
      <c r="M190" t="inlineStr">
        <is>
          <t>81,565</t>
        </is>
      </c>
      <c r="N190" t="inlineStr">
        <is>
          <t>11,74,735</t>
        </is>
      </c>
      <c r="O190" t="n">
        <v>39.27</v>
      </c>
      <c r="P190" t="inlineStr">
        <is>
          <t>2025-04-21</t>
        </is>
      </c>
      <c r="Q190" t="n">
        <v>16.95000000000005</v>
      </c>
      <c r="R190" t="n">
        <v>0.0884955752212387</v>
      </c>
      <c r="S190" t="n">
        <v>1630319</v>
      </c>
      <c r="T190" t="n">
        <v>17.17749999999999</v>
      </c>
      <c r="U190" t="n">
        <v>545.1375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No Signal</t>
        </is>
      </c>
      <c r="AD190" t="n">
        <v>478</v>
      </c>
      <c r="AE190" t="n">
        <v>593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1.834739704315536</v>
      </c>
      <c r="AM190" t="n">
        <v>0.9867559307233332</v>
      </c>
      <c r="AN190" t="n">
        <v>0.5</v>
      </c>
    </row>
    <row r="191">
      <c r="A191" t="inlineStr">
        <is>
          <t>INDIANB</t>
        </is>
      </c>
      <c r="B191" t="inlineStr">
        <is>
          <t>EQ</t>
        </is>
      </c>
      <c r="C191" t="inlineStr">
        <is>
          <t>17-Apr-2025</t>
        </is>
      </c>
      <c r="D191" t="n">
        <v>568.15</v>
      </c>
      <c r="E191" t="n">
        <v>569</v>
      </c>
      <c r="F191" t="n">
        <v>576.7</v>
      </c>
      <c r="G191" t="n">
        <v>563.65</v>
      </c>
      <c r="H191" t="n">
        <v>573.1</v>
      </c>
      <c r="I191" t="n">
        <v>575.2</v>
      </c>
      <c r="J191" t="n">
        <v>571.26</v>
      </c>
      <c r="K191" t="n">
        <v>2506225</v>
      </c>
      <c r="L191" t="inlineStr">
        <is>
          <t>1,43,17,10,999.55</t>
        </is>
      </c>
      <c r="M191" t="inlineStr">
        <is>
          <t>51,017</t>
        </is>
      </c>
      <c r="N191" t="inlineStr">
        <is>
          <t>11,91,431</t>
        </is>
      </c>
      <c r="O191" t="n">
        <v>47.54</v>
      </c>
      <c r="P191" t="inlineStr">
        <is>
          <t>2025-04-17</t>
        </is>
      </c>
      <c r="Q191" t="n">
        <v>13.05000000000007</v>
      </c>
      <c r="R191" t="n">
        <v>0.8850574712643684</v>
      </c>
      <c r="S191" t="n">
        <v>1529246.35</v>
      </c>
      <c r="T191" t="n">
        <v>17.02999999999999</v>
      </c>
      <c r="U191" t="n">
        <v>541.9075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478</v>
      </c>
      <c r="AE191" t="n">
        <v>576.7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1.638862829393054</v>
      </c>
      <c r="AM191" t="n">
        <v>0.7662947739283662</v>
      </c>
      <c r="AN191" t="n">
        <v>0.5</v>
      </c>
    </row>
    <row r="192">
      <c r="A192" t="inlineStr">
        <is>
          <t>INDIANB</t>
        </is>
      </c>
      <c r="B192" t="inlineStr">
        <is>
          <t>EQ</t>
        </is>
      </c>
      <c r="C192" t="inlineStr">
        <is>
          <t>16-Apr-2025</t>
        </is>
      </c>
      <c r="D192" t="n">
        <v>541.25</v>
      </c>
      <c r="E192" t="n">
        <v>542.5</v>
      </c>
      <c r="F192" t="n">
        <v>569.9</v>
      </c>
      <c r="G192" t="n">
        <v>541.5</v>
      </c>
      <c r="H192" t="n">
        <v>567.3</v>
      </c>
      <c r="I192" t="n">
        <v>568.15</v>
      </c>
      <c r="J192" t="n">
        <v>561.3099999999999</v>
      </c>
      <c r="K192" t="n">
        <v>3809999</v>
      </c>
      <c r="L192" t="inlineStr">
        <is>
          <t>2,13,85,74,563.40</t>
        </is>
      </c>
      <c r="M192" t="inlineStr">
        <is>
          <t>74,761</t>
        </is>
      </c>
      <c r="N192" t="inlineStr">
        <is>
          <t>12,74,360</t>
        </is>
      </c>
      <c r="O192" t="n">
        <v>33.45</v>
      </c>
      <c r="P192" t="inlineStr">
        <is>
          <t>2025-04-16</t>
        </is>
      </c>
      <c r="Q192" t="n">
        <v>28.39999999999998</v>
      </c>
      <c r="R192" t="n">
        <v>0.9383802816901408</v>
      </c>
      <c r="S192" t="n">
        <v>1441064.2</v>
      </c>
      <c r="T192" t="n">
        <v>17.00499999999999</v>
      </c>
      <c r="U192" t="n">
        <v>538.13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</v>
      </c>
      <c r="AE192" t="n">
        <v>569.9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2.643878739059648</v>
      </c>
      <c r="AM192" t="n">
        <v>1.67009703028521</v>
      </c>
      <c r="AN192" t="n">
        <v>0.5</v>
      </c>
    </row>
    <row r="193">
      <c r="A193" t="inlineStr">
        <is>
          <t>INDIANB</t>
        </is>
      </c>
      <c r="B193" t="inlineStr">
        <is>
          <t>EQ</t>
        </is>
      </c>
      <c r="C193" t="inlineStr">
        <is>
          <t>15-Apr-2025</t>
        </is>
      </c>
      <c r="D193" t="n">
        <v>535.8</v>
      </c>
      <c r="E193" t="n">
        <v>542.1</v>
      </c>
      <c r="F193" t="n">
        <v>545.5</v>
      </c>
      <c r="G193" t="n">
        <v>534.2</v>
      </c>
      <c r="H193" t="n">
        <v>540.4</v>
      </c>
      <c r="I193" t="n">
        <v>541.25</v>
      </c>
      <c r="J193" t="n">
        <v>539.8099999999999</v>
      </c>
      <c r="K193" t="n">
        <v>1240576</v>
      </c>
      <c r="L193" t="inlineStr">
        <is>
          <t>66,96,72,449.00</t>
        </is>
      </c>
      <c r="M193" t="inlineStr">
        <is>
          <t>34,047</t>
        </is>
      </c>
      <c r="N193" t="inlineStr">
        <is>
          <t>7,13,820</t>
        </is>
      </c>
      <c r="O193" t="n">
        <v>57.54</v>
      </c>
      <c r="P193" t="inlineStr">
        <is>
          <t>2025-04-15</t>
        </is>
      </c>
      <c r="Q193" t="n">
        <v>11.29999999999996</v>
      </c>
      <c r="R193" t="n">
        <v>0.623893805309733</v>
      </c>
      <c r="S193" t="n">
        <v>1341152.35</v>
      </c>
      <c r="T193" t="n">
        <v>16.76249999999999</v>
      </c>
      <c r="U193" t="n">
        <v>534.2424999999999</v>
      </c>
      <c r="V193" t="n">
        <v>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478</v>
      </c>
      <c r="AE193" t="n">
        <v>561.3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0.925007513128542</v>
      </c>
      <c r="AM193" t="n">
        <v>0.6741237882177457</v>
      </c>
      <c r="AN193" t="n">
        <v>0.5</v>
      </c>
    </row>
    <row r="194">
      <c r="A194" t="inlineStr">
        <is>
          <t>INDIANB</t>
        </is>
      </c>
      <c r="B194" t="inlineStr">
        <is>
          <t>EQ</t>
        </is>
      </c>
      <c r="C194" t="inlineStr">
        <is>
          <t>11-Apr-2025</t>
        </is>
      </c>
      <c r="D194" t="n">
        <v>526.95</v>
      </c>
      <c r="E194" t="n">
        <v>533</v>
      </c>
      <c r="F194" t="n">
        <v>541.2</v>
      </c>
      <c r="G194" t="n">
        <v>529</v>
      </c>
      <c r="H194" t="n">
        <v>534.1</v>
      </c>
      <c r="I194" t="n">
        <v>535.8</v>
      </c>
      <c r="J194" t="n">
        <v>534.46</v>
      </c>
      <c r="K194" t="n">
        <v>580633</v>
      </c>
      <c r="L194" t="inlineStr">
        <is>
          <t>31,03,24,665.40</t>
        </is>
      </c>
      <c r="M194" t="inlineStr">
        <is>
          <t>17,092</t>
        </is>
      </c>
      <c r="N194" t="inlineStr">
        <is>
          <t>1,98,366</t>
        </is>
      </c>
      <c r="O194" t="n">
        <v>34.16</v>
      </c>
      <c r="P194" t="inlineStr">
        <is>
          <t>2025-04-11</t>
        </is>
      </c>
      <c r="Q194" t="n">
        <v>12.20000000000004</v>
      </c>
      <c r="R194" t="n">
        <v>0.557377049180322</v>
      </c>
      <c r="S194" t="n">
        <v>1355699.45</v>
      </c>
      <c r="T194" t="n">
        <v>17.575</v>
      </c>
      <c r="U194" t="n">
        <v>531.8724999999999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478</v>
      </c>
      <c r="AE194" t="n">
        <v>561.3</v>
      </c>
      <c r="AF194" t="inlineStr">
        <is>
          <t>Distribution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0.4282903559487319</v>
      </c>
      <c r="AM194" t="n">
        <v>0.6941678520625917</v>
      </c>
      <c r="AN194" t="n">
        <v>0.7999999999999999</v>
      </c>
    </row>
    <row r="195">
      <c r="A195" t="inlineStr">
        <is>
          <t>INDIANB</t>
        </is>
      </c>
      <c r="B195" t="inlineStr">
        <is>
          <t>EQ</t>
        </is>
      </c>
      <c r="C195" t="inlineStr">
        <is>
          <t>09-Apr-2025</t>
        </is>
      </c>
      <c r="D195" t="n">
        <v>547.05</v>
      </c>
      <c r="E195" t="n">
        <v>545</v>
      </c>
      <c r="F195" t="n">
        <v>548</v>
      </c>
      <c r="G195" t="n">
        <v>524.45</v>
      </c>
      <c r="H195" t="n">
        <v>526.5</v>
      </c>
      <c r="I195" t="n">
        <v>526.95</v>
      </c>
      <c r="J195" t="n">
        <v>532.55</v>
      </c>
      <c r="K195" t="n">
        <v>921093</v>
      </c>
      <c r="L195" t="inlineStr">
        <is>
          <t>49,05,24,852.20</t>
        </is>
      </c>
      <c r="M195" t="inlineStr">
        <is>
          <t>34,714</t>
        </is>
      </c>
      <c r="N195" t="inlineStr">
        <is>
          <t>3,05,172</t>
        </is>
      </c>
      <c r="O195" t="n">
        <v>33.13</v>
      </c>
      <c r="P195" t="inlineStr">
        <is>
          <t>2025-04-09</t>
        </is>
      </c>
      <c r="Q195" t="n">
        <v>23.54999999999995</v>
      </c>
      <c r="R195" t="n">
        <v>0.1061571125265394</v>
      </c>
      <c r="S195" t="n">
        <v>1378240.6</v>
      </c>
      <c r="T195" t="n">
        <v>17.58749999999999</v>
      </c>
      <c r="U195" t="n">
        <v>530.6524999999999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478</v>
      </c>
      <c r="AE195" t="n">
        <v>561.3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0.6683107434217218</v>
      </c>
      <c r="AM195" t="n">
        <v>1.339019189765456</v>
      </c>
      <c r="AN195" t="n">
        <v>0.5</v>
      </c>
    </row>
    <row r="196">
      <c r="A196" t="inlineStr">
        <is>
          <t>INDIANB</t>
        </is>
      </c>
      <c r="B196" t="inlineStr">
        <is>
          <t>EQ</t>
        </is>
      </c>
      <c r="C196" t="inlineStr">
        <is>
          <t>08-Apr-2025</t>
        </is>
      </c>
      <c r="D196" t="n">
        <v>539.45</v>
      </c>
      <c r="E196" t="n">
        <v>538</v>
      </c>
      <c r="F196" t="n">
        <v>551.7</v>
      </c>
      <c r="G196" t="n">
        <v>537.95</v>
      </c>
      <c r="H196" t="n">
        <v>546.9</v>
      </c>
      <c r="I196" t="n">
        <v>547.05</v>
      </c>
      <c r="J196" t="n">
        <v>543.97</v>
      </c>
      <c r="K196" t="n">
        <v>1295542</v>
      </c>
      <c r="L196" t="inlineStr">
        <is>
          <t>70,47,33,332.60</t>
        </is>
      </c>
      <c r="M196" t="inlineStr">
        <is>
          <t>28,960</t>
        </is>
      </c>
      <c r="N196" t="inlineStr">
        <is>
          <t>7,06,113</t>
        </is>
      </c>
      <c r="O196" t="n">
        <v>54.5</v>
      </c>
      <c r="P196" t="inlineStr">
        <is>
          <t>2025-04-08</t>
        </is>
      </c>
      <c r="Q196" t="n">
        <v>13.75</v>
      </c>
      <c r="R196" t="n">
        <v>0.6618181818181752</v>
      </c>
      <c r="S196" t="n">
        <v>1391391.05</v>
      </c>
      <c r="T196" t="n">
        <v>17.78499999999999</v>
      </c>
      <c r="U196" t="n">
        <v>529.7175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478</v>
      </c>
      <c r="AE196" t="n">
        <v>561.3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0.931112788169796</v>
      </c>
      <c r="AM196" t="n">
        <v>0.7731234186111895</v>
      </c>
      <c r="AN196" t="n">
        <v>0.5</v>
      </c>
    </row>
    <row r="197">
      <c r="A197" t="inlineStr">
        <is>
          <t>INDIANB</t>
        </is>
      </c>
      <c r="B197" t="inlineStr">
        <is>
          <t>EQ</t>
        </is>
      </c>
      <c r="C197" t="inlineStr">
        <is>
          <t>07-Apr-2025</t>
        </is>
      </c>
      <c r="D197" t="n">
        <v>546.05</v>
      </c>
      <c r="E197" t="n">
        <v>530.2</v>
      </c>
      <c r="F197" t="n">
        <v>541.4</v>
      </c>
      <c r="G197" t="n">
        <v>517.85</v>
      </c>
      <c r="H197" t="n">
        <v>541.3</v>
      </c>
      <c r="I197" t="n">
        <v>539.45</v>
      </c>
      <c r="J197" t="n">
        <v>532.58</v>
      </c>
      <c r="K197" t="n">
        <v>1676126</v>
      </c>
      <c r="L197" t="inlineStr">
        <is>
          <t>89,26,65,737.85</t>
        </is>
      </c>
      <c r="M197" t="inlineStr">
        <is>
          <t>49,779</t>
        </is>
      </c>
      <c r="N197" t="inlineStr">
        <is>
          <t>6,47,045</t>
        </is>
      </c>
      <c r="O197" t="n">
        <v>38.6</v>
      </c>
      <c r="P197" t="inlineStr">
        <is>
          <t>2025-04-07</t>
        </is>
      </c>
      <c r="Q197" t="n">
        <v>23.54999999999995</v>
      </c>
      <c r="R197" t="n">
        <v>0.917197452229302</v>
      </c>
      <c r="S197" t="n">
        <v>1366847.5</v>
      </c>
      <c r="T197" t="n">
        <v>17.695</v>
      </c>
      <c r="U197" t="n">
        <v>528.8725000000001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478</v>
      </c>
      <c r="AE197" t="n">
        <v>561.3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1.226271401893774</v>
      </c>
      <c r="AM197" t="n">
        <v>1.330884430630119</v>
      </c>
      <c r="AN197" t="n">
        <v>0.5</v>
      </c>
    </row>
    <row r="198">
      <c r="A198" t="inlineStr">
        <is>
          <t>INDIANB</t>
        </is>
      </c>
      <c r="B198" t="inlineStr">
        <is>
          <t>EQ</t>
        </is>
      </c>
      <c r="C198" t="inlineStr">
        <is>
          <t>04-Apr-2025</t>
        </is>
      </c>
      <c r="D198" t="n">
        <v>549.2</v>
      </c>
      <c r="E198" t="n">
        <v>549.95</v>
      </c>
      <c r="F198" t="n">
        <v>553.65</v>
      </c>
      <c r="G198" t="n">
        <v>541.2</v>
      </c>
      <c r="H198" t="n">
        <v>546.2</v>
      </c>
      <c r="I198" t="n">
        <v>546.05</v>
      </c>
      <c r="J198" t="n">
        <v>546.5700000000001</v>
      </c>
      <c r="K198" t="n">
        <v>2401304</v>
      </c>
      <c r="L198" t="inlineStr">
        <is>
          <t>1,31,24,78,540.45</t>
        </is>
      </c>
      <c r="M198" t="inlineStr">
        <is>
          <t>97,561</t>
        </is>
      </c>
      <c r="N198" t="inlineStr">
        <is>
          <t>13,73,621</t>
        </is>
      </c>
      <c r="O198" t="n">
        <v>57.2</v>
      </c>
      <c r="P198" t="inlineStr">
        <is>
          <t>2025-04-04</t>
        </is>
      </c>
      <c r="Q198" t="n">
        <v>12.44999999999993</v>
      </c>
      <c r="R198" t="n">
        <v>0.3895582329317217</v>
      </c>
      <c r="S198" t="n">
        <v>1320527.1</v>
      </c>
      <c r="T198" t="n">
        <v>17.0325</v>
      </c>
      <c r="U198" t="n">
        <v>528.24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Stopping Volume (Potential Reversal)</t>
        </is>
      </c>
      <c r="AB198" t="inlineStr">
        <is>
          <t>High volume + narrow spread + mid-close = absorption</t>
        </is>
      </c>
      <c r="AD198" t="n">
        <v>478</v>
      </c>
      <c r="AE198" t="n">
        <v>561.3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Support held, bounce +2</t>
        </is>
      </c>
      <c r="AJ198" t="n">
        <v>2</v>
      </c>
      <c r="AL198" t="n">
        <v>1.818443559393821</v>
      </c>
      <c r="AM198" t="n">
        <v>0.7309555261999081</v>
      </c>
      <c r="AN198" t="n">
        <v>0.85</v>
      </c>
    </row>
    <row r="199">
      <c r="A199" t="inlineStr">
        <is>
          <t>INDIANB</t>
        </is>
      </c>
      <c r="B199" t="inlineStr">
        <is>
          <t>EQ</t>
        </is>
      </c>
      <c r="C199" t="inlineStr">
        <is>
          <t>03-Apr-2025</t>
        </is>
      </c>
      <c r="D199" t="n">
        <v>529.7</v>
      </c>
      <c r="E199" t="n">
        <v>520.15</v>
      </c>
      <c r="F199" t="n">
        <v>556.4</v>
      </c>
      <c r="G199" t="n">
        <v>520.15</v>
      </c>
      <c r="H199" t="n">
        <v>550.5</v>
      </c>
      <c r="I199" t="n">
        <v>549.2</v>
      </c>
      <c r="J199" t="n">
        <v>547.15</v>
      </c>
      <c r="K199" t="n">
        <v>2366229</v>
      </c>
      <c r="L199" t="inlineStr">
        <is>
          <t>1,29,46,91,754.50</t>
        </is>
      </c>
      <c r="M199" t="inlineStr">
        <is>
          <t>55,822</t>
        </is>
      </c>
      <c r="N199" t="inlineStr">
        <is>
          <t>9,70,864</t>
        </is>
      </c>
      <c r="O199" t="n">
        <v>41.03</v>
      </c>
      <c r="P199" t="inlineStr">
        <is>
          <t>2025-04-03</t>
        </is>
      </c>
      <c r="Q199" t="n">
        <v>36.25</v>
      </c>
      <c r="R199" t="n">
        <v>0.8013793103448295</v>
      </c>
      <c r="S199" t="n">
        <v>1263577.2</v>
      </c>
      <c r="T199" t="n">
        <v>17.44</v>
      </c>
      <c r="U199" t="n">
        <v>527.0074999999999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478</v>
      </c>
      <c r="AE199" t="n">
        <v>561.3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1.872643001155766</v>
      </c>
      <c r="AM199" t="n">
        <v>2.07855504587156</v>
      </c>
      <c r="AN199" t="n">
        <v>0.5</v>
      </c>
    </row>
    <row r="200">
      <c r="A200" t="inlineStr">
        <is>
          <t>INDIANB</t>
        </is>
      </c>
      <c r="B200" t="inlineStr">
        <is>
          <t>EQ</t>
        </is>
      </c>
      <c r="C200" t="inlineStr">
        <is>
          <t>02-Apr-2025</t>
        </is>
      </c>
      <c r="D200" t="n">
        <v>530.95</v>
      </c>
      <c r="E200" t="n">
        <v>533.45</v>
      </c>
      <c r="F200" t="n">
        <v>535.15</v>
      </c>
      <c r="G200" t="n">
        <v>524.35</v>
      </c>
      <c r="H200" t="n">
        <v>529.75</v>
      </c>
      <c r="I200" t="n">
        <v>529.7</v>
      </c>
      <c r="J200" t="n">
        <v>530.1</v>
      </c>
      <c r="K200" t="n">
        <v>897394</v>
      </c>
      <c r="L200" t="inlineStr">
        <is>
          <t>47,57,10,874.35</t>
        </is>
      </c>
      <c r="M200" t="inlineStr">
        <is>
          <t>27,593</t>
        </is>
      </c>
      <c r="N200" t="inlineStr">
        <is>
          <t>4,38,802</t>
        </is>
      </c>
      <c r="O200" t="n">
        <v>48.9</v>
      </c>
      <c r="P200" t="inlineStr">
        <is>
          <t>2025-04-02</t>
        </is>
      </c>
      <c r="Q200" t="n">
        <v>10.79999999999996</v>
      </c>
      <c r="R200" t="n">
        <v>0.4953703703703745</v>
      </c>
      <c r="S200" t="n">
        <v>1202186.7</v>
      </c>
      <c r="T200" t="n">
        <v>16.6025</v>
      </c>
      <c r="U200" t="n">
        <v>524.775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478</v>
      </c>
      <c r="AE200" t="n">
        <v>561.3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0.7464680818711437</v>
      </c>
      <c r="AM200" t="n">
        <v>0.6505044421020904</v>
      </c>
      <c r="AN200" t="n">
        <v>0.5</v>
      </c>
    </row>
    <row r="201">
      <c r="A201" t="inlineStr">
        <is>
          <t>INDIANB</t>
        </is>
      </c>
      <c r="B201" t="inlineStr">
        <is>
          <t>EQ</t>
        </is>
      </c>
      <c r="C201" t="inlineStr">
        <is>
          <t>01-Apr-2025</t>
        </is>
      </c>
      <c r="D201" t="n">
        <v>541.3</v>
      </c>
      <c r="E201" t="n">
        <v>539.85</v>
      </c>
      <c r="F201" t="n">
        <v>540.5</v>
      </c>
      <c r="G201" t="n">
        <v>527.2</v>
      </c>
      <c r="H201" t="n">
        <v>528.8</v>
      </c>
      <c r="I201" t="n">
        <v>530.95</v>
      </c>
      <c r="J201" t="n">
        <v>534.38</v>
      </c>
      <c r="K201" t="n">
        <v>703422</v>
      </c>
      <c r="L201" t="inlineStr">
        <is>
          <t>37,58,97,189.55</t>
        </is>
      </c>
      <c r="M201" t="inlineStr">
        <is>
          <t>18,644</t>
        </is>
      </c>
      <c r="N201" t="inlineStr">
        <is>
          <t>2,52,530</t>
        </is>
      </c>
      <c r="O201" t="n">
        <v>35.9</v>
      </c>
      <c r="P201" t="inlineStr">
        <is>
          <t>2025-04-01</t>
        </is>
      </c>
      <c r="Q201" t="n">
        <v>13.29999999999996</v>
      </c>
      <c r="R201" t="n">
        <v>0.281954887218046</v>
      </c>
      <c r="S201" t="n">
        <v>1227964.15</v>
      </c>
      <c r="T201" t="n">
        <v>17.0025</v>
      </c>
      <c r="U201" t="n">
        <v>523.295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478</v>
      </c>
      <c r="AE201" t="n">
        <v>561.3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0.5728359415052956</v>
      </c>
      <c r="AM201" t="n">
        <v>0.7822379061902635</v>
      </c>
      <c r="AN201" t="n">
        <v>0.5</v>
      </c>
    </row>
    <row r="202">
      <c r="A202" t="inlineStr">
        <is>
          <t>INDIANB</t>
        </is>
      </c>
      <c r="B202" t="inlineStr">
        <is>
          <t>EQ</t>
        </is>
      </c>
      <c r="C202" t="inlineStr">
        <is>
          <t>28-Mar-2025</t>
        </is>
      </c>
      <c r="D202" t="n">
        <v>552.9</v>
      </c>
      <c r="E202" t="n">
        <v>552</v>
      </c>
      <c r="F202" t="n">
        <v>556.9</v>
      </c>
      <c r="G202" t="n">
        <v>538</v>
      </c>
      <c r="H202" t="n">
        <v>540.5</v>
      </c>
      <c r="I202" t="n">
        <v>541.3</v>
      </c>
      <c r="J202" t="n">
        <v>547.28</v>
      </c>
      <c r="K202" t="n">
        <v>1378507</v>
      </c>
      <c r="L202" t="inlineStr">
        <is>
          <t>75,44,32,823.40</t>
        </is>
      </c>
      <c r="M202" t="inlineStr">
        <is>
          <t>38,065</t>
        </is>
      </c>
      <c r="N202" t="inlineStr">
        <is>
          <t>6,40,118</t>
        </is>
      </c>
      <c r="O202" t="n">
        <v>46.44</v>
      </c>
      <c r="P202" t="inlineStr">
        <is>
          <t>2025-03-28</t>
        </is>
      </c>
      <c r="Q202" t="n">
        <v>18.89999999999998</v>
      </c>
      <c r="R202" t="n">
        <v>0.1746031746031724</v>
      </c>
      <c r="S202" t="n">
        <v>1253613.25</v>
      </c>
      <c r="T202" t="n">
        <v>17.26</v>
      </c>
      <c r="U202" t="n">
        <v>522.2875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478</v>
      </c>
      <c r="AE202" t="n">
        <v>561.3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1.09962701814136</v>
      </c>
      <c r="AM202" t="n">
        <v>1.095017381228272</v>
      </c>
      <c r="AN202" t="n">
        <v>0.5</v>
      </c>
    </row>
    <row r="203">
      <c r="A203" t="inlineStr">
        <is>
          <t>INDIANB</t>
        </is>
      </c>
      <c r="B203" t="inlineStr">
        <is>
          <t>EQ</t>
        </is>
      </c>
      <c r="C203" t="inlineStr">
        <is>
          <t>27-Mar-2025</t>
        </is>
      </c>
      <c r="D203" t="n">
        <v>542.75</v>
      </c>
      <c r="E203" t="n">
        <v>538.55</v>
      </c>
      <c r="F203" t="n">
        <v>558</v>
      </c>
      <c r="G203" t="n">
        <v>536.65</v>
      </c>
      <c r="H203" t="n">
        <v>550</v>
      </c>
      <c r="I203" t="n">
        <v>552.9</v>
      </c>
      <c r="J203" t="n">
        <v>547.71</v>
      </c>
      <c r="K203" t="n">
        <v>1897252</v>
      </c>
      <c r="L203" t="inlineStr">
        <is>
          <t>1,03,91,45,035.20</t>
        </is>
      </c>
      <c r="M203" t="inlineStr">
        <is>
          <t>57,040</t>
        </is>
      </c>
      <c r="N203" t="inlineStr">
        <is>
          <t>9,31,583</t>
        </is>
      </c>
      <c r="O203" t="n">
        <v>49.1</v>
      </c>
      <c r="P203" t="inlineStr">
        <is>
          <t>2025-03-27</t>
        </is>
      </c>
      <c r="Q203" t="n">
        <v>21.35000000000002</v>
      </c>
      <c r="R203" t="n">
        <v>0.7611241217798587</v>
      </c>
      <c r="S203" t="n">
        <v>1248596.65</v>
      </c>
      <c r="T203" t="n">
        <v>17.02</v>
      </c>
      <c r="U203" t="n">
        <v>521.3025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478</v>
      </c>
      <c r="AE203" t="n">
        <v>561.3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1.519507520703343</v>
      </c>
      <c r="AM203" t="n">
        <v>1.254406580493538</v>
      </c>
      <c r="AN203" t="n">
        <v>0.5</v>
      </c>
    </row>
    <row r="204">
      <c r="A204" t="inlineStr">
        <is>
          <t>INDIANB</t>
        </is>
      </c>
      <c r="B204" t="inlineStr">
        <is>
          <t>EQ</t>
        </is>
      </c>
      <c r="C204" t="inlineStr">
        <is>
          <t>26-Mar-2025</t>
        </is>
      </c>
      <c r="D204" t="n">
        <v>543.05</v>
      </c>
      <c r="E204" t="n">
        <v>543.05</v>
      </c>
      <c r="F204" t="n">
        <v>555</v>
      </c>
      <c r="G204" t="n">
        <v>538.55</v>
      </c>
      <c r="H204" t="n">
        <v>543</v>
      </c>
      <c r="I204" t="n">
        <v>542.75</v>
      </c>
      <c r="J204" t="n">
        <v>547.6799999999999</v>
      </c>
      <c r="K204" t="n">
        <v>1527225</v>
      </c>
      <c r="L204" t="inlineStr">
        <is>
          <t>83,64,30,890.95</t>
        </is>
      </c>
      <c r="M204" t="inlineStr">
        <is>
          <t>50,068</t>
        </is>
      </c>
      <c r="N204" t="inlineStr">
        <is>
          <t>4,15,246</t>
        </is>
      </c>
      <c r="O204" t="n">
        <v>27.19</v>
      </c>
      <c r="P204" t="inlineStr">
        <is>
          <t>2025-03-26</t>
        </is>
      </c>
      <c r="Q204" t="n">
        <v>16.45000000000005</v>
      </c>
      <c r="R204" t="n">
        <v>0.2553191489361722</v>
      </c>
      <c r="S204" t="n">
        <v>1191588.55</v>
      </c>
      <c r="T204" t="n">
        <v>16.445</v>
      </c>
      <c r="U204" t="n">
        <v>519.7575000000001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478</v>
      </c>
      <c r="AE204" t="n">
        <v>561.3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1.28167142928656</v>
      </c>
      <c r="AM204" t="n">
        <v>1.000304043782307</v>
      </c>
      <c r="AN204" t="n">
        <v>0.5</v>
      </c>
    </row>
    <row r="205">
      <c r="A205" t="inlineStr">
        <is>
          <t>INDIANB</t>
        </is>
      </c>
      <c r="B205" t="inlineStr">
        <is>
          <t>EQ</t>
        </is>
      </c>
      <c r="C205" t="inlineStr">
        <is>
          <t>25-Mar-2025</t>
        </is>
      </c>
      <c r="D205" t="n">
        <v>548</v>
      </c>
      <c r="E205" t="n">
        <v>552.1</v>
      </c>
      <c r="F205" t="n">
        <v>554</v>
      </c>
      <c r="G205" t="n">
        <v>538.85</v>
      </c>
      <c r="H205" t="n">
        <v>543.55</v>
      </c>
      <c r="I205" t="n">
        <v>543.05</v>
      </c>
      <c r="J205" t="n">
        <v>543.53</v>
      </c>
      <c r="K205" t="n">
        <v>1305071</v>
      </c>
      <c r="L205" t="inlineStr">
        <is>
          <t>70,93,43,784.40</t>
        </is>
      </c>
      <c r="M205" t="inlineStr">
        <is>
          <t>38,137</t>
        </is>
      </c>
      <c r="N205" t="inlineStr">
        <is>
          <t>7,71,364</t>
        </is>
      </c>
      <c r="O205" t="n">
        <v>59.11</v>
      </c>
      <c r="P205" t="inlineStr">
        <is>
          <t>2025-03-25</t>
        </is>
      </c>
      <c r="Q205" t="n">
        <v>15.14999999999998</v>
      </c>
      <c r="R205" t="n">
        <v>0.2772277227722731</v>
      </c>
      <c r="S205" t="n">
        <v>1185831.3</v>
      </c>
      <c r="T205" t="n">
        <v>16.7</v>
      </c>
      <c r="U205" t="n">
        <v>519.0275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478</v>
      </c>
      <c r="AE205" t="n">
        <v>561.3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1.100553679094151</v>
      </c>
      <c r="AM205" t="n">
        <v>0.9071856287425134</v>
      </c>
      <c r="AN205" t="n">
        <v>0.5</v>
      </c>
    </row>
    <row r="206">
      <c r="A206" t="inlineStr">
        <is>
          <t>INDIANB</t>
        </is>
      </c>
      <c r="B206" t="inlineStr">
        <is>
          <t>EQ</t>
        </is>
      </c>
      <c r="C206" t="inlineStr">
        <is>
          <t>24-Mar-2025</t>
        </is>
      </c>
      <c r="D206" t="n">
        <v>547.95</v>
      </c>
      <c r="E206" t="n">
        <v>553</v>
      </c>
      <c r="F206" t="n">
        <v>555.95</v>
      </c>
      <c r="G206" t="n">
        <v>545.8</v>
      </c>
      <c r="H206" t="n">
        <v>548.05</v>
      </c>
      <c r="I206" t="n">
        <v>548</v>
      </c>
      <c r="J206" t="n">
        <v>548.76</v>
      </c>
      <c r="K206" t="n">
        <v>1102197</v>
      </c>
      <c r="L206" t="inlineStr">
        <is>
          <t>60,48,45,777.80</t>
        </is>
      </c>
      <c r="M206" t="inlineStr">
        <is>
          <t>33,933</t>
        </is>
      </c>
      <c r="N206" t="inlineStr">
        <is>
          <t>5,25,995</t>
        </is>
      </c>
      <c r="O206" t="n">
        <v>47.72</v>
      </c>
      <c r="P206" t="inlineStr">
        <is>
          <t>2025-03-24</t>
        </is>
      </c>
      <c r="Q206" t="n">
        <v>10.15000000000009</v>
      </c>
      <c r="R206" t="n">
        <v>0.2167487684729089</v>
      </c>
      <c r="S206" t="n">
        <v>1169259.2</v>
      </c>
      <c r="T206" t="n">
        <v>16.9875</v>
      </c>
      <c r="U206" t="n">
        <v>517.6800000000001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478</v>
      </c>
      <c r="AE206" t="n">
        <v>561.3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0.942645565670982</v>
      </c>
      <c r="AM206" t="n">
        <v>0.5974981604120729</v>
      </c>
      <c r="AN206" t="n">
        <v>0.5</v>
      </c>
    </row>
    <row r="207">
      <c r="A207" t="inlineStr">
        <is>
          <t>INDIANB</t>
        </is>
      </c>
      <c r="B207" t="inlineStr">
        <is>
          <t>EQ</t>
        </is>
      </c>
      <c r="C207" t="inlineStr">
        <is>
          <t>21-Mar-2025</t>
        </is>
      </c>
      <c r="D207" t="n">
        <v>534.25</v>
      </c>
      <c r="E207" t="n">
        <v>532</v>
      </c>
      <c r="F207" t="n">
        <v>552.15</v>
      </c>
      <c r="G207" t="n">
        <v>530.75</v>
      </c>
      <c r="H207" t="n">
        <v>548.6</v>
      </c>
      <c r="I207" t="n">
        <v>547.95</v>
      </c>
      <c r="J207" t="n">
        <v>541.42</v>
      </c>
      <c r="K207" t="n">
        <v>1803836</v>
      </c>
      <c r="L207" t="inlineStr">
        <is>
          <t>97,66,32,852.65</t>
        </is>
      </c>
      <c r="M207" t="inlineStr">
        <is>
          <t>35,283</t>
        </is>
      </c>
      <c r="N207" t="inlineStr">
        <is>
          <t>12,11,065</t>
        </is>
      </c>
      <c r="O207" t="n">
        <v>67.14</v>
      </c>
      <c r="P207" t="inlineStr">
        <is>
          <t>2025-03-21</t>
        </is>
      </c>
      <c r="Q207" t="n">
        <v>21.39999999999998</v>
      </c>
      <c r="R207" t="n">
        <v>0.8037383177570123</v>
      </c>
      <c r="S207" t="n">
        <v>1158413.4</v>
      </c>
      <c r="T207" t="n">
        <v>17.13</v>
      </c>
      <c r="U207" t="n">
        <v>516.5625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478</v>
      </c>
      <c r="AE207" t="n">
        <v>561.3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1.557160854665528</v>
      </c>
      <c r="AM207" t="n">
        <v>1.249270286047868</v>
      </c>
      <c r="AN207" t="n">
        <v>0.5</v>
      </c>
    </row>
    <row r="208">
      <c r="A208" t="inlineStr">
        <is>
          <t>INDIANB</t>
        </is>
      </c>
      <c r="B208" t="inlineStr">
        <is>
          <t>EQ</t>
        </is>
      </c>
      <c r="C208" t="inlineStr">
        <is>
          <t>20-Mar-2025</t>
        </is>
      </c>
      <c r="D208" t="n">
        <v>525.25</v>
      </c>
      <c r="E208" t="n">
        <v>528.65</v>
      </c>
      <c r="F208" t="n">
        <v>536.8</v>
      </c>
      <c r="G208" t="n">
        <v>524.45</v>
      </c>
      <c r="H208" t="n">
        <v>532.8</v>
      </c>
      <c r="I208" t="n">
        <v>534.25</v>
      </c>
      <c r="J208" t="n">
        <v>531.66</v>
      </c>
      <c r="K208" t="n">
        <v>1300331</v>
      </c>
      <c r="L208" t="inlineStr">
        <is>
          <t>69,13,30,874.00</t>
        </is>
      </c>
      <c r="M208" t="inlineStr">
        <is>
          <t>33,161</t>
        </is>
      </c>
      <c r="N208" t="inlineStr">
        <is>
          <t>7,27,393</t>
        </is>
      </c>
      <c r="O208" t="n">
        <v>55.94</v>
      </c>
      <c r="P208" t="inlineStr">
        <is>
          <t>2025-03-20</t>
        </is>
      </c>
      <c r="Q208" t="n">
        <v>12.34999999999991</v>
      </c>
      <c r="R208" t="n">
        <v>0.7935222672064799</v>
      </c>
      <c r="S208" t="n">
        <v>1106620.6</v>
      </c>
      <c r="T208" t="n">
        <v>16.925</v>
      </c>
      <c r="U208" t="n">
        <v>515.4625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</v>
      </c>
      <c r="AE208" t="n">
        <v>561.3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1.175046804659158</v>
      </c>
      <c r="AM208" t="n">
        <v>0.7296898079763611</v>
      </c>
      <c r="AN208" t="n">
        <v>0.5</v>
      </c>
    </row>
    <row r="209">
      <c r="A209" t="inlineStr">
        <is>
          <t>INDIANB</t>
        </is>
      </c>
      <c r="B209" t="inlineStr">
        <is>
          <t>EQ</t>
        </is>
      </c>
      <c r="C209" t="inlineStr">
        <is>
          <t>19-Mar-2025</t>
        </is>
      </c>
      <c r="D209" t="n">
        <v>512.95</v>
      </c>
      <c r="E209" t="n">
        <v>515</v>
      </c>
      <c r="F209" t="n">
        <v>526.25</v>
      </c>
      <c r="G209" t="n">
        <v>514</v>
      </c>
      <c r="H209" t="n">
        <v>525</v>
      </c>
      <c r="I209" t="n">
        <v>525.25</v>
      </c>
      <c r="J209" t="n">
        <v>522.71</v>
      </c>
      <c r="K209" t="n">
        <v>902207</v>
      </c>
      <c r="L209" t="inlineStr">
        <is>
          <t>47,15,89,355.20</t>
        </is>
      </c>
      <c r="M209" t="inlineStr">
        <is>
          <t>16,354</t>
        </is>
      </c>
      <c r="N209" t="inlineStr">
        <is>
          <t>4,30,347</t>
        </is>
      </c>
      <c r="O209" t="n">
        <v>47.7</v>
      </c>
      <c r="P209" t="inlineStr">
        <is>
          <t>2025-03-19</t>
        </is>
      </c>
      <c r="Q209" t="n">
        <v>12.25</v>
      </c>
      <c r="R209" t="n">
        <v>0.9183673469387756</v>
      </c>
      <c r="S209" t="n">
        <v>1101924.7</v>
      </c>
      <c r="T209" t="n">
        <v>17.0525</v>
      </c>
      <c r="U209" t="n">
        <v>514.6875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</v>
      </c>
      <c r="AE209" t="n">
        <v>561.3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0.8187555828451799</v>
      </c>
      <c r="AM209" t="n">
        <v>0.7183697405072569</v>
      </c>
      <c r="AN209" t="n">
        <v>0.5</v>
      </c>
    </row>
    <row r="210">
      <c r="A210" t="inlineStr">
        <is>
          <t>INDIANB</t>
        </is>
      </c>
      <c r="B210" t="inlineStr">
        <is>
          <t>EQ</t>
        </is>
      </c>
      <c r="C210" t="inlineStr">
        <is>
          <t>18-Mar-2025</t>
        </is>
      </c>
      <c r="D210" t="n">
        <v>499.65</v>
      </c>
      <c r="E210" t="n">
        <v>500</v>
      </c>
      <c r="F210" t="n">
        <v>514</v>
      </c>
      <c r="G210" t="n">
        <v>500</v>
      </c>
      <c r="H210" t="n">
        <v>512.2</v>
      </c>
      <c r="I210" t="n">
        <v>512.95</v>
      </c>
      <c r="J210" t="n">
        <v>509.98</v>
      </c>
      <c r="K210" t="n">
        <v>969758</v>
      </c>
      <c r="L210" t="inlineStr">
        <is>
          <t>49,45,56,160.85</t>
        </is>
      </c>
      <c r="M210" t="inlineStr">
        <is>
          <t>16,861</t>
        </is>
      </c>
      <c r="N210" t="inlineStr">
        <is>
          <t>5,81,670</t>
        </is>
      </c>
      <c r="O210" t="n">
        <v>59.98</v>
      </c>
      <c r="P210" t="inlineStr">
        <is>
          <t>2025-03-18</t>
        </is>
      </c>
      <c r="Q210" t="n">
        <v>14</v>
      </c>
      <c r="R210" t="n">
        <v>0.9250000000000032</v>
      </c>
      <c r="S210" t="n">
        <v>1101289.45</v>
      </c>
      <c r="T210" t="n">
        <v>17.585</v>
      </c>
      <c r="U210" t="n">
        <v>514.3025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478</v>
      </c>
      <c r="AE210" t="n">
        <v>561.3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0.8805659583863261</v>
      </c>
      <c r="AM210" t="n">
        <v>0.796133067955644</v>
      </c>
      <c r="AN210" t="n">
        <v>0.5</v>
      </c>
    </row>
    <row r="211">
      <c r="A211" t="inlineStr">
        <is>
          <t>INDIANB</t>
        </is>
      </c>
      <c r="B211" t="inlineStr">
        <is>
          <t>EQ</t>
        </is>
      </c>
      <c r="C211" t="inlineStr">
        <is>
          <t>17-Mar-2025</t>
        </is>
      </c>
      <c r="D211" t="n">
        <v>490.4</v>
      </c>
      <c r="E211" t="n">
        <v>493</v>
      </c>
      <c r="F211" t="n">
        <v>504.8</v>
      </c>
      <c r="G211" t="n">
        <v>492.25</v>
      </c>
      <c r="H211" t="n">
        <v>499.45</v>
      </c>
      <c r="I211" t="n">
        <v>499.65</v>
      </c>
      <c r="J211" t="n">
        <v>500.29</v>
      </c>
      <c r="K211" t="n">
        <v>742582</v>
      </c>
      <c r="L211" t="inlineStr">
        <is>
          <t>37,15,03,335.30</t>
        </is>
      </c>
      <c r="M211" t="inlineStr">
        <is>
          <t>20,014</t>
        </is>
      </c>
      <c r="N211" t="inlineStr">
        <is>
          <t>2,89,584</t>
        </is>
      </c>
      <c r="O211" t="n">
        <v>39</v>
      </c>
      <c r="P211" t="inlineStr">
        <is>
          <t>2025-03-17</t>
        </is>
      </c>
      <c r="Q211" t="n">
        <v>12.55000000000001</v>
      </c>
      <c r="R211" t="n">
        <v>0.5896414342629459</v>
      </c>
      <c r="S211" t="n">
        <v>1105764.2</v>
      </c>
      <c r="T211" t="n">
        <v>18.0825</v>
      </c>
      <c r="U211" t="n">
        <v>514.0775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478</v>
      </c>
      <c r="AE211" t="n">
        <v>561.3</v>
      </c>
      <c r="AF211" t="inlineStr">
        <is>
          <t>Markdown</t>
        </is>
      </c>
      <c r="AG211" t="inlineStr">
        <is>
          <t>No_Supply</t>
        </is>
      </c>
      <c r="AH211" t="inlineStr">
        <is>
          <t>Pending ⏳</t>
        </is>
      </c>
      <c r="AL211" t="n">
        <v>0.6715554726767244</v>
      </c>
      <c r="AM211" t="n">
        <v>0.6940412000553026</v>
      </c>
      <c r="AN211" t="n">
        <v>0.5</v>
      </c>
    </row>
    <row r="212">
      <c r="A212" t="inlineStr">
        <is>
          <t>INDIANB</t>
        </is>
      </c>
      <c r="B212" t="inlineStr">
        <is>
          <t>EQ</t>
        </is>
      </c>
      <c r="C212" t="inlineStr">
        <is>
          <t>13-Mar-2025</t>
        </is>
      </c>
      <c r="D212" t="n">
        <v>493.85</v>
      </c>
      <c r="E212" t="n">
        <v>495.05</v>
      </c>
      <c r="F212" t="n">
        <v>501.55</v>
      </c>
      <c r="G212" t="n">
        <v>478</v>
      </c>
      <c r="H212" t="n">
        <v>491</v>
      </c>
      <c r="I212" t="n">
        <v>490.4</v>
      </c>
      <c r="J212" t="n">
        <v>488.74</v>
      </c>
      <c r="K212" t="n">
        <v>1811762</v>
      </c>
      <c r="L212" t="inlineStr">
        <is>
          <t>88,54,83,473.15</t>
        </is>
      </c>
      <c r="M212" t="inlineStr">
        <is>
          <t>38,822</t>
        </is>
      </c>
      <c r="N212" t="inlineStr">
        <is>
          <t>6,70,433</t>
        </is>
      </c>
      <c r="O212" t="n">
        <v>37</v>
      </c>
      <c r="P212" t="inlineStr">
        <is>
          <t>2025-03-13</t>
        </is>
      </c>
      <c r="Q212" t="n">
        <v>23.55000000000001</v>
      </c>
      <c r="R212" t="n">
        <v>0.5265392781316336</v>
      </c>
      <c r="S212" t="n">
        <v>1109820.9</v>
      </c>
      <c r="T212" t="n">
        <v>17.985</v>
      </c>
      <c r="U212" t="n">
        <v>515.09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478</v>
      </c>
      <c r="AE212" t="n">
        <v>561.3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Buying after spring +2</t>
        </is>
      </c>
      <c r="AJ212" t="n">
        <v>2</v>
      </c>
      <c r="AL212" t="n">
        <v>1.632481421101369</v>
      </c>
      <c r="AM212" t="n">
        <v>1.309424520433695</v>
      </c>
      <c r="AN212" t="n">
        <v>0.9</v>
      </c>
    </row>
    <row r="213">
      <c r="A213" t="inlineStr">
        <is>
          <t>INDIANB</t>
        </is>
      </c>
      <c r="B213" t="inlineStr">
        <is>
          <t>EQ</t>
        </is>
      </c>
      <c r="C213" t="inlineStr">
        <is>
          <t>12-Mar-2025</t>
        </is>
      </c>
      <c r="D213" t="n">
        <v>511.4</v>
      </c>
      <c r="E213" t="n">
        <v>510</v>
      </c>
      <c r="F213" t="n">
        <v>518.7</v>
      </c>
      <c r="G213" t="n">
        <v>491.15</v>
      </c>
      <c r="H213" t="n">
        <v>492.8</v>
      </c>
      <c r="I213" t="n">
        <v>493.85</v>
      </c>
      <c r="J213" t="n">
        <v>499.29</v>
      </c>
      <c r="K213" t="n">
        <v>1531518</v>
      </c>
      <c r="L213" t="inlineStr">
        <is>
          <t>76,46,69,160.65</t>
        </is>
      </c>
      <c r="M213" t="inlineStr">
        <is>
          <t>33,891</t>
        </is>
      </c>
      <c r="N213" t="inlineStr">
        <is>
          <t>7,51,261</t>
        </is>
      </c>
      <c r="O213" t="n">
        <v>49.05</v>
      </c>
      <c r="P213" t="inlineStr">
        <is>
          <t>2025-03-12</t>
        </is>
      </c>
      <c r="Q213" t="n">
        <v>27.55000000000007</v>
      </c>
      <c r="R213" t="n">
        <v>0.09800362976406669</v>
      </c>
      <c r="S213" t="n">
        <v>1092390.15</v>
      </c>
      <c r="T213" t="n">
        <v>17.925</v>
      </c>
      <c r="U213" t="n">
        <v>516.4875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486</v>
      </c>
      <c r="AE213" t="n">
        <v>561.3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1.401988108369524</v>
      </c>
      <c r="AM213" t="n">
        <v>1.536959553695959</v>
      </c>
      <c r="AN213" t="n">
        <v>0.5</v>
      </c>
    </row>
    <row r="214">
      <c r="A214" t="inlineStr">
        <is>
          <t>INDIANB</t>
        </is>
      </c>
      <c r="B214" t="inlineStr">
        <is>
          <t>EQ</t>
        </is>
      </c>
      <c r="C214" t="inlineStr">
        <is>
          <t>11-Mar-2025</t>
        </is>
      </c>
      <c r="D214" t="n">
        <v>508.25</v>
      </c>
      <c r="E214" t="n">
        <v>507.8</v>
      </c>
      <c r="F214" t="n">
        <v>514.5</v>
      </c>
      <c r="G214" t="n">
        <v>502.05</v>
      </c>
      <c r="H214" t="n">
        <v>512.5</v>
      </c>
      <c r="I214" t="n">
        <v>511.4</v>
      </c>
      <c r="J214" t="n">
        <v>509.96</v>
      </c>
      <c r="K214" t="n">
        <v>1031456</v>
      </c>
      <c r="L214" t="inlineStr">
        <is>
          <t>52,60,03,535.35</t>
        </is>
      </c>
      <c r="M214" t="inlineStr">
        <is>
          <t>28,211</t>
        </is>
      </c>
      <c r="N214" t="inlineStr">
        <is>
          <t>4,71,155</t>
        </is>
      </c>
      <c r="O214" t="n">
        <v>45.68</v>
      </c>
      <c r="P214" t="inlineStr">
        <is>
          <t>2025-03-11</t>
        </is>
      </c>
      <c r="Q214" t="n">
        <v>12.44999999999999</v>
      </c>
      <c r="R214" t="n">
        <v>0.7510040160642549</v>
      </c>
      <c r="S214" t="n">
        <v>1049358.45</v>
      </c>
      <c r="T214" t="n">
        <v>17.33</v>
      </c>
      <c r="U214" t="n">
        <v>517.4725000000001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486</v>
      </c>
      <c r="AE214" t="n">
        <v>561.3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0.982939623729146</v>
      </c>
      <c r="AM214" t="n">
        <v>0.7184073860357755</v>
      </c>
      <c r="AN214" t="n">
        <v>0.5</v>
      </c>
    </row>
    <row r="215">
      <c r="A215" t="inlineStr">
        <is>
          <t>INDIANB</t>
        </is>
      </c>
      <c r="B215" t="inlineStr">
        <is>
          <t>EQ</t>
        </is>
      </c>
      <c r="C215" t="inlineStr">
        <is>
          <t>10-Mar-2025</t>
        </is>
      </c>
      <c r="D215" t="n">
        <v>530.15</v>
      </c>
      <c r="E215" t="n">
        <v>528.1</v>
      </c>
      <c r="F215" t="n">
        <v>533</v>
      </c>
      <c r="G215" t="n">
        <v>505.5</v>
      </c>
      <c r="H215" t="n">
        <v>506.5</v>
      </c>
      <c r="I215" t="n">
        <v>508.25</v>
      </c>
      <c r="J215" t="n">
        <v>517.64</v>
      </c>
      <c r="K215" t="n">
        <v>1184102</v>
      </c>
      <c r="L215" t="inlineStr">
        <is>
          <t>61,29,41,762.70</t>
        </is>
      </c>
      <c r="M215" t="inlineStr">
        <is>
          <t>26,383</t>
        </is>
      </c>
      <c r="N215" t="inlineStr">
        <is>
          <t>4,92,442</t>
        </is>
      </c>
      <c r="O215" t="n">
        <v>41.59</v>
      </c>
      <c r="P215" t="inlineStr">
        <is>
          <t>2025-03-10</t>
        </is>
      </c>
      <c r="Q215" t="n">
        <v>27.5</v>
      </c>
      <c r="R215" t="n">
        <v>0.1</v>
      </c>
      <c r="S215" t="n">
        <v>1028853.3</v>
      </c>
      <c r="T215" t="n">
        <v>17.7725</v>
      </c>
      <c r="U215" t="n">
        <v>518.1275000000001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486</v>
      </c>
      <c r="AE215" t="n">
        <v>561.3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1.150894884625437</v>
      </c>
      <c r="AM215" t="n">
        <v>1.547334364889577</v>
      </c>
      <c r="AN215" t="n">
        <v>0.5</v>
      </c>
    </row>
    <row r="216">
      <c r="A216" t="inlineStr">
        <is>
          <t>INDIANB</t>
        </is>
      </c>
      <c r="B216" t="inlineStr">
        <is>
          <t>EQ</t>
        </is>
      </c>
      <c r="C216" t="inlineStr">
        <is>
          <t>07-Mar-2025</t>
        </is>
      </c>
      <c r="D216" t="n">
        <v>526.8</v>
      </c>
      <c r="E216" t="n">
        <v>527</v>
      </c>
      <c r="F216" t="n">
        <v>535</v>
      </c>
      <c r="G216" t="n">
        <v>523.05</v>
      </c>
      <c r="H216" t="n">
        <v>528.8</v>
      </c>
      <c r="I216" t="n">
        <v>530.15</v>
      </c>
      <c r="J216" t="n">
        <v>530.64</v>
      </c>
      <c r="K216" t="n">
        <v>804671</v>
      </c>
      <c r="L216" t="inlineStr">
        <is>
          <t>42,69,94,540.35</t>
        </is>
      </c>
      <c r="M216" t="inlineStr">
        <is>
          <t>25,071</t>
        </is>
      </c>
      <c r="N216" t="inlineStr">
        <is>
          <t>2,28,066</t>
        </is>
      </c>
      <c r="O216" t="n">
        <v>28.34</v>
      </c>
      <c r="P216" t="inlineStr">
        <is>
          <t>2025-03-07</t>
        </is>
      </c>
      <c r="Q216" t="n">
        <v>11.95000000000004</v>
      </c>
      <c r="R216" t="n">
        <v>0.5941422594142256</v>
      </c>
      <c r="S216" t="n">
        <v>1053596.15</v>
      </c>
      <c r="T216" t="n">
        <v>17.055</v>
      </c>
      <c r="U216" t="n">
        <v>519.8825000000001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486</v>
      </c>
      <c r="AE216" t="n">
        <v>561.3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0.7637376047738975</v>
      </c>
      <c r="AM216" t="n">
        <v>0.7006742890647932</v>
      </c>
      <c r="AN216" t="n">
        <v>0.5</v>
      </c>
    </row>
    <row r="217">
      <c r="A217" t="inlineStr">
        <is>
          <t>INDIANB</t>
        </is>
      </c>
      <c r="B217" t="inlineStr">
        <is>
          <t>EQ</t>
        </is>
      </c>
      <c r="C217" t="inlineStr">
        <is>
          <t>06-Mar-2025</t>
        </is>
      </c>
      <c r="D217" t="n">
        <v>521.4</v>
      </c>
      <c r="E217" t="n">
        <v>525</v>
      </c>
      <c r="F217" t="n">
        <v>529</v>
      </c>
      <c r="G217" t="n">
        <v>518.7</v>
      </c>
      <c r="H217" t="n">
        <v>524.4</v>
      </c>
      <c r="I217" t="n">
        <v>526.8</v>
      </c>
      <c r="J217" t="n">
        <v>525.01</v>
      </c>
      <c r="K217" t="n">
        <v>749718</v>
      </c>
      <c r="L217" t="inlineStr">
        <is>
          <t>39,36,13,128.60</t>
        </is>
      </c>
      <c r="M217" t="inlineStr">
        <is>
          <t>21,154</t>
        </is>
      </c>
      <c r="N217" t="inlineStr">
        <is>
          <t>2,17,440</t>
        </is>
      </c>
      <c r="O217" t="n">
        <v>29</v>
      </c>
      <c r="P217" t="inlineStr">
        <is>
          <t>2025-03-06</t>
        </is>
      </c>
      <c r="Q217" t="n">
        <v>10.29999999999996</v>
      </c>
      <c r="R217" t="n">
        <v>0.7864077669902859</v>
      </c>
      <c r="S217" t="n">
        <v>1096280.35</v>
      </c>
      <c r="T217" t="n">
        <v>17.10249999999999</v>
      </c>
      <c r="U217" t="n">
        <v>520.77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486</v>
      </c>
      <c r="AE217" t="n">
        <v>561.3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0.6838743392600259</v>
      </c>
      <c r="AM217" t="n">
        <v>0.6022511328753083</v>
      </c>
      <c r="AN217" t="n">
        <v>0.7999999999999999</v>
      </c>
    </row>
    <row r="218">
      <c r="A218" t="inlineStr">
        <is>
          <t>INDIANB</t>
        </is>
      </c>
      <c r="B218" t="inlineStr">
        <is>
          <t>EQ</t>
        </is>
      </c>
      <c r="C218" t="inlineStr">
        <is>
          <t>05-Mar-2025</t>
        </is>
      </c>
      <c r="D218" t="n">
        <v>504.55</v>
      </c>
      <c r="E218" t="n">
        <v>502</v>
      </c>
      <c r="F218" t="n">
        <v>522.6</v>
      </c>
      <c r="G218" t="n">
        <v>502</v>
      </c>
      <c r="H218" t="n">
        <v>520.4</v>
      </c>
      <c r="I218" t="n">
        <v>521.4</v>
      </c>
      <c r="J218" t="n">
        <v>515.9</v>
      </c>
      <c r="K218" t="n">
        <v>1262306</v>
      </c>
      <c r="L218" t="inlineStr">
        <is>
          <t>65,12,28,065.15</t>
        </is>
      </c>
      <c r="M218" t="inlineStr">
        <is>
          <t>32,458</t>
        </is>
      </c>
      <c r="N218" t="inlineStr">
        <is>
          <t>4,54,317</t>
        </is>
      </c>
      <c r="O218" t="n">
        <v>35.99</v>
      </c>
      <c r="P218" t="inlineStr">
        <is>
          <t>2025-03-05</t>
        </is>
      </c>
      <c r="Q218" t="n">
        <v>20.60000000000002</v>
      </c>
      <c r="R218" t="n">
        <v>0.9417475728155318</v>
      </c>
      <c r="S218" t="n">
        <v>1139135.05</v>
      </c>
      <c r="T218" t="n">
        <v>17.43</v>
      </c>
      <c r="U218" t="n">
        <v>521.4399999999999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486</v>
      </c>
      <c r="AE218" t="n">
        <v>561.3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1.108126731768986</v>
      </c>
      <c r="AM218" t="n">
        <v>1.181870338496846</v>
      </c>
      <c r="AN218" t="n">
        <v>0.5</v>
      </c>
    </row>
    <row r="219">
      <c r="A219" t="inlineStr">
        <is>
          <t>INDIANB</t>
        </is>
      </c>
      <c r="B219" t="inlineStr">
        <is>
          <t>EQ</t>
        </is>
      </c>
      <c r="C219" t="inlineStr">
        <is>
          <t>04-Mar-2025</t>
        </is>
      </c>
      <c r="D219" t="n">
        <v>500.1</v>
      </c>
      <c r="E219" t="n">
        <v>495.05</v>
      </c>
      <c r="F219" t="n">
        <v>510.55</v>
      </c>
      <c r="G219" t="n">
        <v>491.05</v>
      </c>
      <c r="H219" t="n">
        <v>504.5</v>
      </c>
      <c r="I219" t="n">
        <v>504.55</v>
      </c>
      <c r="J219" t="n">
        <v>503.22</v>
      </c>
      <c r="K219" t="n">
        <v>1138419</v>
      </c>
      <c r="L219" t="inlineStr">
        <is>
          <t>57,28,75,326.95</t>
        </is>
      </c>
      <c r="M219" t="inlineStr">
        <is>
          <t>37,994</t>
        </is>
      </c>
      <c r="N219" t="inlineStr">
        <is>
          <t>2,98,652</t>
        </is>
      </c>
      <c r="O219" t="n">
        <v>26.23</v>
      </c>
      <c r="P219" t="inlineStr">
        <is>
          <t>2025-03-04</t>
        </is>
      </c>
      <c r="Q219" t="n">
        <v>19.5</v>
      </c>
      <c r="R219" t="n">
        <v>0.6923076923076923</v>
      </c>
      <c r="S219" t="n">
        <v>1184708.9</v>
      </c>
      <c r="T219" t="n">
        <v>17.43</v>
      </c>
      <c r="U219" t="n">
        <v>522.3824999999999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486</v>
      </c>
      <c r="AE219" t="n">
        <v>561.3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0.960927194857741</v>
      </c>
      <c r="AM219" t="n">
        <v>1.118760757314974</v>
      </c>
      <c r="AN219" t="n">
        <v>0.5</v>
      </c>
    </row>
    <row r="220">
      <c r="A220" t="inlineStr">
        <is>
          <t>INDIANB</t>
        </is>
      </c>
      <c r="B220" t="inlineStr">
        <is>
          <t>EQ</t>
        </is>
      </c>
      <c r="C220" t="inlineStr">
        <is>
          <t>03-Mar-2025</t>
        </is>
      </c>
      <c r="D220" t="n">
        <v>510.8</v>
      </c>
      <c r="E220" t="n">
        <v>508</v>
      </c>
      <c r="F220" t="n">
        <v>515.3</v>
      </c>
      <c r="G220" t="n">
        <v>496.5</v>
      </c>
      <c r="H220" t="n">
        <v>500</v>
      </c>
      <c r="I220" t="n">
        <v>500.1</v>
      </c>
      <c r="J220" t="n">
        <v>501.28</v>
      </c>
      <c r="K220" t="n">
        <v>1412943</v>
      </c>
      <c r="L220" t="inlineStr">
        <is>
          <t>70,82,76,577.75</t>
        </is>
      </c>
      <c r="M220" t="inlineStr">
        <is>
          <t>50,486</t>
        </is>
      </c>
      <c r="N220" t="inlineStr">
        <is>
          <t>5,53,091</t>
        </is>
      </c>
      <c r="O220" t="n">
        <v>39.14</v>
      </c>
      <c r="P220" t="inlineStr">
        <is>
          <t>2025-03-03</t>
        </is>
      </c>
      <c r="Q220" t="n">
        <v>18.79999999999995</v>
      </c>
      <c r="R220" t="n">
        <v>0.1914893617021293</v>
      </c>
      <c r="S220" t="n">
        <v>1214429.8</v>
      </c>
      <c r="T220" t="n">
        <v>17.7525</v>
      </c>
      <c r="U220" t="n">
        <v>523.175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486</v>
      </c>
      <c r="AE220" t="n">
        <v>561.3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1.163462062607489</v>
      </c>
      <c r="AM220" t="n">
        <v>1.059005773834669</v>
      </c>
      <c r="AN220" t="n">
        <v>0.5</v>
      </c>
    </row>
    <row r="221">
      <c r="A221" t="inlineStr">
        <is>
          <t>INDIANB</t>
        </is>
      </c>
      <c r="B221" t="inlineStr">
        <is>
          <t>EQ</t>
        </is>
      </c>
      <c r="C221" t="inlineStr">
        <is>
          <t>28-Feb-2025</t>
        </is>
      </c>
      <c r="D221" t="n">
        <v>521.6</v>
      </c>
      <c r="E221" t="n">
        <v>520</v>
      </c>
      <c r="F221" t="n">
        <v>520</v>
      </c>
      <c r="G221" t="n">
        <v>501.55</v>
      </c>
      <c r="H221" t="n">
        <v>510</v>
      </c>
      <c r="I221" t="n">
        <v>510.8</v>
      </c>
      <c r="J221" t="n">
        <v>509.62</v>
      </c>
      <c r="K221" t="n">
        <v>1216404</v>
      </c>
      <c r="L221" t="inlineStr">
        <is>
          <t>61,99,05,985.55</t>
        </is>
      </c>
      <c r="M221" t="inlineStr">
        <is>
          <t>37,511</t>
        </is>
      </c>
      <c r="N221" t="inlineStr">
        <is>
          <t>4,72,775</t>
        </is>
      </c>
      <c r="O221" t="n">
        <v>38.87</v>
      </c>
      <c r="P221" t="inlineStr">
        <is>
          <t>2025-02-28</t>
        </is>
      </c>
      <c r="Q221" t="n">
        <v>18.44999999999999</v>
      </c>
      <c r="R221" t="n">
        <v>0.5013550135501358</v>
      </c>
      <c r="S221" t="n">
        <v>1226712.45</v>
      </c>
      <c r="T221" t="n">
        <v>18.365</v>
      </c>
      <c r="U221" t="n">
        <v>524.9375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486</v>
      </c>
      <c r="AE221" t="n">
        <v>561.3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0.9915966859226056</v>
      </c>
      <c r="AM221" t="n">
        <v>1.004628369180506</v>
      </c>
      <c r="AN221" t="n">
        <v>0.5</v>
      </c>
    </row>
    <row r="222">
      <c r="A222" t="inlineStr">
        <is>
          <t>INDIANB</t>
        </is>
      </c>
      <c r="B222" t="inlineStr">
        <is>
          <t>EQ</t>
        </is>
      </c>
      <c r="C222" t="inlineStr">
        <is>
          <t>27-Feb-2025</t>
        </is>
      </c>
      <c r="D222" t="n">
        <v>522</v>
      </c>
      <c r="E222" t="n">
        <v>522</v>
      </c>
      <c r="F222" t="n">
        <v>530.15</v>
      </c>
      <c r="G222" t="n">
        <v>516.05</v>
      </c>
      <c r="H222" t="n">
        <v>520.75</v>
      </c>
      <c r="I222" t="n">
        <v>521.6</v>
      </c>
      <c r="J222" t="n">
        <v>522.13</v>
      </c>
      <c r="K222" t="n">
        <v>1278175</v>
      </c>
      <c r="L222" t="inlineStr">
        <is>
          <t>66,73,72,158.05</t>
        </is>
      </c>
      <c r="M222" t="inlineStr">
        <is>
          <t>36,216</t>
        </is>
      </c>
      <c r="N222" t="inlineStr">
        <is>
          <t>4,74,491</t>
        </is>
      </c>
      <c r="O222" t="n">
        <v>37.12</v>
      </c>
      <c r="P222" t="inlineStr">
        <is>
          <t>2025-02-27</t>
        </is>
      </c>
      <c r="Q222" t="n">
        <v>14.10000000000002</v>
      </c>
      <c r="R222" t="n">
        <v>0.3936170212765999</v>
      </c>
      <c r="S222" t="n">
        <v>1253179</v>
      </c>
      <c r="T222" t="n">
        <v>18.4875</v>
      </c>
      <c r="U222" t="n">
        <v>527.1849999999999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486</v>
      </c>
      <c r="AE222" t="n">
        <v>561.3</v>
      </c>
      <c r="AF222" t="inlineStr">
        <is>
          <t>Trading_Range</t>
        </is>
      </c>
      <c r="AG222" t="inlineStr">
        <is>
          <t>Absorption_Bearish</t>
        </is>
      </c>
      <c r="AH222" t="inlineStr">
        <is>
          <t>Pending ⏳</t>
        </is>
      </c>
      <c r="AL222" t="n">
        <v>1.019946073146773</v>
      </c>
      <c r="AM222" t="n">
        <v>0.7626774847870196</v>
      </c>
      <c r="AN222" t="n">
        <v>0.5</v>
      </c>
    </row>
    <row r="223">
      <c r="A223" t="inlineStr">
        <is>
          <t>INDIANB</t>
        </is>
      </c>
      <c r="B223" t="inlineStr">
        <is>
          <t>EQ</t>
        </is>
      </c>
      <c r="C223" t="inlineStr">
        <is>
          <t>25-Feb-2025</t>
        </is>
      </c>
      <c r="D223" t="n">
        <v>528.15</v>
      </c>
      <c r="E223" t="n">
        <v>528.15</v>
      </c>
      <c r="F223" t="n">
        <v>528.15</v>
      </c>
      <c r="G223" t="n">
        <v>518.3</v>
      </c>
      <c r="H223" t="n">
        <v>521.15</v>
      </c>
      <c r="I223" t="n">
        <v>522</v>
      </c>
      <c r="J223" t="n">
        <v>523.49</v>
      </c>
      <c r="K223" t="n">
        <v>757090</v>
      </c>
      <c r="L223" t="inlineStr">
        <is>
          <t>39,63,26,661.85</t>
        </is>
      </c>
      <c r="M223" t="inlineStr">
        <is>
          <t>29,460</t>
        </is>
      </c>
      <c r="N223" t="inlineStr">
        <is>
          <t>3,55,167</t>
        </is>
      </c>
      <c r="O223" t="n">
        <v>46.91</v>
      </c>
      <c r="P223" t="inlineStr">
        <is>
          <t>2025-02-25</t>
        </is>
      </c>
      <c r="Q223" t="n">
        <v>9.850000000000025</v>
      </c>
      <c r="R223" t="n">
        <v>0.3756345177665012</v>
      </c>
      <c r="S223" t="n">
        <v>1353081.95</v>
      </c>
      <c r="T223" t="n">
        <v>18.72</v>
      </c>
      <c r="U223" t="n">
        <v>528.3974999999999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486</v>
      </c>
      <c r="AE223" t="n">
        <v>561.3</v>
      </c>
      <c r="AF223" t="inlineStr">
        <is>
          <t>Accumulation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0.5595300417687192</v>
      </c>
      <c r="AM223" t="n">
        <v>0.526175213675215</v>
      </c>
      <c r="AN223" t="n">
        <v>0.4999999999999999</v>
      </c>
    </row>
    <row r="224">
      <c r="A224" t="inlineStr">
        <is>
          <t>INDIANB</t>
        </is>
      </c>
      <c r="B224" t="inlineStr">
        <is>
          <t>EQ</t>
        </is>
      </c>
      <c r="C224" t="inlineStr">
        <is>
          <t>24-Feb-2025</t>
        </is>
      </c>
      <c r="D224" t="n">
        <v>516.1</v>
      </c>
      <c r="E224" t="n">
        <v>510.3</v>
      </c>
      <c r="F224" t="n">
        <v>530</v>
      </c>
      <c r="G224" t="n">
        <v>508.45</v>
      </c>
      <c r="H224" t="n">
        <v>527.25</v>
      </c>
      <c r="I224" t="n">
        <v>528.15</v>
      </c>
      <c r="J224" t="n">
        <v>522.46</v>
      </c>
      <c r="K224" t="n">
        <v>1412080</v>
      </c>
      <c r="L224" t="inlineStr">
        <is>
          <t>73,77,51,673.55</t>
        </is>
      </c>
      <c r="M224" t="inlineStr">
        <is>
          <t>50,802</t>
        </is>
      </c>
      <c r="N224" t="inlineStr">
        <is>
          <t>3,78,675</t>
        </is>
      </c>
      <c r="O224" t="n">
        <v>26.82</v>
      </c>
      <c r="P224" t="inlineStr">
        <is>
          <t>2025-02-24</t>
        </is>
      </c>
      <c r="Q224" t="n">
        <v>21.55000000000001</v>
      </c>
      <c r="R224" t="n">
        <v>0.914153132250579</v>
      </c>
      <c r="S224" t="n">
        <v>1579352.1</v>
      </c>
      <c r="T224" t="n">
        <v>20.3875</v>
      </c>
      <c r="U224" t="n">
        <v>529.535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486</v>
      </c>
      <c r="AE224" t="n">
        <v>561.3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0.8940881517174035</v>
      </c>
      <c r="AM224" t="n">
        <v>1.057020232985899</v>
      </c>
      <c r="AN224" t="n">
        <v>0.5</v>
      </c>
    </row>
    <row r="225">
      <c r="A225" t="inlineStr">
        <is>
          <t>INDIANB</t>
        </is>
      </c>
      <c r="B225" t="inlineStr">
        <is>
          <t>EQ</t>
        </is>
      </c>
      <c r="C225" t="inlineStr">
        <is>
          <t>21-Feb-2025</t>
        </is>
      </c>
      <c r="D225" t="n">
        <v>525.65</v>
      </c>
      <c r="E225" t="n">
        <v>525</v>
      </c>
      <c r="F225" t="n">
        <v>535</v>
      </c>
      <c r="G225" t="n">
        <v>514.1</v>
      </c>
      <c r="H225" t="n">
        <v>515.95</v>
      </c>
      <c r="I225" t="n">
        <v>516.1</v>
      </c>
      <c r="J225" t="n">
        <v>520.79</v>
      </c>
      <c r="K225" t="n">
        <v>973629</v>
      </c>
      <c r="L225" t="inlineStr">
        <is>
          <t>50,70,55,941.70</t>
        </is>
      </c>
      <c r="M225" t="inlineStr">
        <is>
          <t>35,019</t>
        </is>
      </c>
      <c r="N225" t="inlineStr">
        <is>
          <t>2,74,860</t>
        </is>
      </c>
      <c r="O225" t="n">
        <v>28.23</v>
      </c>
      <c r="P225" t="inlineStr">
        <is>
          <t>2025-02-21</t>
        </is>
      </c>
      <c r="Q225" t="n">
        <v>20.89999999999998</v>
      </c>
      <c r="R225" t="n">
        <v>0.0956937799043063</v>
      </c>
      <c r="S225" t="n">
        <v>1642814.05</v>
      </c>
      <c r="T225" t="n">
        <v>20.65</v>
      </c>
      <c r="U225" t="n">
        <v>528.8349999999999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486</v>
      </c>
      <c r="AE225" t="n">
        <v>561.3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0.592659284841154</v>
      </c>
      <c r="AM225" t="n">
        <v>1.012106537530266</v>
      </c>
      <c r="AN225" t="n">
        <v>0.5</v>
      </c>
    </row>
    <row r="226">
      <c r="A226" t="inlineStr">
        <is>
          <t>INDIANB</t>
        </is>
      </c>
      <c r="B226" t="inlineStr">
        <is>
          <t>EQ</t>
        </is>
      </c>
      <c r="C226" t="inlineStr">
        <is>
          <t>20-Feb-2025</t>
        </is>
      </c>
      <c r="D226" t="n">
        <v>525.95</v>
      </c>
      <c r="E226" t="n">
        <v>524</v>
      </c>
      <c r="F226" t="n">
        <v>531.5</v>
      </c>
      <c r="G226" t="n">
        <v>518.5</v>
      </c>
      <c r="H226" t="n">
        <v>526.75</v>
      </c>
      <c r="I226" t="n">
        <v>525.65</v>
      </c>
      <c r="J226" t="n">
        <v>526.42</v>
      </c>
      <c r="K226" t="n">
        <v>885281</v>
      </c>
      <c r="L226" t="inlineStr">
        <is>
          <t>46,60,29,188.95</t>
        </is>
      </c>
      <c r="M226" t="inlineStr">
        <is>
          <t>30,933</t>
        </is>
      </c>
      <c r="N226" t="inlineStr">
        <is>
          <t>2,95,779</t>
        </is>
      </c>
      <c r="O226" t="n">
        <v>33.41</v>
      </c>
      <c r="P226" t="inlineStr">
        <is>
          <t>2025-02-20</t>
        </is>
      </c>
      <c r="Q226" t="n">
        <v>13</v>
      </c>
      <c r="R226" t="n">
        <v>0.5499999999999983</v>
      </c>
      <c r="S226" t="n">
        <v>1729997.3</v>
      </c>
      <c r="T226" t="n">
        <v>20.4375</v>
      </c>
      <c r="U226" t="n">
        <v>527.9575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486</v>
      </c>
      <c r="AE226" t="n">
        <v>561.3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0.5117239200315514</v>
      </c>
      <c r="AM226" t="n">
        <v>0.6360856269113152</v>
      </c>
      <c r="AN226" t="n">
        <v>0.5</v>
      </c>
    </row>
    <row r="227">
      <c r="A227" t="inlineStr">
        <is>
          <t>INDIANB</t>
        </is>
      </c>
      <c r="B227" t="inlineStr">
        <is>
          <t>EQ</t>
        </is>
      </c>
      <c r="C227" t="inlineStr">
        <is>
          <t>19-Feb-2025</t>
        </is>
      </c>
      <c r="D227" t="n">
        <v>518.75</v>
      </c>
      <c r="E227" t="n">
        <v>517.8</v>
      </c>
      <c r="F227" t="n">
        <v>527.9</v>
      </c>
      <c r="G227" t="n">
        <v>510.6</v>
      </c>
      <c r="H227" t="n">
        <v>525.4</v>
      </c>
      <c r="I227" t="n">
        <v>525.95</v>
      </c>
      <c r="J227" t="n">
        <v>523.83</v>
      </c>
      <c r="K227" t="n">
        <v>767980</v>
      </c>
      <c r="L227" t="inlineStr">
        <is>
          <t>40,22,88,409.20</t>
        </is>
      </c>
      <c r="M227" t="inlineStr">
        <is>
          <t>21,116</t>
        </is>
      </c>
      <c r="N227" t="inlineStr">
        <is>
          <t>3,64,584</t>
        </is>
      </c>
      <c r="O227" t="n">
        <v>47.47</v>
      </c>
      <c r="P227" t="inlineStr">
        <is>
          <t>2025-02-19</t>
        </is>
      </c>
      <c r="Q227" t="n">
        <v>17.29999999999995</v>
      </c>
      <c r="R227" t="n">
        <v>0.8872832369942233</v>
      </c>
      <c r="S227" t="n">
        <v>1724800.2</v>
      </c>
      <c r="T227" t="n">
        <v>20.88</v>
      </c>
      <c r="U227" t="n">
        <v>526.7375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486</v>
      </c>
      <c r="AE227" t="n">
        <v>561.3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0.4452573695202493</v>
      </c>
      <c r="AM227" t="n">
        <v>0.82854406130268</v>
      </c>
      <c r="AN227" t="n">
        <v>0.5</v>
      </c>
    </row>
    <row r="228">
      <c r="A228" t="inlineStr">
        <is>
          <t>INDIANB</t>
        </is>
      </c>
      <c r="B228" t="inlineStr">
        <is>
          <t>EQ</t>
        </is>
      </c>
      <c r="C228" t="inlineStr">
        <is>
          <t>18-Feb-2025</t>
        </is>
      </c>
      <c r="D228" t="n">
        <v>517.55</v>
      </c>
      <c r="E228" t="n">
        <v>520</v>
      </c>
      <c r="F228" t="n">
        <v>520</v>
      </c>
      <c r="G228" t="n">
        <v>505.1</v>
      </c>
      <c r="H228" t="n">
        <v>517</v>
      </c>
      <c r="I228" t="n">
        <v>518.75</v>
      </c>
      <c r="J228" t="n">
        <v>514.46</v>
      </c>
      <c r="K228" t="n">
        <v>1206413</v>
      </c>
      <c r="L228" t="inlineStr">
        <is>
          <t>62,06,53,426.20</t>
        </is>
      </c>
      <c r="M228" t="inlineStr">
        <is>
          <t>46,113</t>
        </is>
      </c>
      <c r="N228" t="inlineStr">
        <is>
          <t>6,35,635</t>
        </is>
      </c>
      <c r="O228" t="n">
        <v>52.69</v>
      </c>
      <c r="P228" t="inlineStr">
        <is>
          <t>2025-02-18</t>
        </is>
      </c>
      <c r="Q228" t="n">
        <v>14.89999999999998</v>
      </c>
      <c r="R228" t="n">
        <v>0.9161073825503354</v>
      </c>
      <c r="S228" t="n">
        <v>1713758.9</v>
      </c>
      <c r="T228" t="n">
        <v>20.7475</v>
      </c>
      <c r="U228" t="n">
        <v>526.275</v>
      </c>
      <c r="V228" t="n">
        <v>-1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486</v>
      </c>
      <c r="AE228" t="n">
        <v>561.3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0.7039572485954705</v>
      </c>
      <c r="AM228" t="n">
        <v>0.7181588143149767</v>
      </c>
      <c r="AN228" t="n">
        <v>0.5</v>
      </c>
    </row>
    <row r="229">
      <c r="A229" t="inlineStr">
        <is>
          <t>INDIANB</t>
        </is>
      </c>
      <c r="B229" t="inlineStr">
        <is>
          <t>EQ</t>
        </is>
      </c>
      <c r="C229" t="inlineStr">
        <is>
          <t>17-Feb-2025</t>
        </is>
      </c>
      <c r="D229" t="n">
        <v>508.45</v>
      </c>
      <c r="E229" t="n">
        <v>509.95</v>
      </c>
      <c r="F229" t="n">
        <v>519.7</v>
      </c>
      <c r="G229" t="n">
        <v>496.8</v>
      </c>
      <c r="H229" t="n">
        <v>517.3</v>
      </c>
      <c r="I229" t="n">
        <v>517.55</v>
      </c>
      <c r="J229" t="n">
        <v>509.62</v>
      </c>
      <c r="K229" t="n">
        <v>889502</v>
      </c>
      <c r="L229" t="inlineStr">
        <is>
          <t>45,33,05,277.10</t>
        </is>
      </c>
      <c r="M229" t="inlineStr">
        <is>
          <t>38,215</t>
        </is>
      </c>
      <c r="N229" t="inlineStr">
        <is>
          <t>3,45,466</t>
        </is>
      </c>
      <c r="O229" t="n">
        <v>38.84</v>
      </c>
      <c r="P229" t="inlineStr">
        <is>
          <t>2025-02-17</t>
        </is>
      </c>
      <c r="Q229" t="n">
        <v>22.90000000000004</v>
      </c>
      <c r="R229" t="n">
        <v>0.9061135371179</v>
      </c>
      <c r="S229" t="n">
        <v>1684495.9</v>
      </c>
      <c r="T229" t="n">
        <v>20.7775</v>
      </c>
      <c r="U229" t="n">
        <v>526.3975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486</v>
      </c>
      <c r="AE229" t="n">
        <v>561.3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0.5280523389816503</v>
      </c>
      <c r="AM229" t="n">
        <v>1.102153772109255</v>
      </c>
      <c r="AN229" t="n">
        <v>0.5</v>
      </c>
    </row>
    <row r="230">
      <c r="A230" t="inlineStr">
        <is>
          <t>INDIANB</t>
        </is>
      </c>
      <c r="B230" t="inlineStr">
        <is>
          <t>EQ</t>
        </is>
      </c>
      <c r="C230" t="inlineStr">
        <is>
          <t>14-Feb-2025</t>
        </is>
      </c>
      <c r="D230" t="n">
        <v>519.9</v>
      </c>
      <c r="E230" t="n">
        <v>520</v>
      </c>
      <c r="F230" t="n">
        <v>524.9</v>
      </c>
      <c r="G230" t="n">
        <v>500.95</v>
      </c>
      <c r="H230" t="n">
        <v>506.15</v>
      </c>
      <c r="I230" t="n">
        <v>508.45</v>
      </c>
      <c r="J230" t="n">
        <v>508.31</v>
      </c>
      <c r="K230" t="n">
        <v>1059253</v>
      </c>
      <c r="L230" t="inlineStr">
        <is>
          <t>53,84,26,655.05</t>
        </is>
      </c>
      <c r="M230" t="inlineStr">
        <is>
          <t>26,017</t>
        </is>
      </c>
      <c r="N230" t="inlineStr">
        <is>
          <t>4,90,790</t>
        </is>
      </c>
      <c r="O230" t="n">
        <v>46.33</v>
      </c>
      <c r="P230" t="inlineStr">
        <is>
          <t>2025-02-14</t>
        </is>
      </c>
      <c r="Q230" t="n">
        <v>23.94999999999999</v>
      </c>
      <c r="R230" t="n">
        <v>0.3131524008350732</v>
      </c>
      <c r="S230" t="n">
        <v>1726337.684210526</v>
      </c>
      <c r="T230" t="n">
        <v>20.66578947368421</v>
      </c>
      <c r="U230" t="n">
        <v>526.8631578947368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486</v>
      </c>
      <c r="AE230" t="n">
        <v>561.3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0.613583894789627</v>
      </c>
      <c r="AM230" t="n">
        <v>1.158920157901438</v>
      </c>
      <c r="AN230" t="n">
        <v>0.5</v>
      </c>
    </row>
    <row r="231">
      <c r="A231" t="inlineStr">
        <is>
          <t>INDIANB</t>
        </is>
      </c>
      <c r="B231" t="inlineStr">
        <is>
          <t>EQ</t>
        </is>
      </c>
      <c r="C231" t="inlineStr">
        <is>
          <t>13-Feb-2025</t>
        </is>
      </c>
      <c r="D231" t="n">
        <v>518.35</v>
      </c>
      <c r="E231" t="n">
        <v>521.35</v>
      </c>
      <c r="F231" t="n">
        <v>527.9</v>
      </c>
      <c r="G231" t="n">
        <v>517.3</v>
      </c>
      <c r="H231" t="n">
        <v>518.05</v>
      </c>
      <c r="I231" t="n">
        <v>519.9</v>
      </c>
      <c r="J231" t="n">
        <v>522.1799999999999</v>
      </c>
      <c r="K231" t="n">
        <v>823716</v>
      </c>
      <c r="L231" t="inlineStr">
        <is>
          <t>43,01,24,154.35</t>
        </is>
      </c>
      <c r="M231" t="inlineStr">
        <is>
          <t>24,719</t>
        </is>
      </c>
      <c r="N231" t="inlineStr">
        <is>
          <t>4,06,768</t>
        </is>
      </c>
      <c r="O231" t="n">
        <v>49.38</v>
      </c>
      <c r="P231" t="inlineStr">
        <is>
          <t>2025-02-13</t>
        </is>
      </c>
      <c r="Q231" t="n">
        <v>10.60000000000002</v>
      </c>
      <c r="R231" t="n">
        <v>0.2452830188679261</v>
      </c>
      <c r="S231" t="n">
        <v>1763397.944444444</v>
      </c>
      <c r="T231" t="n">
        <v>20.48333333333333</v>
      </c>
      <c r="U231" t="n">
        <v>527.8861111111112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486</v>
      </c>
      <c r="AE231" t="n">
        <v>561.3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0.4671186118794702</v>
      </c>
      <c r="AM231" t="n">
        <v>0.5174938974776253</v>
      </c>
      <c r="AN231" t="n">
        <v>0.5</v>
      </c>
    </row>
    <row r="232">
      <c r="A232" t="inlineStr">
        <is>
          <t>INDIANB</t>
        </is>
      </c>
      <c r="B232" t="inlineStr">
        <is>
          <t>EQ</t>
        </is>
      </c>
      <c r="C232" t="inlineStr">
        <is>
          <t>12-Feb-2025</t>
        </is>
      </c>
      <c r="D232" t="n">
        <v>513.55</v>
      </c>
      <c r="E232" t="n">
        <v>513.5</v>
      </c>
      <c r="F232" t="n">
        <v>523</v>
      </c>
      <c r="G232" t="n">
        <v>500.65</v>
      </c>
      <c r="H232" t="n">
        <v>518</v>
      </c>
      <c r="I232" t="n">
        <v>518.35</v>
      </c>
      <c r="J232" t="n">
        <v>514.12</v>
      </c>
      <c r="K232" t="n">
        <v>1463147</v>
      </c>
      <c r="L232" t="inlineStr">
        <is>
          <t>75,22,39,157.80</t>
        </is>
      </c>
      <c r="M232" t="inlineStr">
        <is>
          <t>43,344</t>
        </is>
      </c>
      <c r="N232" t="inlineStr">
        <is>
          <t>5,65,069</t>
        </is>
      </c>
      <c r="O232" t="n">
        <v>38.62</v>
      </c>
      <c r="P232" t="inlineStr">
        <is>
          <t>2025-02-12</t>
        </is>
      </c>
      <c r="Q232" t="n">
        <v>22.35000000000002</v>
      </c>
      <c r="R232" t="n">
        <v>0.7919463087248334</v>
      </c>
      <c r="S232" t="n">
        <v>1818673.352941176</v>
      </c>
      <c r="T232" t="n">
        <v>21.06470588235294</v>
      </c>
      <c r="U232" t="n">
        <v>528.3558823529411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486</v>
      </c>
      <c r="AE232" t="n">
        <v>561.3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0.8045133545470298</v>
      </c>
      <c r="AM232" t="n">
        <v>1.061016475844738</v>
      </c>
      <c r="AN232" t="n">
        <v>0.5</v>
      </c>
    </row>
    <row r="233">
      <c r="A233" t="inlineStr">
        <is>
          <t>INDIANB</t>
        </is>
      </c>
      <c r="B233" t="inlineStr">
        <is>
          <t>EQ</t>
        </is>
      </c>
      <c r="C233" t="inlineStr">
        <is>
          <t>11-Feb-2025</t>
        </is>
      </c>
      <c r="D233" t="n">
        <v>524.5</v>
      </c>
      <c r="E233" t="n">
        <v>527</v>
      </c>
      <c r="F233" t="n">
        <v>527</v>
      </c>
      <c r="G233" t="n">
        <v>511.35</v>
      </c>
      <c r="H233" t="n">
        <v>512</v>
      </c>
      <c r="I233" t="n">
        <v>513.55</v>
      </c>
      <c r="J233" t="n">
        <v>516.42</v>
      </c>
      <c r="K233" t="n">
        <v>670884</v>
      </c>
      <c r="L233" t="inlineStr">
        <is>
          <t>34,64,58,859.75</t>
        </is>
      </c>
      <c r="M233" t="inlineStr">
        <is>
          <t>26,806</t>
        </is>
      </c>
      <c r="N233" t="inlineStr">
        <is>
          <t>2,26,659</t>
        </is>
      </c>
      <c r="O233" t="n">
        <v>33.79</v>
      </c>
      <c r="P233" t="inlineStr">
        <is>
          <t>2025-02-11</t>
        </is>
      </c>
      <c r="Q233" t="n">
        <v>15.64999999999998</v>
      </c>
      <c r="R233" t="n">
        <v>0.1405750798722003</v>
      </c>
      <c r="S233" t="n">
        <v>1840893.75</v>
      </c>
      <c r="T233" t="n">
        <v>20.984375</v>
      </c>
      <c r="U233" t="n">
        <v>528.98125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486</v>
      </c>
      <c r="AE233" t="n">
        <v>561.3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0.3644338517635795</v>
      </c>
      <c r="AM233" t="n">
        <v>0.7457930007446008</v>
      </c>
      <c r="AN233" t="n">
        <v>0.5</v>
      </c>
    </row>
    <row r="234">
      <c r="A234" t="inlineStr">
        <is>
          <t>INDIANB</t>
        </is>
      </c>
      <c r="B234" t="inlineStr">
        <is>
          <t>EQ</t>
        </is>
      </c>
      <c r="C234" t="inlineStr">
        <is>
          <t>10-Feb-2025</t>
        </is>
      </c>
      <c r="D234" t="n">
        <v>543.35</v>
      </c>
      <c r="E234" t="n">
        <v>543.25</v>
      </c>
      <c r="F234" t="n">
        <v>543.25</v>
      </c>
      <c r="G234" t="n">
        <v>521.95</v>
      </c>
      <c r="H234" t="n">
        <v>524</v>
      </c>
      <c r="I234" t="n">
        <v>524.5</v>
      </c>
      <c r="J234" t="n">
        <v>527.75</v>
      </c>
      <c r="K234" t="n">
        <v>621353</v>
      </c>
      <c r="L234" t="inlineStr">
        <is>
          <t>32,79,20,795.90</t>
        </is>
      </c>
      <c r="M234" t="inlineStr">
        <is>
          <t>24,545</t>
        </is>
      </c>
      <c r="N234" t="inlineStr">
        <is>
          <t>1,81,000</t>
        </is>
      </c>
      <c r="O234" t="n">
        <v>29.13</v>
      </c>
      <c r="P234" t="inlineStr">
        <is>
          <t>2025-02-10</t>
        </is>
      </c>
      <c r="Q234" t="n">
        <v>21.29999999999995</v>
      </c>
      <c r="R234" t="n">
        <v>0.119718309859153</v>
      </c>
      <c r="S234" t="n">
        <v>1918894.4</v>
      </c>
      <c r="T234" t="n">
        <v>21.34</v>
      </c>
      <c r="U234" t="n">
        <v>530.01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</v>
      </c>
      <c r="AE234" t="n">
        <v>561.3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0.3238078134992733</v>
      </c>
      <c r="AM234" t="n">
        <v>0.99812558575445</v>
      </c>
      <c r="AN234" t="n">
        <v>0.5</v>
      </c>
    </row>
    <row r="235">
      <c r="A235" t="inlineStr">
        <is>
          <t>INDIANB</t>
        </is>
      </c>
      <c r="B235" t="inlineStr">
        <is>
          <t>EQ</t>
        </is>
      </c>
      <c r="C235" t="inlineStr">
        <is>
          <t>07-Feb-2025</t>
        </is>
      </c>
      <c r="D235" t="n">
        <v>547.9</v>
      </c>
      <c r="E235" t="n">
        <v>549.9</v>
      </c>
      <c r="F235" t="n">
        <v>552.6</v>
      </c>
      <c r="G235" t="n">
        <v>539.45</v>
      </c>
      <c r="H235" t="n">
        <v>542.15</v>
      </c>
      <c r="I235" t="n">
        <v>543.35</v>
      </c>
      <c r="J235" t="n">
        <v>545.14</v>
      </c>
      <c r="K235" t="n">
        <v>1678959</v>
      </c>
      <c r="L235" t="inlineStr">
        <is>
          <t>91,52,66,470.50</t>
        </is>
      </c>
      <c r="M235" t="inlineStr">
        <is>
          <t>46,942</t>
        </is>
      </c>
      <c r="N235" t="inlineStr">
        <is>
          <t>7,33,391</t>
        </is>
      </c>
      <c r="O235" t="n">
        <v>43.68</v>
      </c>
      <c r="P235" t="inlineStr">
        <is>
          <t>2025-02-07</t>
        </is>
      </c>
      <c r="Q235" t="n">
        <v>13.14999999999998</v>
      </c>
      <c r="R235" t="n">
        <v>0.2965779467680596</v>
      </c>
      <c r="S235" t="n">
        <v>2011575.928571429</v>
      </c>
      <c r="T235" t="n">
        <v>21.34285714285713</v>
      </c>
      <c r="U235" t="n">
        <v>530.4035714285715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486</v>
      </c>
      <c r="AE235" t="n">
        <v>561.3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0.83464858380581</v>
      </c>
      <c r="AM235" t="n">
        <v>0.6161311914323954</v>
      </c>
      <c r="AN235" t="n">
        <v>0.5</v>
      </c>
    </row>
    <row r="236">
      <c r="A236" t="inlineStr">
        <is>
          <t>INDIANB</t>
        </is>
      </c>
      <c r="B236" t="inlineStr">
        <is>
          <t>EQ</t>
        </is>
      </c>
      <c r="C236" t="inlineStr">
        <is>
          <t>06-Feb-2025</t>
        </is>
      </c>
      <c r="D236" t="n">
        <v>540.2</v>
      </c>
      <c r="E236" t="n">
        <v>545.75</v>
      </c>
      <c r="F236" t="n">
        <v>555</v>
      </c>
      <c r="G236" t="n">
        <v>542.1</v>
      </c>
      <c r="H236" t="n">
        <v>546.05</v>
      </c>
      <c r="I236" t="n">
        <v>547.9</v>
      </c>
      <c r="J236" t="n">
        <v>547.48</v>
      </c>
      <c r="K236" t="n">
        <v>1658355</v>
      </c>
      <c r="L236" t="inlineStr">
        <is>
          <t>90,79,13,420.30</t>
        </is>
      </c>
      <c r="M236" t="inlineStr">
        <is>
          <t>40,254</t>
        </is>
      </c>
      <c r="N236" t="inlineStr">
        <is>
          <t>7,27,590</t>
        </is>
      </c>
      <c r="O236" t="n">
        <v>43.87</v>
      </c>
      <c r="P236" t="inlineStr">
        <is>
          <t>2025-02-06</t>
        </is>
      </c>
      <c r="Q236" t="n">
        <v>12.89999999999998</v>
      </c>
      <c r="R236" t="n">
        <v>0.4496124031007724</v>
      </c>
      <c r="S236" t="n">
        <v>2037161.846153846</v>
      </c>
      <c r="T236" t="n">
        <v>21.97307692307692</v>
      </c>
      <c r="U236" t="n">
        <v>529.4076923076923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486</v>
      </c>
      <c r="AE236" t="n">
        <v>561.3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0.8140516685657391</v>
      </c>
      <c r="AM236" t="n">
        <v>0.58708209347103</v>
      </c>
      <c r="AN236" t="n">
        <v>0.5</v>
      </c>
    </row>
    <row r="237">
      <c r="A237" t="inlineStr">
        <is>
          <t>INDIANB</t>
        </is>
      </c>
      <c r="B237" t="inlineStr">
        <is>
          <t>EQ</t>
        </is>
      </c>
      <c r="C237" t="inlineStr">
        <is>
          <t>05-Feb-2025</t>
        </is>
      </c>
      <c r="D237" t="n">
        <v>540.25</v>
      </c>
      <c r="E237" t="n">
        <v>540.45</v>
      </c>
      <c r="F237" t="n">
        <v>552.4</v>
      </c>
      <c r="G237" t="n">
        <v>535.55</v>
      </c>
      <c r="H237" t="n">
        <v>542</v>
      </c>
      <c r="I237" t="n">
        <v>540.2</v>
      </c>
      <c r="J237" t="n">
        <v>543.48</v>
      </c>
      <c r="K237" t="n">
        <v>1606812</v>
      </c>
      <c r="L237" t="inlineStr">
        <is>
          <t>87,32,75,949.25</t>
        </is>
      </c>
      <c r="M237" t="inlineStr">
        <is>
          <t>43,369</t>
        </is>
      </c>
      <c r="N237" t="inlineStr">
        <is>
          <t>5,84,709</t>
        </is>
      </c>
      <c r="O237" t="n">
        <v>36.39</v>
      </c>
      <c r="P237" t="inlineStr">
        <is>
          <t>2025-02-05</t>
        </is>
      </c>
      <c r="Q237" t="n">
        <v>16.85000000000002</v>
      </c>
      <c r="R237" t="n">
        <v>0.2759643916913997</v>
      </c>
      <c r="S237" t="n">
        <v>2068729.083333333</v>
      </c>
      <c r="T237" t="n">
        <v>22.72916666666667</v>
      </c>
      <c r="U237" t="n">
        <v>527.8666666666667</v>
      </c>
      <c r="V237" t="n">
        <v>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486</v>
      </c>
      <c r="AE237" t="n">
        <v>561.3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0.7767145601351297</v>
      </c>
      <c r="AM237" t="n">
        <v>0.7413382218148498</v>
      </c>
      <c r="AN237" t="n">
        <v>0.5</v>
      </c>
    </row>
    <row r="238">
      <c r="A238" t="inlineStr">
        <is>
          <t>INDIANB</t>
        </is>
      </c>
      <c r="B238" t="inlineStr">
        <is>
          <t>EQ</t>
        </is>
      </c>
      <c r="C238" t="inlineStr">
        <is>
          <t>04-Feb-2025</t>
        </is>
      </c>
      <c r="D238" t="n">
        <v>520.4</v>
      </c>
      <c r="E238" t="n">
        <v>523</v>
      </c>
      <c r="F238" t="n">
        <v>543.6</v>
      </c>
      <c r="G238" t="n">
        <v>523</v>
      </c>
      <c r="H238" t="n">
        <v>540.45</v>
      </c>
      <c r="I238" t="n">
        <v>540.25</v>
      </c>
      <c r="J238" t="n">
        <v>535.55</v>
      </c>
      <c r="K238" t="n">
        <v>2173783</v>
      </c>
      <c r="L238" t="inlineStr">
        <is>
          <t>1,16,41,60,621.15</t>
        </is>
      </c>
      <c r="M238" t="inlineStr">
        <is>
          <t>59,784</t>
        </is>
      </c>
      <c r="N238" t="inlineStr">
        <is>
          <t>8,52,187</t>
        </is>
      </c>
      <c r="O238" t="n">
        <v>39.2</v>
      </c>
      <c r="P238" t="inlineStr">
        <is>
          <t>2025-02-04</t>
        </is>
      </c>
      <c r="Q238" t="n">
        <v>20.60000000000002</v>
      </c>
      <c r="R238" t="n">
        <v>0.8373786407766981</v>
      </c>
      <c r="S238" t="n">
        <v>2110721.545454545</v>
      </c>
      <c r="T238" t="n">
        <v>23.26363636363636</v>
      </c>
      <c r="U238" t="n">
        <v>526.7454545454545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</v>
      </c>
      <c r="AE238" t="n">
        <v>561.3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1.029876728496593</v>
      </c>
      <c r="AM238" t="n">
        <v>0.8855021492770624</v>
      </c>
      <c r="AN238" t="n">
        <v>0.5</v>
      </c>
    </row>
    <row r="239">
      <c r="A239" t="inlineStr">
        <is>
          <t>INDIANB</t>
        </is>
      </c>
      <c r="B239" t="inlineStr">
        <is>
          <t>EQ</t>
        </is>
      </c>
      <c r="C239" t="inlineStr">
        <is>
          <t>03-Feb-2025</t>
        </is>
      </c>
      <c r="D239" t="n">
        <v>535.35</v>
      </c>
      <c r="E239" t="n">
        <v>537.45</v>
      </c>
      <c r="F239" t="n">
        <v>537.45</v>
      </c>
      <c r="G239" t="n">
        <v>511.5</v>
      </c>
      <c r="H239" t="n">
        <v>520.45</v>
      </c>
      <c r="I239" t="n">
        <v>520.4</v>
      </c>
      <c r="J239" t="n">
        <v>519.38</v>
      </c>
      <c r="K239" t="n">
        <v>1732837</v>
      </c>
      <c r="L239" t="inlineStr">
        <is>
          <t>90,00,06,368.45</t>
        </is>
      </c>
      <c r="M239" t="inlineStr">
        <is>
          <t>56,813</t>
        </is>
      </c>
      <c r="N239" t="inlineStr">
        <is>
          <t>6,85,015</t>
        </is>
      </c>
      <c r="O239" t="n">
        <v>39.53</v>
      </c>
      <c r="P239" t="inlineStr">
        <is>
          <t>2025-02-03</t>
        </is>
      </c>
      <c r="Q239" t="n">
        <v>25.95000000000005</v>
      </c>
      <c r="R239" t="n">
        <v>0.3429672447013472</v>
      </c>
      <c r="S239" t="n">
        <v>2104415.4</v>
      </c>
      <c r="T239" t="n">
        <v>23.53</v>
      </c>
      <c r="U239" t="n">
        <v>525.395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</v>
      </c>
      <c r="AE239" t="n">
        <v>561.3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0.8234291575703162</v>
      </c>
      <c r="AM239" t="n">
        <v>1.102847428814282</v>
      </c>
      <c r="AN239" t="n">
        <v>0.5</v>
      </c>
    </row>
    <row r="240">
      <c r="A240" t="inlineStr">
        <is>
          <t>INDIANB</t>
        </is>
      </c>
      <c r="B240" t="inlineStr">
        <is>
          <t>EQ</t>
        </is>
      </c>
      <c r="C240" t="inlineStr">
        <is>
          <t>01-Feb-2025</t>
        </is>
      </c>
      <c r="D240" t="n">
        <v>555.75</v>
      </c>
      <c r="E240" t="n">
        <v>555</v>
      </c>
      <c r="F240" t="n">
        <v>559.8</v>
      </c>
      <c r="G240" t="n">
        <v>528.75</v>
      </c>
      <c r="H240" t="n">
        <v>535.45</v>
      </c>
      <c r="I240" t="n">
        <v>535.35</v>
      </c>
      <c r="J240" t="n">
        <v>543.78</v>
      </c>
      <c r="K240" t="n">
        <v>1658596</v>
      </c>
      <c r="L240" t="inlineStr">
        <is>
          <t>90,19,04,802.65</t>
        </is>
      </c>
      <c r="M240" t="inlineStr">
        <is>
          <t>39,799</t>
        </is>
      </c>
      <c r="N240" t="inlineStr">
        <is>
          <t>6,52,745</t>
        </is>
      </c>
      <c r="O240" t="n">
        <v>39.36</v>
      </c>
      <c r="P240" t="inlineStr">
        <is>
          <t>2025-02-01</t>
        </is>
      </c>
      <c r="Q240" t="n">
        <v>31.04999999999995</v>
      </c>
      <c r="R240" t="n">
        <v>0.212560386473431</v>
      </c>
      <c r="S240" t="n">
        <v>2145701.888888889</v>
      </c>
      <c r="T240" t="n">
        <v>23.26111111111111</v>
      </c>
      <c r="U240" t="n">
        <v>525.95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486</v>
      </c>
      <c r="AE240" t="n">
        <v>561.3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0.772985291474424</v>
      </c>
      <c r="AM240" t="n">
        <v>1.334845951755432</v>
      </c>
      <c r="AN240" t="n">
        <v>0.5</v>
      </c>
    </row>
    <row r="241">
      <c r="A241" t="inlineStr">
        <is>
          <t>INDIANB</t>
        </is>
      </c>
      <c r="B241" t="inlineStr">
        <is>
          <t>EQ</t>
        </is>
      </c>
      <c r="C241" t="inlineStr">
        <is>
          <t>31-Jan-2025</t>
        </is>
      </c>
      <c r="D241" t="n">
        <v>545.85</v>
      </c>
      <c r="E241" t="n">
        <v>545.85</v>
      </c>
      <c r="F241" t="n">
        <v>561.3</v>
      </c>
      <c r="G241" t="n">
        <v>540.4</v>
      </c>
      <c r="H241" t="n">
        <v>554.6</v>
      </c>
      <c r="I241" t="n">
        <v>555.75</v>
      </c>
      <c r="J241" t="n">
        <v>552.46</v>
      </c>
      <c r="K241" t="n">
        <v>1745735</v>
      </c>
      <c r="L241" t="inlineStr">
        <is>
          <t>96,44,51,161.50</t>
        </is>
      </c>
      <c r="M241" t="inlineStr">
        <is>
          <t>65,881</t>
        </is>
      </c>
      <c r="N241" t="inlineStr">
        <is>
          <t>8,18,699</t>
        </is>
      </c>
      <c r="O241" t="n">
        <v>46.9</v>
      </c>
      <c r="P241" t="inlineStr">
        <is>
          <t>2025-01-31</t>
        </is>
      </c>
      <c r="Q241" t="n">
        <v>20.89999999999998</v>
      </c>
      <c r="R241" t="n">
        <v>0.7344497607655521</v>
      </c>
      <c r="S241" t="n">
        <v>2206590.125</v>
      </c>
      <c r="T241" t="n">
        <v>22.28749999999999</v>
      </c>
      <c r="U241" t="n">
        <v>524.775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486</v>
      </c>
      <c r="AE241" t="n">
        <v>561.3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0.7911460221911398</v>
      </c>
      <c r="AM241" t="n">
        <v>0.937745372966909</v>
      </c>
      <c r="AN241" t="n">
        <v>0.5</v>
      </c>
    </row>
    <row r="242">
      <c r="A242" t="inlineStr">
        <is>
          <t>INDIANB</t>
        </is>
      </c>
      <c r="B242" t="inlineStr">
        <is>
          <t>EQ</t>
        </is>
      </c>
      <c r="C242" t="inlineStr">
        <is>
          <t>30-Jan-2025</t>
        </is>
      </c>
      <c r="D242" t="n">
        <v>544.75</v>
      </c>
      <c r="E242" t="n">
        <v>550</v>
      </c>
      <c r="F242" t="n">
        <v>560.7</v>
      </c>
      <c r="G242" t="n">
        <v>541.95</v>
      </c>
      <c r="H242" t="n">
        <v>544</v>
      </c>
      <c r="I242" t="n">
        <v>545.85</v>
      </c>
      <c r="J242" t="n">
        <v>550.74</v>
      </c>
      <c r="K242" t="n">
        <v>3276234</v>
      </c>
      <c r="L242" t="inlineStr">
        <is>
          <t>1,80,43,58,369.40</t>
        </is>
      </c>
      <c r="M242" t="inlineStr">
        <is>
          <t>93,250</t>
        </is>
      </c>
      <c r="N242" t="inlineStr">
        <is>
          <t>9,93,614</t>
        </is>
      </c>
      <c r="O242" t="n">
        <v>30.33</v>
      </c>
      <c r="P242" t="inlineStr">
        <is>
          <t>2025-01-30</t>
        </is>
      </c>
      <c r="Q242" t="n">
        <v>18.75</v>
      </c>
      <c r="R242" t="n">
        <v>0.2079999999999988</v>
      </c>
      <c r="S242" t="n">
        <v>2272426.571428572</v>
      </c>
      <c r="T242" t="n">
        <v>22.48571428571428</v>
      </c>
      <c r="U242" t="n">
        <v>520.35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486</v>
      </c>
      <c r="AE242" t="n">
        <v>560.7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1.441733713728044</v>
      </c>
      <c r="AM242" t="n">
        <v>0.8338627700127066</v>
      </c>
      <c r="AN242" t="n">
        <v>0.5</v>
      </c>
    </row>
    <row r="243">
      <c r="A243" t="inlineStr">
        <is>
          <t>INDIANB</t>
        </is>
      </c>
      <c r="B243" t="inlineStr">
        <is>
          <t>EQ</t>
        </is>
      </c>
      <c r="C243" t="inlineStr">
        <is>
          <t>29-Jan-2025</t>
        </is>
      </c>
      <c r="D243" t="n">
        <v>514.15</v>
      </c>
      <c r="E243" t="n">
        <v>518</v>
      </c>
      <c r="F243" t="n">
        <v>553.75</v>
      </c>
      <c r="G243" t="n">
        <v>510.55</v>
      </c>
      <c r="H243" t="n">
        <v>545.6</v>
      </c>
      <c r="I243" t="n">
        <v>544.75</v>
      </c>
      <c r="J243" t="n">
        <v>540.86</v>
      </c>
      <c r="K243" t="n">
        <v>5282493</v>
      </c>
      <c r="L243" t="inlineStr">
        <is>
          <t>2,85,70,83,877.55</t>
        </is>
      </c>
      <c r="M243" t="inlineStr">
        <is>
          <t>1,17,470</t>
        </is>
      </c>
      <c r="N243" t="inlineStr">
        <is>
          <t>15,08,465</t>
        </is>
      </c>
      <c r="O243" t="n">
        <v>28.56</v>
      </c>
      <c r="P243" t="inlineStr">
        <is>
          <t>2025-01-29</t>
        </is>
      </c>
      <c r="Q243" t="n">
        <v>43.19999999999999</v>
      </c>
      <c r="R243" t="n">
        <v>0.7916666666666666</v>
      </c>
      <c r="S243" t="n">
        <v>2105125.333333333</v>
      </c>
      <c r="T243" t="n">
        <v>23.10833333333333</v>
      </c>
      <c r="U243" t="n">
        <v>516.1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486</v>
      </c>
      <c r="AE243" t="n">
        <v>553.75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2.509348453678767</v>
      </c>
      <c r="AM243" t="n">
        <v>1.869455463397042</v>
      </c>
      <c r="AN243" t="n">
        <v>0.5</v>
      </c>
    </row>
    <row r="244">
      <c r="A244" t="inlineStr">
        <is>
          <t>INDIANB</t>
        </is>
      </c>
      <c r="B244" t="inlineStr">
        <is>
          <t>EQ</t>
        </is>
      </c>
      <c r="C244" t="inlineStr">
        <is>
          <t>28-Jan-2025</t>
        </is>
      </c>
      <c r="D244" t="n">
        <v>498.55</v>
      </c>
      <c r="E244" t="n">
        <v>506.4</v>
      </c>
      <c r="F244" t="n">
        <v>523</v>
      </c>
      <c r="G244" t="n">
        <v>496.2</v>
      </c>
      <c r="H244" t="n">
        <v>515</v>
      </c>
      <c r="I244" t="n">
        <v>514.15</v>
      </c>
      <c r="J244" t="n">
        <v>511.01</v>
      </c>
      <c r="K244" t="n">
        <v>2681319</v>
      </c>
      <c r="L244" t="inlineStr">
        <is>
          <t>1,37,01,91,432.20</t>
        </is>
      </c>
      <c r="M244" t="inlineStr">
        <is>
          <t>83,051</t>
        </is>
      </c>
      <c r="N244" t="inlineStr">
        <is>
          <t>10,49,477</t>
        </is>
      </c>
      <c r="O244" t="n">
        <v>39.14</v>
      </c>
      <c r="P244" t="inlineStr">
        <is>
          <t>2025-01-28</t>
        </is>
      </c>
      <c r="Q244" t="n">
        <v>26.80000000000001</v>
      </c>
      <c r="R244" t="n">
        <v>0.6697761194029843</v>
      </c>
      <c r="S244" t="n">
        <v>1469651.8</v>
      </c>
      <c r="T244" t="n">
        <v>19.09</v>
      </c>
      <c r="U244" t="n">
        <v>510.3700000000001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486</v>
      </c>
      <c r="AE244" t="n">
        <v>528.75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1.824458691507744</v>
      </c>
      <c r="AM244" t="n">
        <v>1.40387637506548</v>
      </c>
      <c r="AN244" t="n">
        <v>0.5</v>
      </c>
    </row>
    <row r="245">
      <c r="A245" t="inlineStr">
        <is>
          <t>INDIANB</t>
        </is>
      </c>
      <c r="B245" t="inlineStr">
        <is>
          <t>EQ</t>
        </is>
      </c>
      <c r="C245" t="inlineStr">
        <is>
          <t>27-Jan-2025</t>
        </is>
      </c>
      <c r="D245" t="n">
        <v>501.25</v>
      </c>
      <c r="E245" t="n">
        <v>500.25</v>
      </c>
      <c r="F245" t="n">
        <v>502.65</v>
      </c>
      <c r="G245" t="n">
        <v>486</v>
      </c>
      <c r="H245" t="n">
        <v>501</v>
      </c>
      <c r="I245" t="n">
        <v>498.55</v>
      </c>
      <c r="J245" t="n">
        <v>495.49</v>
      </c>
      <c r="K245" t="n">
        <v>2717294</v>
      </c>
      <c r="L245" t="inlineStr">
        <is>
          <t>1,34,64,04,214.50</t>
        </is>
      </c>
      <c r="M245" t="inlineStr">
        <is>
          <t>49,011</t>
        </is>
      </c>
      <c r="N245" t="inlineStr">
        <is>
          <t>15,86,386</t>
        </is>
      </c>
      <c r="O245" t="n">
        <v>58.38</v>
      </c>
      <c r="P245" t="inlineStr">
        <is>
          <t>2025-01-27</t>
        </is>
      </c>
      <c r="Q245" t="n">
        <v>16.64999999999998</v>
      </c>
      <c r="R245" t="n">
        <v>0.7537537537537554</v>
      </c>
      <c r="S245" t="n">
        <v>1166735</v>
      </c>
      <c r="T245" t="n">
        <v>17.16249999999999</v>
      </c>
      <c r="U245" t="n">
        <v>509.425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486</v>
      </c>
      <c r="AE245" t="n">
        <v>528.75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2.328972731597149</v>
      </c>
      <c r="AM245" t="n">
        <v>0.9701383831026938</v>
      </c>
      <c r="AN245" t="n">
        <v>0.5</v>
      </c>
    </row>
    <row r="246">
      <c r="A246" t="inlineStr">
        <is>
          <t>INDIANB</t>
        </is>
      </c>
      <c r="B246" t="inlineStr">
        <is>
          <t>EQ</t>
        </is>
      </c>
      <c r="C246" t="inlineStr">
        <is>
          <t>24-Jan-2025</t>
        </is>
      </c>
      <c r="D246" t="n">
        <v>516.7</v>
      </c>
      <c r="E246" t="n">
        <v>516.7</v>
      </c>
      <c r="F246" t="n">
        <v>519.95</v>
      </c>
      <c r="G246" t="n">
        <v>498.1</v>
      </c>
      <c r="H246" t="n">
        <v>501.85</v>
      </c>
      <c r="I246" t="n">
        <v>501.25</v>
      </c>
      <c r="J246" t="n">
        <v>505.77</v>
      </c>
      <c r="K246" t="n">
        <v>781339</v>
      </c>
      <c r="L246" t="inlineStr">
        <is>
          <t>39,51,76,494.00</t>
        </is>
      </c>
      <c r="M246" t="inlineStr">
        <is>
          <t>20,707</t>
        </is>
      </c>
      <c r="N246" t="inlineStr">
        <is>
          <t>2,94,201</t>
        </is>
      </c>
      <c r="O246" t="n">
        <v>37.65</v>
      </c>
      <c r="P246" t="inlineStr">
        <is>
          <t>2025-01-24</t>
        </is>
      </c>
      <c r="Q246" t="n">
        <v>21.85000000000002</v>
      </c>
      <c r="R246" t="n">
        <v>0.1441647597253992</v>
      </c>
      <c r="S246" t="n">
        <v>649882</v>
      </c>
      <c r="T246" t="n">
        <v>17.33333333333333</v>
      </c>
      <c r="U246" t="n">
        <v>513.0500000000001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498.1</v>
      </c>
      <c r="AE246" t="n">
        <v>528.75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1.202278259745615</v>
      </c>
      <c r="AM246" t="n">
        <v>1.260576923076924</v>
      </c>
      <c r="AN246" t="n">
        <v>0.5</v>
      </c>
    </row>
    <row r="247">
      <c r="A247" t="inlineStr">
        <is>
          <t>INDIANB</t>
        </is>
      </c>
      <c r="B247" t="inlineStr">
        <is>
          <t>EQ</t>
        </is>
      </c>
      <c r="C247" t="inlineStr">
        <is>
          <t>23-Jan-2025</t>
        </is>
      </c>
      <c r="D247" t="n">
        <v>521.2</v>
      </c>
      <c r="E247" t="n">
        <v>523.5</v>
      </c>
      <c r="F247" t="n">
        <v>528.75</v>
      </c>
      <c r="G247" t="n">
        <v>514.1</v>
      </c>
      <c r="H247" t="n">
        <v>516.95</v>
      </c>
      <c r="I247" t="n">
        <v>516.7</v>
      </c>
      <c r="J247" t="n">
        <v>520.36</v>
      </c>
      <c r="K247" t="n">
        <v>547154</v>
      </c>
      <c r="L247" t="inlineStr">
        <is>
          <t>28,47,15,388.55</t>
        </is>
      </c>
      <c r="M247" t="inlineStr">
        <is>
          <t>23,460</t>
        </is>
      </c>
      <c r="N247" t="inlineStr">
        <is>
          <t>2,05,553</t>
        </is>
      </c>
      <c r="O247" t="n">
        <v>37.57</v>
      </c>
      <c r="P247" t="inlineStr">
        <is>
          <t>2025-01-23</t>
        </is>
      </c>
      <c r="Q247" t="n">
        <v>14.64999999999998</v>
      </c>
      <c r="R247" t="n">
        <v>0.1774744027303772</v>
      </c>
      <c r="S247" t="n">
        <v>584153.5</v>
      </c>
      <c r="T247" t="n">
        <v>15.07499999999999</v>
      </c>
      <c r="U247" t="n">
        <v>518.95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512.1</v>
      </c>
      <c r="AE247" t="n">
        <v>528.75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0.936661339870428</v>
      </c>
      <c r="AM247" t="n">
        <v>0.9718076285240456</v>
      </c>
      <c r="AN247" t="n">
        <v>0.5</v>
      </c>
    </row>
    <row r="248">
      <c r="A248" t="inlineStr">
        <is>
          <t>INDIANB</t>
        </is>
      </c>
      <c r="B248" t="inlineStr">
        <is>
          <t>EQ</t>
        </is>
      </c>
      <c r="C248" t="inlineStr">
        <is>
          <t>22-Jan-2025</t>
        </is>
      </c>
      <c r="D248" t="n">
        <v>525.3</v>
      </c>
      <c r="E248" t="n">
        <v>525.3</v>
      </c>
      <c r="F248" t="n">
        <v>527.6</v>
      </c>
      <c r="G248" t="n">
        <v>512.1</v>
      </c>
      <c r="H248" t="n">
        <v>522.85</v>
      </c>
      <c r="I248" t="n">
        <v>521.2</v>
      </c>
      <c r="J248" t="n">
        <v>518.34</v>
      </c>
      <c r="K248" t="n">
        <v>621153</v>
      </c>
      <c r="L248" t="inlineStr">
        <is>
          <t>32,19,67,661.00</t>
        </is>
      </c>
      <c r="M248" t="inlineStr">
        <is>
          <t>26,379</t>
        </is>
      </c>
      <c r="N248" t="inlineStr">
        <is>
          <t>2,33,737</t>
        </is>
      </c>
      <c r="O248" t="n">
        <v>37.63</v>
      </c>
      <c r="P248" t="inlineStr">
        <is>
          <t>2025-01-22</t>
        </is>
      </c>
      <c r="Q248" t="n">
        <v>15.5</v>
      </c>
      <c r="R248" t="n">
        <v>0.5870967741935499</v>
      </c>
      <c r="S248" t="n">
        <v>621153</v>
      </c>
      <c r="T248" t="n">
        <v>15.5</v>
      </c>
      <c r="U248" t="n">
        <v>521.2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512.1</v>
      </c>
      <c r="AE248" t="n">
        <v>527.6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1</v>
      </c>
      <c r="F4" t="n">
        <v>13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18</v>
      </c>
      <c r="C5" t="n">
        <v>93</v>
      </c>
      <c r="D5" t="n">
        <v>5</v>
      </c>
      <c r="E5" t="n">
        <v>12</v>
      </c>
      <c r="F5" t="n">
        <v>36</v>
      </c>
      <c r="G5" t="n">
        <v>4</v>
      </c>
      <c r="H5" t="n">
        <v>40</v>
      </c>
      <c r="I5" t="n">
        <v>208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</row>
    <row r="10">
      <c r="A10" s="1" t="inlineStr">
        <is>
          <t>Test (Bullish)</t>
        </is>
      </c>
      <c r="B10" t="n">
        <v>6</v>
      </c>
      <c r="C10" t="n">
        <v>1</v>
      </c>
      <c r="D10" t="n">
        <v>0</v>
      </c>
      <c r="E10" t="n">
        <v>1</v>
      </c>
      <c r="F10" t="n">
        <v>3</v>
      </c>
      <c r="G10" t="n">
        <v>3</v>
      </c>
      <c r="H10" t="n">
        <v>0</v>
      </c>
      <c r="I10" t="n">
        <v>14</v>
      </c>
    </row>
    <row r="11">
      <c r="A11" s="1" t="inlineStr">
        <is>
          <t>All</t>
        </is>
      </c>
      <c r="B11" t="n">
        <v>25</v>
      </c>
      <c r="C11" t="n">
        <v>101</v>
      </c>
      <c r="D11" t="n">
        <v>6</v>
      </c>
      <c r="E11" t="n">
        <v>14</v>
      </c>
      <c r="F11" t="n">
        <v>52</v>
      </c>
      <c r="G11" t="n">
        <v>7</v>
      </c>
      <c r="H11" t="n">
        <v>42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2026-01-20T20:21:14Z</dcterms:created>
  <dcterms:modified xmlns:dcterms="http://purl.org/dc/terms/" xmlns:xsi="http://www.w3.org/2001/XMLSchema-instance" xsi:type="dcterms:W3CDTF">2026-01-20T20:21:15Z</dcterms:modified>
</cp:coreProperties>
</file>