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243569.0769230769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256974.3333333333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259191.8571428572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199.6333333333333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t="inlineStr">
        <is>
          <t>2026-01-20</t>
        </is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t="inlineStr">
        <is>
          <t>2026-01-19</t>
        </is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t="inlineStr">
        <is>
          <t>2026-01-16</t>
        </is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t="inlineStr">
        <is>
          <t>2026-01-14</t>
        </is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  <row r="6">
      <c r="A6" t="inlineStr">
        <is>
          <t>LTIM</t>
        </is>
      </c>
      <c r="B6" t="inlineStr">
        <is>
          <t>EQ</t>
        </is>
      </c>
      <c r="C6" t="inlineStr">
        <is>
          <t>13-Jan-2026</t>
        </is>
      </c>
      <c r="D6" t="inlineStr">
        <is>
          <t>6,000.50</t>
        </is>
      </c>
      <c r="E6" t="n">
        <v>6039</v>
      </c>
      <c r="F6" t="n">
        <v>6108.5</v>
      </c>
      <c r="G6" t="n">
        <v>6003.5</v>
      </c>
      <c r="H6" t="inlineStr">
        <is>
          <t>6,108.00</t>
        </is>
      </c>
      <c r="I6" t="n">
        <v>6100.5</v>
      </c>
      <c r="J6" t="inlineStr">
        <is>
          <t>6,067.47</t>
        </is>
      </c>
      <c r="K6" t="n">
        <v>197592</v>
      </c>
      <c r="L6" t="inlineStr">
        <is>
          <t>1,19,88,84,164.00</t>
        </is>
      </c>
      <c r="M6" t="inlineStr">
        <is>
          <t>34,699</t>
        </is>
      </c>
      <c r="N6" t="inlineStr">
        <is>
          <t>1,03,537</t>
        </is>
      </c>
      <c r="O6" t="inlineStr">
        <is>
          <t>52.40</t>
        </is>
      </c>
      <c r="P6" t="inlineStr">
        <is>
          <t>2026-01-13</t>
        </is>
      </c>
      <c r="Q6" t="n">
        <v>105</v>
      </c>
      <c r="R6" t="n">
        <v>0.923809523809524</v>
      </c>
      <c r="S6" t="n">
        <v>236434.55</v>
      </c>
      <c r="T6" t="n">
        <v>112.75</v>
      </c>
      <c r="U6" t="n">
        <v>6107.65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5508.5</v>
      </c>
      <c r="AE6" t="n">
        <v>6380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0.8357154231477592</v>
      </c>
      <c r="AM6" t="n">
        <v>0.9312638580931264</v>
      </c>
      <c r="AN6" t="n">
        <v>0.5</v>
      </c>
    </row>
    <row r="7">
      <c r="A7" t="inlineStr">
        <is>
          <t>LTIM</t>
        </is>
      </c>
      <c r="B7" t="inlineStr">
        <is>
          <t>EQ</t>
        </is>
      </c>
      <c r="C7" t="inlineStr">
        <is>
          <t>12-Jan-2026</t>
        </is>
      </c>
      <c r="D7" t="inlineStr">
        <is>
          <t>6,037.00</t>
        </is>
      </c>
      <c r="E7" t="n">
        <v>6000</v>
      </c>
      <c r="F7" t="n">
        <v>6021</v>
      </c>
      <c r="G7" t="n">
        <v>5901</v>
      </c>
      <c r="H7" t="inlineStr">
        <is>
          <t>6,012.00</t>
        </is>
      </c>
      <c r="I7" t="n">
        <v>6000.5</v>
      </c>
      <c r="J7" t="inlineStr">
        <is>
          <t>5,974.51</t>
        </is>
      </c>
      <c r="K7" t="n">
        <v>327804</v>
      </c>
      <c r="L7" t="inlineStr">
        <is>
          <t>1,95,84,69,612.50</t>
        </is>
      </c>
      <c r="M7" t="inlineStr">
        <is>
          <t>51,272</t>
        </is>
      </c>
      <c r="N7" t="inlineStr">
        <is>
          <t>2,01,348</t>
        </is>
      </c>
      <c r="O7" t="inlineStr">
        <is>
          <t>61.42</t>
        </is>
      </c>
      <c r="P7" t="inlineStr">
        <is>
          <t>2026-01-12</t>
        </is>
      </c>
      <c r="Q7" t="n">
        <v>120</v>
      </c>
      <c r="R7" t="n">
        <v>0.8291666666666667</v>
      </c>
      <c r="S7" t="n">
        <v>231925.6</v>
      </c>
      <c r="T7" t="n">
        <v>111.025</v>
      </c>
      <c r="U7" t="n">
        <v>6116.1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5508.5</v>
      </c>
      <c r="AE7" t="n">
        <v>6380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1.413401539114268</v>
      </c>
      <c r="AM7" t="n">
        <v>1.080837649178113</v>
      </c>
      <c r="AN7" t="n">
        <v>0.5</v>
      </c>
    </row>
    <row r="8">
      <c r="A8" t="inlineStr">
        <is>
          <t>LTIM</t>
        </is>
      </c>
      <c r="B8" t="inlineStr">
        <is>
          <t>EQ</t>
        </is>
      </c>
      <c r="C8" t="inlineStr">
        <is>
          <t>09-Jan-2026</t>
        </is>
      </c>
      <c r="D8" t="inlineStr">
        <is>
          <t>6,018.00</t>
        </is>
      </c>
      <c r="E8" t="n">
        <v>6001</v>
      </c>
      <c r="F8" t="n">
        <v>6100</v>
      </c>
      <c r="G8" t="n">
        <v>5999.5</v>
      </c>
      <c r="H8" t="inlineStr">
        <is>
          <t>6,035.50</t>
        </is>
      </c>
      <c r="I8" t="n">
        <v>6037</v>
      </c>
      <c r="J8" t="inlineStr">
        <is>
          <t>6,050.87</t>
        </is>
      </c>
      <c r="K8" t="n">
        <v>174207</v>
      </c>
      <c r="L8" t="inlineStr">
        <is>
          <t>1,05,41,03,064.00</t>
        </is>
      </c>
      <c r="M8" t="inlineStr">
        <is>
          <t>30,037</t>
        </is>
      </c>
      <c r="N8" t="inlineStr">
        <is>
          <t>90,359</t>
        </is>
      </c>
      <c r="O8" t="inlineStr">
        <is>
          <t>51.87</t>
        </is>
      </c>
      <c r="P8" t="inlineStr">
        <is>
          <t>2026-01-09</t>
        </is>
      </c>
      <c r="Q8" t="n">
        <v>100.5</v>
      </c>
      <c r="R8" t="n">
        <v>0.373134328358209</v>
      </c>
      <c r="S8" t="n">
        <v>224066.9</v>
      </c>
      <c r="T8" t="n">
        <v>108.425</v>
      </c>
      <c r="U8" t="n">
        <v>6130.3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5508.5</v>
      </c>
      <c r="AE8" t="n">
        <v>6380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0.7774776194074181</v>
      </c>
      <c r="AM8" t="n">
        <v>0.9269080009222964</v>
      </c>
      <c r="AN8" t="n">
        <v>0.5</v>
      </c>
    </row>
    <row r="9">
      <c r="A9" t="inlineStr">
        <is>
          <t>LTIM</t>
        </is>
      </c>
      <c r="B9" t="inlineStr">
        <is>
          <t>EQ</t>
        </is>
      </c>
      <c r="C9" t="inlineStr">
        <is>
          <t>08-Jan-2026</t>
        </is>
      </c>
      <c r="D9" t="inlineStr">
        <is>
          <t>6,102.00</t>
        </is>
      </c>
      <c r="E9" t="n">
        <v>6107</v>
      </c>
      <c r="F9" t="n">
        <v>6134</v>
      </c>
      <c r="G9" t="n">
        <v>6000.5</v>
      </c>
      <c r="H9" t="inlineStr">
        <is>
          <t>6,004.00</t>
        </is>
      </c>
      <c r="I9" t="n">
        <v>6018</v>
      </c>
      <c r="J9" t="inlineStr">
        <is>
          <t>6,038.47</t>
        </is>
      </c>
      <c r="K9" t="n">
        <v>146676</v>
      </c>
      <c r="L9" t="inlineStr">
        <is>
          <t>88,56,99,028.50</t>
        </is>
      </c>
      <c r="M9" t="inlineStr">
        <is>
          <t>27,066</t>
        </is>
      </c>
      <c r="N9" t="inlineStr">
        <is>
          <t>74,575</t>
        </is>
      </c>
      <c r="O9" t="inlineStr">
        <is>
          <t>50.84</t>
        </is>
      </c>
      <c r="P9" t="inlineStr">
        <is>
          <t>2026-01-08</t>
        </is>
      </c>
      <c r="Q9" t="n">
        <v>133.5</v>
      </c>
      <c r="R9" t="n">
        <v>0.1310861423220973</v>
      </c>
      <c r="S9" t="n">
        <v>223692.6</v>
      </c>
      <c r="T9" t="n">
        <v>108.25</v>
      </c>
      <c r="U9" t="n">
        <v>6143.175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5508.5</v>
      </c>
      <c r="AE9" t="n">
        <v>6380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0.6557034072651486</v>
      </c>
      <c r="AM9" t="n">
        <v>1.233256351039261</v>
      </c>
      <c r="AN9" t="n">
        <v>0.5</v>
      </c>
    </row>
    <row r="10">
      <c r="A10" t="inlineStr">
        <is>
          <t>LTIM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5,982.50</t>
        </is>
      </c>
      <c r="E10" t="n">
        <v>5985</v>
      </c>
      <c r="F10" t="n">
        <v>6124</v>
      </c>
      <c r="G10" t="n">
        <v>5977.5</v>
      </c>
      <c r="H10" t="inlineStr">
        <is>
          <t>6,107.00</t>
        </is>
      </c>
      <c r="I10" t="n">
        <v>6102</v>
      </c>
      <c r="J10" t="inlineStr">
        <is>
          <t>6,086.77</t>
        </is>
      </c>
      <c r="K10" t="n">
        <v>292945</v>
      </c>
      <c r="L10" t="inlineStr">
        <is>
          <t>1,78,30,87,392.00</t>
        </is>
      </c>
      <c r="M10" t="inlineStr">
        <is>
          <t>39,258</t>
        </is>
      </c>
      <c r="N10" t="inlineStr">
        <is>
          <t>1,66,577</t>
        </is>
      </c>
      <c r="O10" t="inlineStr">
        <is>
          <t>56.86</t>
        </is>
      </c>
      <c r="P10" t="inlineStr">
        <is>
          <t>2026-01-07</t>
        </is>
      </c>
      <c r="Q10" t="n">
        <v>146.5</v>
      </c>
      <c r="R10" t="n">
        <v>0.8498293515358362</v>
      </c>
      <c r="S10" t="n">
        <v>226781.5</v>
      </c>
      <c r="T10" t="n">
        <v>106.725</v>
      </c>
      <c r="U10" t="n">
        <v>6153.3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5508.5</v>
      </c>
      <c r="AE10" t="n">
        <v>6380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1.291749988424982</v>
      </c>
      <c r="AM10" t="n">
        <v>1.372686811899742</v>
      </c>
      <c r="AN10" t="n">
        <v>0.5</v>
      </c>
    </row>
    <row r="11">
      <c r="A11" t="inlineStr">
        <is>
          <t>LTIM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6,059.00</t>
        </is>
      </c>
      <c r="E11" t="n">
        <v>6050</v>
      </c>
      <c r="F11" t="n">
        <v>6083</v>
      </c>
      <c r="G11" t="n">
        <v>5970</v>
      </c>
      <c r="H11" t="inlineStr">
        <is>
          <t>5,970.00</t>
        </is>
      </c>
      <c r="I11" t="n">
        <v>5982.5</v>
      </c>
      <c r="J11" t="inlineStr">
        <is>
          <t>5,995.24</t>
        </is>
      </c>
      <c r="K11" t="n">
        <v>361933</v>
      </c>
      <c r="L11" t="inlineStr">
        <is>
          <t>2,16,98,76,083.00</t>
        </is>
      </c>
      <c r="M11" t="inlineStr">
        <is>
          <t>31,501</t>
        </is>
      </c>
      <c r="N11" t="inlineStr">
        <is>
          <t>2,31,208</t>
        </is>
      </c>
      <c r="O11" t="inlineStr">
        <is>
          <t>63.88</t>
        </is>
      </c>
      <c r="P11" t="inlineStr">
        <is>
          <t>2026-01-06</t>
        </is>
      </c>
      <c r="Q11" t="n">
        <v>113</v>
      </c>
      <c r="R11" t="n">
        <v>0.1106194690265486</v>
      </c>
      <c r="S11" t="n">
        <v>226278.75</v>
      </c>
      <c r="T11" t="n">
        <v>104.175</v>
      </c>
      <c r="U11" t="n">
        <v>6160.475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5508.5</v>
      </c>
      <c r="AE11" t="n">
        <v>6380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1.59950061594383</v>
      </c>
      <c r="AM11" t="n">
        <v>1.084713222942164</v>
      </c>
      <c r="AN11" t="n">
        <v>0.9</v>
      </c>
    </row>
    <row r="12">
      <c r="A12" t="inlineStr">
        <is>
          <t>LTIM</t>
        </is>
      </c>
      <c r="B12" t="inlineStr">
        <is>
          <t>EQ</t>
        </is>
      </c>
      <c r="C12" t="inlineStr">
        <is>
          <t>05-Jan-2026</t>
        </is>
      </c>
      <c r="D12" t="inlineStr">
        <is>
          <t>6,067.00</t>
        </is>
      </c>
      <c r="E12" t="n">
        <v>6067.5</v>
      </c>
      <c r="F12" t="n">
        <v>6150.5</v>
      </c>
      <c r="G12" t="n">
        <v>6012.5</v>
      </c>
      <c r="H12" t="inlineStr">
        <is>
          <t>6,075.00</t>
        </is>
      </c>
      <c r="I12" t="n">
        <v>6059</v>
      </c>
      <c r="J12" t="inlineStr">
        <is>
          <t>6,075.33</t>
        </is>
      </c>
      <c r="K12" t="n">
        <v>334004</v>
      </c>
      <c r="L12" t="inlineStr">
        <is>
          <t>2,02,91,85,491.50</t>
        </is>
      </c>
      <c r="M12" t="inlineStr">
        <is>
          <t>25,114</t>
        </is>
      </c>
      <c r="N12" t="inlineStr">
        <is>
          <t>2,04,764</t>
        </is>
      </c>
      <c r="O12" t="inlineStr">
        <is>
          <t>61.31</t>
        </is>
      </c>
      <c r="P12" t="inlineStr">
        <is>
          <t>2026-01-05</t>
        </is>
      </c>
      <c r="Q12" t="n">
        <v>138</v>
      </c>
      <c r="R12" t="n">
        <v>0.3369565217391304</v>
      </c>
      <c r="S12" t="n">
        <v>220833.6</v>
      </c>
      <c r="T12" t="n">
        <v>105.6</v>
      </c>
      <c r="U12" t="n">
        <v>6174.15</v>
      </c>
      <c r="V12" t="n">
        <v>-1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5508.5</v>
      </c>
      <c r="AE12" t="n">
        <v>6380</v>
      </c>
      <c r="AF12" t="inlineStr">
        <is>
          <t>Trading_Range</t>
        </is>
      </c>
      <c r="AG12" t="inlineStr">
        <is>
          <t>Absorption_Bearish</t>
        </is>
      </c>
      <c r="AH12" t="inlineStr">
        <is>
          <t>Pending ⏳</t>
        </is>
      </c>
      <c r="AL12" t="n">
        <v>1.512469117018425</v>
      </c>
      <c r="AM12" t="n">
        <v>1.306818181818182</v>
      </c>
      <c r="AN12" t="n">
        <v>0.5</v>
      </c>
    </row>
    <row r="13">
      <c r="A13" t="inlineStr">
        <is>
          <t>LTIM</t>
        </is>
      </c>
      <c r="B13" t="inlineStr">
        <is>
          <t>EQ</t>
        </is>
      </c>
      <c r="C13" t="inlineStr">
        <is>
          <t>02-Jan-2026</t>
        </is>
      </c>
      <c r="D13" t="inlineStr">
        <is>
          <t>6,112.00</t>
        </is>
      </c>
      <c r="E13" t="n">
        <v>6130</v>
      </c>
      <c r="F13" t="n">
        <v>6145</v>
      </c>
      <c r="G13" t="n">
        <v>6052</v>
      </c>
      <c r="H13" t="inlineStr">
        <is>
          <t>6,085.50</t>
        </is>
      </c>
      <c r="I13" t="n">
        <v>6067</v>
      </c>
      <c r="J13" t="inlineStr">
        <is>
          <t>6,082.42</t>
        </is>
      </c>
      <c r="K13" t="n">
        <v>134408</v>
      </c>
      <c r="L13" t="inlineStr">
        <is>
          <t>81,75,26,201.50</t>
        </is>
      </c>
      <c r="M13" t="inlineStr">
        <is>
          <t>15,897</t>
        </is>
      </c>
      <c r="N13" t="inlineStr">
        <is>
          <t>73,030</t>
        </is>
      </c>
      <c r="O13" t="inlineStr">
        <is>
          <t>54.33</t>
        </is>
      </c>
      <c r="P13" t="inlineStr">
        <is>
          <t>2026-01-02</t>
        </is>
      </c>
      <c r="Q13" t="n">
        <v>93</v>
      </c>
      <c r="R13" t="n">
        <v>0.1612903225806451</v>
      </c>
      <c r="S13" t="n">
        <v>220116.25</v>
      </c>
      <c r="T13" t="n">
        <v>105.675</v>
      </c>
      <c r="U13" t="n">
        <v>6185.8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5508.5</v>
      </c>
      <c r="AE13" t="n">
        <v>6380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0.6106227959089799</v>
      </c>
      <c r="AM13" t="n">
        <v>0.8800567778566359</v>
      </c>
      <c r="AN13" t="n">
        <v>0.4999999999999999</v>
      </c>
    </row>
    <row r="14">
      <c r="A14" t="inlineStr">
        <is>
          <t>LTIM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6,063.50</t>
        </is>
      </c>
      <c r="E14" t="n">
        <v>6063.5</v>
      </c>
      <c r="F14" t="n">
        <v>6120</v>
      </c>
      <c r="G14" t="n">
        <v>6040</v>
      </c>
      <c r="H14" t="inlineStr">
        <is>
          <t>6,118.00</t>
        </is>
      </c>
      <c r="I14" t="n">
        <v>6112</v>
      </c>
      <c r="J14" t="inlineStr">
        <is>
          <t>6,081.11</t>
        </is>
      </c>
      <c r="K14" t="n">
        <v>54661</v>
      </c>
      <c r="L14" t="inlineStr">
        <is>
          <t>33,23,99,647.50</t>
        </is>
      </c>
      <c r="M14" t="inlineStr">
        <is>
          <t>7,131</t>
        </is>
      </c>
      <c r="N14" t="inlineStr">
        <is>
          <t>17,640</t>
        </is>
      </c>
      <c r="O14" t="inlineStr">
        <is>
          <t>32.27</t>
        </is>
      </c>
      <c r="P14" t="inlineStr">
        <is>
          <t>2026-01-01</t>
        </is>
      </c>
      <c r="Q14" t="n">
        <v>80</v>
      </c>
      <c r="R14" t="n">
        <v>0.9</v>
      </c>
      <c r="S14" t="n">
        <v>238511.15</v>
      </c>
      <c r="T14" t="n">
        <v>107.55</v>
      </c>
      <c r="U14" t="n">
        <v>6195.75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5508.5</v>
      </c>
      <c r="AE14" t="n">
        <v>6380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0.2291758687172486</v>
      </c>
      <c r="AM14" t="n">
        <v>0.7438400743840075</v>
      </c>
      <c r="AN14" t="n">
        <v>0.5</v>
      </c>
    </row>
    <row r="15">
      <c r="A15" t="inlineStr">
        <is>
          <t>LTIM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6,074.00</t>
        </is>
      </c>
      <c r="E15" t="n">
        <v>6052</v>
      </c>
      <c r="F15" t="n">
        <v>6105.5</v>
      </c>
      <c r="G15" t="n">
        <v>6036.5</v>
      </c>
      <c r="H15" t="inlineStr">
        <is>
          <t>6,060.00</t>
        </is>
      </c>
      <c r="I15" t="n">
        <v>6063.5</v>
      </c>
      <c r="J15" t="inlineStr">
        <is>
          <t>6,070.81</t>
        </is>
      </c>
      <c r="K15" t="n">
        <v>93136</v>
      </c>
      <c r="L15" t="inlineStr">
        <is>
          <t>56,54,11,412.00</t>
        </is>
      </c>
      <c r="M15" t="inlineStr">
        <is>
          <t>15,981</t>
        </is>
      </c>
      <c r="N15" t="inlineStr">
        <is>
          <t>43,331</t>
        </is>
      </c>
      <c r="O15" t="inlineStr">
        <is>
          <t>46.52</t>
        </is>
      </c>
      <c r="P15" t="inlineStr">
        <is>
          <t>2025-12-31</t>
        </is>
      </c>
      <c r="Q15" t="n">
        <v>69</v>
      </c>
      <c r="R15" t="n">
        <v>0.391304347826087</v>
      </c>
      <c r="S15" t="n">
        <v>253245.1</v>
      </c>
      <c r="T15" t="n">
        <v>108.375</v>
      </c>
      <c r="U15" t="n">
        <v>6198.1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5508.5</v>
      </c>
      <c r="AE15" t="n">
        <v>6380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0.3677701957510728</v>
      </c>
      <c r="AM15" t="n">
        <v>0.6366782006920415</v>
      </c>
      <c r="AN15" t="n">
        <v>0.5</v>
      </c>
    </row>
    <row r="16">
      <c r="A16" t="inlineStr">
        <is>
          <t>LTIM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6,033.50</t>
        </is>
      </c>
      <c r="E16" t="n">
        <v>6015</v>
      </c>
      <c r="F16" t="n">
        <v>6093.5</v>
      </c>
      <c r="G16" t="n">
        <v>6003</v>
      </c>
      <c r="H16" t="inlineStr">
        <is>
          <t>6,078.00</t>
        </is>
      </c>
      <c r="I16" t="n">
        <v>6074</v>
      </c>
      <c r="J16" t="inlineStr">
        <is>
          <t>6,064.27</t>
        </is>
      </c>
      <c r="K16" t="n">
        <v>239568</v>
      </c>
      <c r="L16" t="inlineStr">
        <is>
          <t>1,45,28,05,097.00</t>
        </is>
      </c>
      <c r="M16" t="inlineStr">
        <is>
          <t>31,592</t>
        </is>
      </c>
      <c r="N16" t="inlineStr">
        <is>
          <t>1,43,396</t>
        </is>
      </c>
      <c r="O16" t="inlineStr">
        <is>
          <t>59.86</t>
        </is>
      </c>
      <c r="P16" t="inlineStr">
        <is>
          <t>2025-12-30</t>
        </is>
      </c>
      <c r="Q16" t="n">
        <v>90.5</v>
      </c>
      <c r="R16" t="n">
        <v>0.7845303867403315</v>
      </c>
      <c r="S16" t="n">
        <v>262458.6</v>
      </c>
      <c r="T16" t="n">
        <v>109.15</v>
      </c>
      <c r="U16" t="n">
        <v>6203.125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5508.5</v>
      </c>
      <c r="AE16" t="n">
        <v>6380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0.9127839590701164</v>
      </c>
      <c r="AM16" t="n">
        <v>0.8291342189647274</v>
      </c>
      <c r="AN16" t="n">
        <v>0.5</v>
      </c>
    </row>
    <row r="17">
      <c r="A17" t="inlineStr">
        <is>
          <t>LTIM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6,035.50</t>
        </is>
      </c>
      <c r="E17" t="n">
        <v>6020</v>
      </c>
      <c r="F17" t="n">
        <v>6117</v>
      </c>
      <c r="G17" t="n">
        <v>6019</v>
      </c>
      <c r="H17" t="inlineStr">
        <is>
          <t>6,022.50</t>
        </is>
      </c>
      <c r="I17" t="n">
        <v>6033.5</v>
      </c>
      <c r="J17" t="inlineStr">
        <is>
          <t>6,061.90</t>
        </is>
      </c>
      <c r="K17" t="n">
        <v>128969</v>
      </c>
      <c r="L17" t="inlineStr">
        <is>
          <t>78,17,97,691.00</t>
        </is>
      </c>
      <c r="M17" t="inlineStr">
        <is>
          <t>25,017</t>
        </is>
      </c>
      <c r="N17" t="inlineStr">
        <is>
          <t>52,510</t>
        </is>
      </c>
      <c r="O17" t="inlineStr">
        <is>
          <t>40.72</t>
        </is>
      </c>
      <c r="P17" t="inlineStr">
        <is>
          <t>2025-12-29</t>
        </is>
      </c>
      <c r="Q17" t="n">
        <v>98</v>
      </c>
      <c r="R17" t="n">
        <v>0.1479591836734693</v>
      </c>
      <c r="S17" t="n">
        <v>269090.4</v>
      </c>
      <c r="T17" t="n">
        <v>108.2</v>
      </c>
      <c r="U17" t="n">
        <v>6207.05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5508.5</v>
      </c>
      <c r="AE17" t="n">
        <v>6380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0.4792775959305868</v>
      </c>
      <c r="AM17" t="n">
        <v>0.9057301293900184</v>
      </c>
      <c r="AN17" t="n">
        <v>0.5</v>
      </c>
    </row>
    <row r="18">
      <c r="A18" t="inlineStr">
        <is>
          <t>LTIM</t>
        </is>
      </c>
      <c r="B18" t="inlineStr">
        <is>
          <t>EQ</t>
        </is>
      </c>
      <c r="C18" t="inlineStr">
        <is>
          <t>26-Dec-2025</t>
        </is>
      </c>
      <c r="D18" t="inlineStr">
        <is>
          <t>6,163.00</t>
        </is>
      </c>
      <c r="E18" t="n">
        <v>6160</v>
      </c>
      <c r="F18" t="n">
        <v>6174.5</v>
      </c>
      <c r="G18" t="n">
        <v>6020</v>
      </c>
      <c r="H18" t="inlineStr">
        <is>
          <t>6,020.50</t>
        </is>
      </c>
      <c r="I18" t="n">
        <v>6035.5</v>
      </c>
      <c r="J18" t="inlineStr">
        <is>
          <t>6,080.16</t>
        </is>
      </c>
      <c r="K18" t="n">
        <v>113668</v>
      </c>
      <c r="L18" t="inlineStr">
        <is>
          <t>69,11,19,577.00</t>
        </is>
      </c>
      <c r="M18" t="inlineStr">
        <is>
          <t>14,361</t>
        </is>
      </c>
      <c r="N18" t="inlineStr">
        <is>
          <t>50,559</t>
        </is>
      </c>
      <c r="O18" t="inlineStr">
        <is>
          <t>44.48</t>
        </is>
      </c>
      <c r="P18" t="inlineStr">
        <is>
          <t>2025-12-26</t>
        </is>
      </c>
      <c r="Q18" t="n">
        <v>154.5</v>
      </c>
      <c r="R18" t="n">
        <v>0.1003236245954692</v>
      </c>
      <c r="S18" t="n">
        <v>282613.75</v>
      </c>
      <c r="T18" t="n">
        <v>109</v>
      </c>
      <c r="U18" t="n">
        <v>6210.2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5499</v>
      </c>
      <c r="AE18" t="n">
        <v>6380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0.4022026529140921</v>
      </c>
      <c r="AM18" t="n">
        <v>1.417431192660551</v>
      </c>
      <c r="AN18" t="n">
        <v>0.7</v>
      </c>
    </row>
    <row r="19">
      <c r="A19" t="inlineStr">
        <is>
          <t>LTIM</t>
        </is>
      </c>
      <c r="B19" t="inlineStr">
        <is>
          <t>EQ</t>
        </is>
      </c>
      <c r="C19" t="inlineStr">
        <is>
          <t>24-Dec-2025</t>
        </is>
      </c>
      <c r="D19" t="inlineStr">
        <is>
          <t>6,202.50</t>
        </is>
      </c>
      <c r="E19" t="n">
        <v>6202.5</v>
      </c>
      <c r="F19" t="n">
        <v>6243.5</v>
      </c>
      <c r="G19" t="n">
        <v>6134.5</v>
      </c>
      <c r="H19" t="inlineStr">
        <is>
          <t>6,135.00</t>
        </is>
      </c>
      <c r="I19" t="n">
        <v>6163</v>
      </c>
      <c r="J19" t="inlineStr">
        <is>
          <t>6,194.38</t>
        </is>
      </c>
      <c r="K19" t="n">
        <v>174322</v>
      </c>
      <c r="L19" t="inlineStr">
        <is>
          <t>1,07,98,17,274.00</t>
        </is>
      </c>
      <c r="M19" t="inlineStr">
        <is>
          <t>24,068</t>
        </is>
      </c>
      <c r="N19" t="inlineStr">
        <is>
          <t>85,503</t>
        </is>
      </c>
      <c r="O19" t="inlineStr">
        <is>
          <t>49.05</t>
        </is>
      </c>
      <c r="P19" t="inlineStr">
        <is>
          <t>2025-12-24</t>
        </is>
      </c>
      <c r="Q19" t="n">
        <v>109</v>
      </c>
      <c r="R19" t="n">
        <v>0.2614678899082568</v>
      </c>
      <c r="S19" t="n">
        <v>289838.6</v>
      </c>
      <c r="T19" t="n">
        <v>110.6</v>
      </c>
      <c r="U19" t="n">
        <v>6209.7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5457.5</v>
      </c>
      <c r="AE19" t="n">
        <v>6380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0.6014450801239035</v>
      </c>
      <c r="AM19" t="n">
        <v>0.9855334538878844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23-Dec-2025</t>
        </is>
      </c>
      <c r="D20" t="inlineStr">
        <is>
          <t>6,191.50</t>
        </is>
      </c>
      <c r="E20" t="n">
        <v>6197</v>
      </c>
      <c r="F20" t="n">
        <v>6217</v>
      </c>
      <c r="G20" t="n">
        <v>6126</v>
      </c>
      <c r="H20" t="inlineStr">
        <is>
          <t>6,209.00</t>
        </is>
      </c>
      <c r="I20" t="n">
        <v>6202.5</v>
      </c>
      <c r="J20" t="inlineStr">
        <is>
          <t>6,179.74</t>
        </is>
      </c>
      <c r="K20" t="n">
        <v>160279</v>
      </c>
      <c r="L20" t="inlineStr">
        <is>
          <t>99,04,82,130.00</t>
        </is>
      </c>
      <c r="M20" t="inlineStr">
        <is>
          <t>22,498</t>
        </is>
      </c>
      <c r="N20" t="inlineStr">
        <is>
          <t>69,702</t>
        </is>
      </c>
      <c r="O20" t="inlineStr">
        <is>
          <t>43.49</t>
        </is>
      </c>
      <c r="P20" t="inlineStr">
        <is>
          <t>2025-12-23</t>
        </is>
      </c>
      <c r="Q20" t="n">
        <v>91</v>
      </c>
      <c r="R20" t="n">
        <v>0.8406593406593407</v>
      </c>
      <c r="S20" t="n">
        <v>295509.75</v>
      </c>
      <c r="T20" t="n">
        <v>108.65</v>
      </c>
      <c r="U20" t="n">
        <v>6196.05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5414</v>
      </c>
      <c r="AE20" t="n">
        <v>6380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0.5423814273471518</v>
      </c>
      <c r="AM20" t="n">
        <v>0.8375517717441325</v>
      </c>
      <c r="AN20" t="n">
        <v>0.7999999999999999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6,197.50</t>
        </is>
      </c>
      <c r="E21" t="n">
        <v>6205</v>
      </c>
      <c r="F21" t="n">
        <v>6249.5</v>
      </c>
      <c r="G21" t="n">
        <v>6183</v>
      </c>
      <c r="H21" t="inlineStr">
        <is>
          <t>6,198.00</t>
        </is>
      </c>
      <c r="I21" t="n">
        <v>6191.5</v>
      </c>
      <c r="J21" t="inlineStr">
        <is>
          <t>6,216.42</t>
        </is>
      </c>
      <c r="K21" t="n">
        <v>236460</v>
      </c>
      <c r="L21" t="inlineStr">
        <is>
          <t>1,46,99,35,669.00</t>
        </is>
      </c>
      <c r="M21" t="inlineStr">
        <is>
          <t>18,708</t>
        </is>
      </c>
      <c r="N21" t="inlineStr">
        <is>
          <t>1,20,415</t>
        </is>
      </c>
      <c r="O21" t="inlineStr">
        <is>
          <t>50.92</t>
        </is>
      </c>
      <c r="P21" t="inlineStr">
        <is>
          <t>2025-12-22</t>
        </is>
      </c>
      <c r="Q21" t="n">
        <v>66.5</v>
      </c>
      <c r="R21" t="n">
        <v>0.1278195488721804</v>
      </c>
      <c r="S21" t="n">
        <v>305306.8</v>
      </c>
      <c r="T21" t="n">
        <v>109.75</v>
      </c>
      <c r="U21" t="n">
        <v>6177.575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5380.5</v>
      </c>
      <c r="AE21" t="n">
        <v>6380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0.7744996180890829</v>
      </c>
      <c r="AM21" t="n">
        <v>0.6059225512528473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19-Dec-2025</t>
        </is>
      </c>
      <c r="D22" t="inlineStr">
        <is>
          <t>6,245.00</t>
        </is>
      </c>
      <c r="E22" t="n">
        <v>6288</v>
      </c>
      <c r="F22" t="n">
        <v>6290</v>
      </c>
      <c r="G22" t="n">
        <v>6027</v>
      </c>
      <c r="H22" t="inlineStr">
        <is>
          <t>6,185.00</t>
        </is>
      </c>
      <c r="I22" t="n">
        <v>6197.5</v>
      </c>
      <c r="J22" t="inlineStr">
        <is>
          <t>6,138.56</t>
        </is>
      </c>
      <c r="K22" t="n">
        <v>635441</v>
      </c>
      <c r="L22" t="inlineStr">
        <is>
          <t>3,90,06,92,534.00</t>
        </is>
      </c>
      <c r="M22" t="inlineStr">
        <is>
          <t>47,811</t>
        </is>
      </c>
      <c r="N22" t="inlineStr">
        <is>
          <t>2,85,047</t>
        </is>
      </c>
      <c r="O22" t="inlineStr">
        <is>
          <t>44.86</t>
        </is>
      </c>
      <c r="P22" t="inlineStr">
        <is>
          <t>2025-12-19</t>
        </is>
      </c>
      <c r="Q22" t="n">
        <v>263</v>
      </c>
      <c r="R22" t="n">
        <v>0.6482889733840305</v>
      </c>
      <c r="S22" t="n">
        <v>314328.15</v>
      </c>
      <c r="T22" t="n">
        <v>112.4</v>
      </c>
      <c r="U22" t="n">
        <v>6164.1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5324</v>
      </c>
      <c r="AE22" t="n">
        <v>6380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2.021584767384022</v>
      </c>
      <c r="AM22" t="n">
        <v>2.339857651245552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6,252.50</t>
        </is>
      </c>
      <c r="E23" t="n">
        <v>6280</v>
      </c>
      <c r="F23" t="n">
        <v>6308</v>
      </c>
      <c r="G23" t="n">
        <v>6182.5</v>
      </c>
      <c r="H23" t="inlineStr">
        <is>
          <t>6,255.00</t>
        </is>
      </c>
      <c r="I23" t="n">
        <v>6245</v>
      </c>
      <c r="J23" t="inlineStr">
        <is>
          <t>6,238.51</t>
        </is>
      </c>
      <c r="K23" t="n">
        <v>318467</v>
      </c>
      <c r="L23" t="inlineStr">
        <is>
          <t>1,98,67,60,805.00</t>
        </is>
      </c>
      <c r="M23" t="inlineStr">
        <is>
          <t>17,474</t>
        </is>
      </c>
      <c r="N23" t="inlineStr">
        <is>
          <t>1,94,974</t>
        </is>
      </c>
      <c r="O23" t="inlineStr">
        <is>
          <t>61.22</t>
        </is>
      </c>
      <c r="P23" t="inlineStr">
        <is>
          <t>2025-12-18</t>
        </is>
      </c>
      <c r="Q23" t="n">
        <v>125.5</v>
      </c>
      <c r="R23" t="n">
        <v>0.49800796812749</v>
      </c>
      <c r="S23" t="n">
        <v>292463.15</v>
      </c>
      <c r="T23" t="n">
        <v>104.475</v>
      </c>
      <c r="U23" t="n">
        <v>6150.525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5266</v>
      </c>
      <c r="AE23" t="n">
        <v>6380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1.088913252832023</v>
      </c>
      <c r="AM23" t="n">
        <v>1.201244316822206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6,216.00</t>
        </is>
      </c>
      <c r="E24" t="n">
        <v>6217</v>
      </c>
      <c r="F24" t="n">
        <v>6292.5</v>
      </c>
      <c r="G24" t="n">
        <v>6212</v>
      </c>
      <c r="H24" t="inlineStr">
        <is>
          <t>6,237.50</t>
        </is>
      </c>
      <c r="I24" t="n">
        <v>6252.5</v>
      </c>
      <c r="J24" t="inlineStr">
        <is>
          <t>6,251.15</t>
        </is>
      </c>
      <c r="K24" t="n">
        <v>405919</v>
      </c>
      <c r="L24" t="inlineStr">
        <is>
          <t>2,53,74,58,967.00</t>
        </is>
      </c>
      <c r="M24" t="inlineStr">
        <is>
          <t>25,381</t>
        </is>
      </c>
      <c r="N24" t="inlineStr">
        <is>
          <t>2,43,460</t>
        </is>
      </c>
      <c r="O24" t="inlineStr">
        <is>
          <t>59.98</t>
        </is>
      </c>
      <c r="P24" t="inlineStr">
        <is>
          <t>2025-12-17</t>
        </is>
      </c>
      <c r="Q24" t="n">
        <v>80.5</v>
      </c>
      <c r="R24" t="n">
        <v>0.5031055900621118</v>
      </c>
      <c r="S24" t="n">
        <v>296484.1</v>
      </c>
      <c r="T24" t="n">
        <v>104.8</v>
      </c>
      <c r="U24" t="n">
        <v>6139.625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5255.5</v>
      </c>
      <c r="AE24" t="n">
        <v>6380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1.369108832480393</v>
      </c>
      <c r="AM24" t="n">
        <v>0.7681297709923665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6,269.50</t>
        </is>
      </c>
      <c r="E25" t="n">
        <v>6240</v>
      </c>
      <c r="F25" t="n">
        <v>6259</v>
      </c>
      <c r="G25" t="n">
        <v>6181</v>
      </c>
      <c r="H25" t="inlineStr">
        <is>
          <t>6,226.50</t>
        </is>
      </c>
      <c r="I25" t="n">
        <v>6216</v>
      </c>
      <c r="J25" t="inlineStr">
        <is>
          <t>6,221.32</t>
        </is>
      </c>
      <c r="K25" t="n">
        <v>198232</v>
      </c>
      <c r="L25" t="inlineStr">
        <is>
          <t>1,23,32,64,570.00</t>
        </is>
      </c>
      <c r="M25" t="inlineStr">
        <is>
          <t>16,388</t>
        </is>
      </c>
      <c r="N25" t="inlineStr">
        <is>
          <t>1,06,547</t>
        </is>
      </c>
      <c r="O25" t="inlineStr">
        <is>
          <t>53.75</t>
        </is>
      </c>
      <c r="P25" t="inlineStr">
        <is>
          <t>2025-12-16</t>
        </is>
      </c>
      <c r="Q25" t="n">
        <v>78</v>
      </c>
      <c r="R25" t="n">
        <v>0.4487179487179487</v>
      </c>
      <c r="S25" t="n">
        <v>319591.75</v>
      </c>
      <c r="T25" t="n">
        <v>113.275</v>
      </c>
      <c r="U25" t="n">
        <v>6125.6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5121.5</v>
      </c>
      <c r="AE25" t="n">
        <v>6380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0.6202663241463523</v>
      </c>
      <c r="AM25" t="n">
        <v>0.6885897152946369</v>
      </c>
      <c r="AN25" t="n">
        <v>0.5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15-Dec-2025</t>
        </is>
      </c>
      <c r="D26" t="inlineStr">
        <is>
          <t>6,284.50</t>
        </is>
      </c>
      <c r="E26" t="n">
        <v>6271</v>
      </c>
      <c r="F26" t="n">
        <v>6303.5</v>
      </c>
      <c r="G26" t="n">
        <v>6233</v>
      </c>
      <c r="H26" t="inlineStr">
        <is>
          <t>6,281.00</t>
        </is>
      </c>
      <c r="I26" t="n">
        <v>6269.5</v>
      </c>
      <c r="J26" t="inlineStr">
        <is>
          <t>6,273.19</t>
        </is>
      </c>
      <c r="K26" t="n">
        <v>107413</v>
      </c>
      <c r="L26" t="inlineStr">
        <is>
          <t>67,38,22,436.00</t>
        </is>
      </c>
      <c r="M26" t="inlineStr">
        <is>
          <t>11,427</t>
        </is>
      </c>
      <c r="N26" t="inlineStr">
        <is>
          <t>33,885</t>
        </is>
      </c>
      <c r="O26" t="inlineStr">
        <is>
          <t>31.55</t>
        </is>
      </c>
      <c r="P26" t="inlineStr">
        <is>
          <t>2025-12-15</t>
        </is>
      </c>
      <c r="Q26" t="n">
        <v>70.5</v>
      </c>
      <c r="R26" t="n">
        <v>0.5177304964539007</v>
      </c>
      <c r="S26" t="n">
        <v>317689.7</v>
      </c>
      <c r="T26" t="n">
        <v>115.05</v>
      </c>
      <c r="U26" t="n">
        <v>6102.6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5094.5</v>
      </c>
      <c r="AE26" t="n">
        <v>6380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0.3381066493499789</v>
      </c>
      <c r="AM26" t="n">
        <v>0.6127770534550195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6,294.50</t>
        </is>
      </c>
      <c r="E27" t="n">
        <v>6314.5</v>
      </c>
      <c r="F27" t="n">
        <v>6318</v>
      </c>
      <c r="G27" t="n">
        <v>6250</v>
      </c>
      <c r="H27" t="inlineStr">
        <is>
          <t>6,306.00</t>
        </is>
      </c>
      <c r="I27" t="n">
        <v>6284.5</v>
      </c>
      <c r="J27" t="inlineStr">
        <is>
          <t>6,281.53</t>
        </is>
      </c>
      <c r="K27" t="n">
        <v>170630</v>
      </c>
      <c r="L27" t="inlineStr">
        <is>
          <t>1,07,18,17,604.50</t>
        </is>
      </c>
      <c r="M27" t="inlineStr">
        <is>
          <t>14,119</t>
        </is>
      </c>
      <c r="N27" t="inlineStr">
        <is>
          <t>94,810</t>
        </is>
      </c>
      <c r="O27" t="inlineStr">
        <is>
          <t>55.56</t>
        </is>
      </c>
      <c r="P27" t="inlineStr">
        <is>
          <t>2025-12-12</t>
        </is>
      </c>
      <c r="Q27" t="n">
        <v>68</v>
      </c>
      <c r="R27" t="n">
        <v>0.5073529411764706</v>
      </c>
      <c r="S27" t="n">
        <v>317739.55</v>
      </c>
      <c r="T27" t="n">
        <v>115.45</v>
      </c>
      <c r="U27" t="n">
        <v>6081.55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5020</v>
      </c>
      <c r="AE27" t="n">
        <v>6380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0.5370121535074875</v>
      </c>
      <c r="AM27" t="n">
        <v>0.5889995669120831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6,220.50</t>
        </is>
      </c>
      <c r="E28" t="n">
        <v>6224.5</v>
      </c>
      <c r="F28" t="n">
        <v>6312</v>
      </c>
      <c r="G28" t="n">
        <v>6215</v>
      </c>
      <c r="H28" t="inlineStr">
        <is>
          <t>6,298.00</t>
        </is>
      </c>
      <c r="I28" t="n">
        <v>6294.5</v>
      </c>
      <c r="J28" t="inlineStr">
        <is>
          <t>6,279.38</t>
        </is>
      </c>
      <c r="K28" t="n">
        <v>166721</v>
      </c>
      <c r="L28" t="inlineStr">
        <is>
          <t>1,04,69,05,102.50</t>
        </is>
      </c>
      <c r="M28" t="inlineStr">
        <is>
          <t>22,135</t>
        </is>
      </c>
      <c r="N28" t="inlineStr">
        <is>
          <t>69,745</t>
        </is>
      </c>
      <c r="O28" t="inlineStr">
        <is>
          <t>41.83</t>
        </is>
      </c>
      <c r="P28" t="inlineStr">
        <is>
          <t>2025-12-11</t>
        </is>
      </c>
      <c r="Q28" t="n">
        <v>97</v>
      </c>
      <c r="R28" t="n">
        <v>0.8195876288659794</v>
      </c>
      <c r="S28" t="n">
        <v>316472.4</v>
      </c>
      <c r="T28" t="n">
        <v>116.025</v>
      </c>
      <c r="U28" t="n">
        <v>6057.775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5020</v>
      </c>
      <c r="AE28" t="n">
        <v>6380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0.5268105528317792</v>
      </c>
      <c r="AM28" t="n">
        <v>0.8360267183796595</v>
      </c>
      <c r="AN28" t="n">
        <v>0.7999999999999999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6,245.50</t>
        </is>
      </c>
      <c r="E29" t="n">
        <v>6231</v>
      </c>
      <c r="F29" t="n">
        <v>6298</v>
      </c>
      <c r="G29" t="n">
        <v>6195</v>
      </c>
      <c r="H29" t="inlineStr">
        <is>
          <t>6,211.00</t>
        </is>
      </c>
      <c r="I29" t="n">
        <v>6220.5</v>
      </c>
      <c r="J29" t="inlineStr">
        <is>
          <t>6,234.04</t>
        </is>
      </c>
      <c r="K29" t="n">
        <v>208454</v>
      </c>
      <c r="L29" t="inlineStr">
        <is>
          <t>1,29,95,10,693.50</t>
        </is>
      </c>
      <c r="M29" t="inlineStr">
        <is>
          <t>21,518</t>
        </is>
      </c>
      <c r="N29" t="inlineStr">
        <is>
          <t>1,05,544</t>
        </is>
      </c>
      <c r="O29" t="inlineStr">
        <is>
          <t>50.63</t>
        </is>
      </c>
      <c r="P29" t="inlineStr">
        <is>
          <t>2025-12-10</t>
        </is>
      </c>
      <c r="Q29" t="n">
        <v>103</v>
      </c>
      <c r="R29" t="n">
        <v>0.2475728155339805</v>
      </c>
      <c r="S29" t="n">
        <v>314465.85</v>
      </c>
      <c r="T29" t="n">
        <v>114.825</v>
      </c>
      <c r="U29" t="n">
        <v>6035.4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5010</v>
      </c>
      <c r="AE29" t="n">
        <v>6380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0.6628827899754457</v>
      </c>
      <c r="AM29" t="n">
        <v>0.8970172000870891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09-Dec-2025</t>
        </is>
      </c>
      <c r="D30" t="inlineStr">
        <is>
          <t>6,256.00</t>
        </is>
      </c>
      <c r="E30" t="n">
        <v>6225</v>
      </c>
      <c r="F30" t="n">
        <v>6255.5</v>
      </c>
      <c r="G30" t="n">
        <v>6160</v>
      </c>
      <c r="H30" t="inlineStr">
        <is>
          <t>6,221.00</t>
        </is>
      </c>
      <c r="I30" t="n">
        <v>6245.5</v>
      </c>
      <c r="J30" t="inlineStr">
        <is>
          <t>6,222.06</t>
        </is>
      </c>
      <c r="K30" t="n">
        <v>282890</v>
      </c>
      <c r="L30" t="inlineStr">
        <is>
          <t>1,76,01,58,212.00</t>
        </is>
      </c>
      <c r="M30" t="inlineStr">
        <is>
          <t>24,397</t>
        </is>
      </c>
      <c r="N30" t="inlineStr">
        <is>
          <t>1,45,499</t>
        </is>
      </c>
      <c r="O30" t="inlineStr">
        <is>
          <t>51.43</t>
        </is>
      </c>
      <c r="P30" t="inlineStr">
        <is>
          <t>2025-12-09</t>
        </is>
      </c>
      <c r="Q30" t="n">
        <v>95.5</v>
      </c>
      <c r="R30" t="n">
        <v>0.8952879581151832</v>
      </c>
      <c r="S30" t="n">
        <v>329700.05</v>
      </c>
      <c r="T30" t="n">
        <v>118.7</v>
      </c>
      <c r="U30" t="n">
        <v>6019.05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5010</v>
      </c>
      <c r="AE30" t="n">
        <v>6380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0.8580223145249751</v>
      </c>
      <c r="AM30" t="n">
        <v>0.8045492839090143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08-Dec-2025</t>
        </is>
      </c>
      <c r="D31" t="inlineStr">
        <is>
          <t>6,292.00</t>
        </is>
      </c>
      <c r="E31" t="n">
        <v>6335</v>
      </c>
      <c r="F31" t="n">
        <v>6346.5</v>
      </c>
      <c r="G31" t="n">
        <v>6205</v>
      </c>
      <c r="H31" t="inlineStr">
        <is>
          <t>6,263.50</t>
        </is>
      </c>
      <c r="I31" t="n">
        <v>6256</v>
      </c>
      <c r="J31" t="inlineStr">
        <is>
          <t>6,278.20</t>
        </is>
      </c>
      <c r="K31" t="n">
        <v>253030</v>
      </c>
      <c r="L31" t="inlineStr">
        <is>
          <t>1,58,85,72,690.50</t>
        </is>
      </c>
      <c r="M31" t="inlineStr">
        <is>
          <t>27,453</t>
        </is>
      </c>
      <c r="N31" t="inlineStr">
        <is>
          <t>1,30,493</t>
        </is>
      </c>
      <c r="O31" t="inlineStr">
        <is>
          <t>51.57</t>
        </is>
      </c>
      <c r="P31" t="inlineStr">
        <is>
          <t>2025-12-08</t>
        </is>
      </c>
      <c r="Q31" t="n">
        <v>141.5</v>
      </c>
      <c r="R31" t="n">
        <v>0.3604240282685512</v>
      </c>
      <c r="S31" t="n">
        <v>323546.5</v>
      </c>
      <c r="T31" t="n">
        <v>119.575</v>
      </c>
      <c r="U31" t="n">
        <v>5992.3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5010</v>
      </c>
      <c r="AE31" t="n">
        <v>6380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0.7820514207385956</v>
      </c>
      <c r="AM31" t="n">
        <v>1.183357725277023</v>
      </c>
      <c r="AN31" t="n">
        <v>0.5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05-Dec-2025</t>
        </is>
      </c>
      <c r="D32" t="inlineStr">
        <is>
          <t>6,266.00</t>
        </is>
      </c>
      <c r="E32" t="n">
        <v>6266</v>
      </c>
      <c r="F32" t="n">
        <v>6380</v>
      </c>
      <c r="G32" t="n">
        <v>6240.5</v>
      </c>
      <c r="H32" t="inlineStr">
        <is>
          <t>6,296.50</t>
        </is>
      </c>
      <c r="I32" t="n">
        <v>6292</v>
      </c>
      <c r="J32" t="inlineStr">
        <is>
          <t>6,320.13</t>
        </is>
      </c>
      <c r="K32" t="n">
        <v>319657</v>
      </c>
      <c r="L32" t="inlineStr">
        <is>
          <t>2,02,02,74,634.50</t>
        </is>
      </c>
      <c r="M32" t="inlineStr">
        <is>
          <t>38,884</t>
        </is>
      </c>
      <c r="N32" t="inlineStr">
        <is>
          <t>1,57,423</t>
        </is>
      </c>
      <c r="O32" t="inlineStr">
        <is>
          <t>49.25</t>
        </is>
      </c>
      <c r="P32" t="inlineStr">
        <is>
          <t>2025-12-05</t>
        </is>
      </c>
      <c r="Q32" t="n">
        <v>139.5</v>
      </c>
      <c r="R32" t="n">
        <v>0.3691756272401433</v>
      </c>
      <c r="S32" t="n">
        <v>317862.05</v>
      </c>
      <c r="T32" t="n">
        <v>118.5</v>
      </c>
      <c r="U32" t="n">
        <v>5961.65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5010</v>
      </c>
      <c r="AE32" t="n">
        <v>6380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1.005646946529163</v>
      </c>
      <c r="AM32" t="n">
        <v>1.177215189873418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04-Dec-2025</t>
        </is>
      </c>
      <c r="D33" t="inlineStr">
        <is>
          <t>6,159.00</t>
        </is>
      </c>
      <c r="E33" t="n">
        <v>6185</v>
      </c>
      <c r="F33" t="n">
        <v>6289.5</v>
      </c>
      <c r="G33" t="n">
        <v>6159</v>
      </c>
      <c r="H33" t="inlineStr">
        <is>
          <t>6,250.00</t>
        </is>
      </c>
      <c r="I33" t="n">
        <v>6266</v>
      </c>
      <c r="J33" t="inlineStr">
        <is>
          <t>6,237.60</t>
        </is>
      </c>
      <c r="K33" t="n">
        <v>502306</v>
      </c>
      <c r="L33" t="inlineStr">
        <is>
          <t>3,13,31,83,766.00</t>
        </is>
      </c>
      <c r="M33" t="inlineStr">
        <is>
          <t>72,425</t>
        </is>
      </c>
      <c r="N33" t="inlineStr">
        <is>
          <t>2,96,071</t>
        </is>
      </c>
      <c r="O33" t="inlineStr">
        <is>
          <t>58.94</t>
        </is>
      </c>
      <c r="P33" t="inlineStr">
        <is>
          <t>2025-12-04</t>
        </is>
      </c>
      <c r="Q33" t="n">
        <v>130.5</v>
      </c>
      <c r="R33" t="n">
        <v>0.8199233716475096</v>
      </c>
      <c r="S33" t="n">
        <v>308346.1</v>
      </c>
      <c r="T33" t="n">
        <v>118</v>
      </c>
      <c r="U33" t="n">
        <v>5925.425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5010</v>
      </c>
      <c r="AE33" t="n">
        <v>6289.5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1.62903308976504</v>
      </c>
      <c r="AM33" t="n">
        <v>1.10593220338983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03-Dec-2025</t>
        </is>
      </c>
      <c r="D34" t="inlineStr">
        <is>
          <t>6,164.00</t>
        </is>
      </c>
      <c r="E34" t="n">
        <v>6164</v>
      </c>
      <c r="F34" t="n">
        <v>6216.5</v>
      </c>
      <c r="G34" t="n">
        <v>6120</v>
      </c>
      <c r="H34" t="inlineStr">
        <is>
          <t>6,150.00</t>
        </is>
      </c>
      <c r="I34" t="n">
        <v>6159</v>
      </c>
      <c r="J34" t="inlineStr">
        <is>
          <t>6,170.36</t>
        </is>
      </c>
      <c r="K34" t="n">
        <v>349340</v>
      </c>
      <c r="L34" t="inlineStr">
        <is>
          <t>2,15,55,52,434.00</t>
        </is>
      </c>
      <c r="M34" t="inlineStr">
        <is>
          <t>32,479</t>
        </is>
      </c>
      <c r="N34" t="inlineStr">
        <is>
          <t>2,17,081</t>
        </is>
      </c>
      <c r="O34" t="inlineStr">
        <is>
          <t>62.14</t>
        </is>
      </c>
      <c r="P34" t="inlineStr">
        <is>
          <t>2025-12-03</t>
        </is>
      </c>
      <c r="Q34" t="n">
        <v>96.5</v>
      </c>
      <c r="R34" t="n">
        <v>0.4041450777202072</v>
      </c>
      <c r="S34" t="n">
        <v>299003.05</v>
      </c>
      <c r="T34" t="n">
        <v>115.5</v>
      </c>
      <c r="U34" t="n">
        <v>5894.725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5010</v>
      </c>
      <c r="AE34" t="n">
        <v>6216.5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1.168349286069156</v>
      </c>
      <c r="AM34" t="n">
        <v>0.8354978354978355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02-Dec-2025</t>
        </is>
      </c>
      <c r="D35" t="inlineStr">
        <is>
          <t>6,152.50</t>
        </is>
      </c>
      <c r="E35" t="n">
        <v>6140</v>
      </c>
      <c r="F35" t="n">
        <v>6176</v>
      </c>
      <c r="G35" t="n">
        <v>6091.5</v>
      </c>
      <c r="H35" t="inlineStr">
        <is>
          <t>6,165.50</t>
        </is>
      </c>
      <c r="I35" t="n">
        <v>6164</v>
      </c>
      <c r="J35" t="inlineStr">
        <is>
          <t>6,136.08</t>
        </is>
      </c>
      <c r="K35" t="n">
        <v>277406</v>
      </c>
      <c r="L35" t="inlineStr">
        <is>
          <t>1,70,21,84,438.00</t>
        </is>
      </c>
      <c r="M35" t="inlineStr">
        <is>
          <t>20,261</t>
        </is>
      </c>
      <c r="N35" t="inlineStr">
        <is>
          <t>1,68,554</t>
        </is>
      </c>
      <c r="O35" t="inlineStr">
        <is>
          <t>60.76</t>
        </is>
      </c>
      <c r="P35" t="inlineStr">
        <is>
          <t>2025-12-02</t>
        </is>
      </c>
      <c r="Q35" t="n">
        <v>84.5</v>
      </c>
      <c r="R35" t="n">
        <v>0.8579881656804734</v>
      </c>
      <c r="S35" t="n">
        <v>289819.3</v>
      </c>
      <c r="T35" t="n">
        <v>117.275</v>
      </c>
      <c r="U35" t="n">
        <v>5867.775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5010</v>
      </c>
      <c r="AE35" t="n">
        <v>6176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0.95716882899103</v>
      </c>
      <c r="AM35" t="n">
        <v>0.7205286719249626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01-Dec-2025</t>
        </is>
      </c>
      <c r="D36" t="inlineStr">
        <is>
          <t>6,096.50</t>
        </is>
      </c>
      <c r="E36" t="n">
        <v>6122</v>
      </c>
      <c r="F36" t="n">
        <v>6172</v>
      </c>
      <c r="G36" t="n">
        <v>6100.5</v>
      </c>
      <c r="H36" t="inlineStr">
        <is>
          <t>6,125.00</t>
        </is>
      </c>
      <c r="I36" t="n">
        <v>6152.5</v>
      </c>
      <c r="J36" t="inlineStr">
        <is>
          <t>6,146.56</t>
        </is>
      </c>
      <c r="K36" t="n">
        <v>372204</v>
      </c>
      <c r="L36" t="inlineStr">
        <is>
          <t>2,28,77,73,032.00</t>
        </is>
      </c>
      <c r="M36" t="inlineStr">
        <is>
          <t>32,473</t>
        </is>
      </c>
      <c r="N36" t="inlineStr">
        <is>
          <t>2,38,008</t>
        </is>
      </c>
      <c r="O36" t="inlineStr">
        <is>
          <t>63.95</t>
        </is>
      </c>
      <c r="P36" t="inlineStr">
        <is>
          <t>2025-12-01</t>
        </is>
      </c>
      <c r="Q36" t="n">
        <v>71.5</v>
      </c>
      <c r="R36" t="n">
        <v>0.7272727272727273</v>
      </c>
      <c r="S36" t="n">
        <v>288527.95</v>
      </c>
      <c r="T36" t="n">
        <v>116.2</v>
      </c>
      <c r="U36" t="n">
        <v>5844.8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5010</v>
      </c>
      <c r="AE36" t="n">
        <v>6172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1.290010205250479</v>
      </c>
      <c r="AM36" t="n">
        <v>0.6153184165232358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28-Nov-2025</t>
        </is>
      </c>
      <c r="D37" t="inlineStr">
        <is>
          <t>6,025.50</t>
        </is>
      </c>
      <c r="E37" t="n">
        <v>6031</v>
      </c>
      <c r="F37" t="n">
        <v>6124</v>
      </c>
      <c r="G37" t="n">
        <v>6010</v>
      </c>
      <c r="H37" t="inlineStr">
        <is>
          <t>6,116.00</t>
        </is>
      </c>
      <c r="I37" t="n">
        <v>6096.5</v>
      </c>
      <c r="J37" t="inlineStr">
        <is>
          <t>6,080.55</t>
        </is>
      </c>
      <c r="K37" t="n">
        <v>399436</v>
      </c>
      <c r="L37" t="inlineStr">
        <is>
          <t>2,42,87,91,064.50</t>
        </is>
      </c>
      <c r="M37" t="inlineStr">
        <is>
          <t>42,096</t>
        </is>
      </c>
      <c r="N37" t="inlineStr">
        <is>
          <t>2,66,953</t>
        </is>
      </c>
      <c r="O37" t="inlineStr">
        <is>
          <t>66.83</t>
        </is>
      </c>
      <c r="P37" t="inlineStr">
        <is>
          <t>2025-11-28</t>
        </is>
      </c>
      <c r="Q37" t="n">
        <v>114</v>
      </c>
      <c r="R37" t="n">
        <v>0.7587719298245614</v>
      </c>
      <c r="S37" t="n">
        <v>280879.05</v>
      </c>
      <c r="T37" t="n">
        <v>117.5</v>
      </c>
      <c r="U37" t="n">
        <v>5821.4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5010</v>
      </c>
      <c r="AE37" t="n">
        <v>6124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1.422092534135244</v>
      </c>
      <c r="AM37" t="n">
        <v>0.9702127659574468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5,890.00</t>
        </is>
      </c>
      <c r="E38" t="n">
        <v>5917</v>
      </c>
      <c r="F38" t="n">
        <v>6049</v>
      </c>
      <c r="G38" t="n">
        <v>5862.5</v>
      </c>
      <c r="H38" t="inlineStr">
        <is>
          <t>6,010.50</t>
        </is>
      </c>
      <c r="I38" t="n">
        <v>6025.5</v>
      </c>
      <c r="J38" t="inlineStr">
        <is>
          <t>5,968.07</t>
        </is>
      </c>
      <c r="K38" t="n">
        <v>258165</v>
      </c>
      <c r="L38" t="inlineStr">
        <is>
          <t>1,54,07,45,675.00</t>
        </is>
      </c>
      <c r="M38" t="inlineStr">
        <is>
          <t>32,088</t>
        </is>
      </c>
      <c r="N38" t="inlineStr">
        <is>
          <t>1,23,560</t>
        </is>
      </c>
      <c r="O38" t="inlineStr">
        <is>
          <t>47.86</t>
        </is>
      </c>
      <c r="P38" t="inlineStr">
        <is>
          <t>2025-11-27</t>
        </is>
      </c>
      <c r="Q38" t="n">
        <v>186.5</v>
      </c>
      <c r="R38" t="n">
        <v>0.8739946380697051</v>
      </c>
      <c r="S38" t="n">
        <v>271786.75</v>
      </c>
      <c r="T38" t="n">
        <v>116</v>
      </c>
      <c r="U38" t="n">
        <v>5801.525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5010</v>
      </c>
      <c r="AE38" t="n">
        <v>6091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0.9498807428986143</v>
      </c>
      <c r="AM38" t="n">
        <v>1.607758620689655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5,833.00</t>
        </is>
      </c>
      <c r="E39" t="n">
        <v>5833</v>
      </c>
      <c r="F39" t="n">
        <v>5902</v>
      </c>
      <c r="G39" t="n">
        <v>5832</v>
      </c>
      <c r="H39" t="inlineStr">
        <is>
          <t>5,895.00</t>
        </is>
      </c>
      <c r="I39" t="n">
        <v>5890</v>
      </c>
      <c r="J39" t="inlineStr">
        <is>
          <t>5,873.64</t>
        </is>
      </c>
      <c r="K39" t="n">
        <v>287745</v>
      </c>
      <c r="L39" t="inlineStr">
        <is>
          <t>1,69,01,09,843.50</t>
        </is>
      </c>
      <c r="M39" t="inlineStr">
        <is>
          <t>32,833</t>
        </is>
      </c>
      <c r="N39" t="inlineStr">
        <is>
          <t>2,05,321</t>
        </is>
      </c>
      <c r="O39" t="inlineStr">
        <is>
          <t>71.36</t>
        </is>
      </c>
      <c r="P39" t="inlineStr">
        <is>
          <t>2025-11-26</t>
        </is>
      </c>
      <c r="Q39" t="n">
        <v>70</v>
      </c>
      <c r="R39" t="n">
        <v>0.8285714285714286</v>
      </c>
      <c r="S39" t="n">
        <v>268373.35</v>
      </c>
      <c r="T39" t="n">
        <v>111.925</v>
      </c>
      <c r="U39" t="n">
        <v>5783.95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5010</v>
      </c>
      <c r="AE39" t="n">
        <v>6091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1.072181719980766</v>
      </c>
      <c r="AM39" t="n">
        <v>0.6254188072369891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5,922.00</t>
        </is>
      </c>
      <c r="E40" t="n">
        <v>5850</v>
      </c>
      <c r="F40" t="n">
        <v>5918</v>
      </c>
      <c r="G40" t="n">
        <v>5805</v>
      </c>
      <c r="H40" t="inlineStr">
        <is>
          <t>5,835.00</t>
        </is>
      </c>
      <c r="I40" t="n">
        <v>5833</v>
      </c>
      <c r="J40" t="inlineStr">
        <is>
          <t>5,846.89</t>
        </is>
      </c>
      <c r="K40" t="n">
        <v>356220</v>
      </c>
      <c r="L40" t="inlineStr">
        <is>
          <t>2,08,27,78,517.50</t>
        </is>
      </c>
      <c r="M40" t="inlineStr">
        <is>
          <t>44,571</t>
        </is>
      </c>
      <c r="N40" t="inlineStr">
        <is>
          <t>2,13,960</t>
        </is>
      </c>
      <c r="O40" t="inlineStr">
        <is>
          <t>60.06</t>
        </is>
      </c>
      <c r="P40" t="inlineStr">
        <is>
          <t>2025-11-25</t>
        </is>
      </c>
      <c r="Q40" t="n">
        <v>113</v>
      </c>
      <c r="R40" t="n">
        <v>0.247787610619469</v>
      </c>
      <c r="S40" t="n">
        <v>262943.35</v>
      </c>
      <c r="T40" t="n">
        <v>112.825</v>
      </c>
      <c r="U40" t="n">
        <v>5769.25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5010</v>
      </c>
      <c r="AE40" t="n">
        <v>6091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1.354740479270535</v>
      </c>
      <c r="AM40" t="n">
        <v>1.001551074673166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5,926.00</t>
        </is>
      </c>
      <c r="E41" t="n">
        <v>5930</v>
      </c>
      <c r="F41" t="n">
        <v>6025</v>
      </c>
      <c r="G41" t="n">
        <v>5905.5</v>
      </c>
      <c r="H41" t="inlineStr">
        <is>
          <t>5,905.50</t>
        </is>
      </c>
      <c r="I41" t="n">
        <v>5922</v>
      </c>
      <c r="J41" t="inlineStr">
        <is>
          <t>5,953.33</t>
        </is>
      </c>
      <c r="K41" t="n">
        <v>416887</v>
      </c>
      <c r="L41" t="inlineStr">
        <is>
          <t>2,48,18,66,991.50</t>
        </is>
      </c>
      <c r="M41" t="inlineStr">
        <is>
          <t>54,301</t>
        </is>
      </c>
      <c r="N41" t="inlineStr">
        <is>
          <t>2,30,389</t>
        </is>
      </c>
      <c r="O41" t="inlineStr">
        <is>
          <t>55.26</t>
        </is>
      </c>
      <c r="P41" t="inlineStr">
        <is>
          <t>2025-11-24</t>
        </is>
      </c>
      <c r="Q41" t="n">
        <v>119.5</v>
      </c>
      <c r="R41" t="n">
        <v>0.1380753138075313</v>
      </c>
      <c r="S41" t="n">
        <v>253118</v>
      </c>
      <c r="T41" t="n">
        <v>112.225</v>
      </c>
      <c r="U41" t="n">
        <v>5759.6</v>
      </c>
      <c r="V41" t="n">
        <v>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5010</v>
      </c>
      <c r="AE41" t="n">
        <v>6091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1.647006534501695</v>
      </c>
      <c r="AM41" t="n">
        <v>1.064825128090889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21-Nov-2025</t>
        </is>
      </c>
      <c r="D42" t="inlineStr">
        <is>
          <t>6,027.00</t>
        </is>
      </c>
      <c r="E42" t="n">
        <v>5999.5</v>
      </c>
      <c r="F42" t="n">
        <v>6014</v>
      </c>
      <c r="G42" t="n">
        <v>5909.5</v>
      </c>
      <c r="H42" t="inlineStr">
        <is>
          <t>5,926.00</t>
        </is>
      </c>
      <c r="I42" t="n">
        <v>5926</v>
      </c>
      <c r="J42" t="inlineStr">
        <is>
          <t>5,941.40</t>
        </is>
      </c>
      <c r="K42" t="n">
        <v>198141</v>
      </c>
      <c r="L42" t="inlineStr">
        <is>
          <t>1,17,72,35,751.00</t>
        </is>
      </c>
      <c r="M42" t="inlineStr">
        <is>
          <t>28,633</t>
        </is>
      </c>
      <c r="N42" t="inlineStr">
        <is>
          <t>97,417</t>
        </is>
      </c>
      <c r="O42" t="inlineStr">
        <is>
          <t>49.17</t>
        </is>
      </c>
      <c r="P42" t="inlineStr">
        <is>
          <t>2025-11-21</t>
        </is>
      </c>
      <c r="Q42" t="n">
        <v>104.5</v>
      </c>
      <c r="R42" t="n">
        <v>0.1578947368421052</v>
      </c>
      <c r="S42" t="n">
        <v>241394.5</v>
      </c>
      <c r="T42" t="n">
        <v>113.325</v>
      </c>
      <c r="U42" t="n">
        <v>5740.8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5010</v>
      </c>
      <c r="AE42" t="n">
        <v>6091</v>
      </c>
      <c r="AF42" t="inlineStr">
        <is>
          <t>Distribution</t>
        </is>
      </c>
      <c r="AG42" t="inlineStr">
        <is>
          <t>No_Demand</t>
        </is>
      </c>
      <c r="AH42" t="inlineStr">
        <is>
          <t>Pending ⏳</t>
        </is>
      </c>
      <c r="AL42" t="n">
        <v>0.8208182042258626</v>
      </c>
      <c r="AM42" t="n">
        <v>0.9221266269578644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5,972.00</t>
        </is>
      </c>
      <c r="E43" t="n">
        <v>6000</v>
      </c>
      <c r="F43" t="n">
        <v>6091</v>
      </c>
      <c r="G43" t="n">
        <v>5959</v>
      </c>
      <c r="H43" t="inlineStr">
        <is>
          <t>6,030.00</t>
        </is>
      </c>
      <c r="I43" t="n">
        <v>6027</v>
      </c>
      <c r="J43" t="inlineStr">
        <is>
          <t>6,047.97</t>
        </is>
      </c>
      <c r="K43" t="n">
        <v>398886</v>
      </c>
      <c r="L43" t="inlineStr">
        <is>
          <t>2,41,24,52,205.50</t>
        </is>
      </c>
      <c r="M43" t="inlineStr">
        <is>
          <t>52,262</t>
        </is>
      </c>
      <c r="N43" t="inlineStr">
        <is>
          <t>1,75,252</t>
        </is>
      </c>
      <c r="O43" t="inlineStr">
        <is>
          <t>43.94</t>
        </is>
      </c>
      <c r="P43" t="inlineStr">
        <is>
          <t>2025-11-20</t>
        </is>
      </c>
      <c r="Q43" t="n">
        <v>132</v>
      </c>
      <c r="R43" t="n">
        <v>0.5151515151515151</v>
      </c>
      <c r="S43" t="n">
        <v>254661.45</v>
      </c>
      <c r="T43" t="n">
        <v>111.9</v>
      </c>
      <c r="U43" t="n">
        <v>5725.35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5010</v>
      </c>
      <c r="AE43" t="n">
        <v>6091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1.566338368056885</v>
      </c>
      <c r="AM43" t="n">
        <v>1.179624664879356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5,756.00</t>
        </is>
      </c>
      <c r="E44" t="n">
        <v>5791</v>
      </c>
      <c r="F44" t="n">
        <v>6039</v>
      </c>
      <c r="G44" t="n">
        <v>5789</v>
      </c>
      <c r="H44" t="inlineStr">
        <is>
          <t>5,955.00</t>
        </is>
      </c>
      <c r="I44" t="n">
        <v>5972</v>
      </c>
      <c r="J44" t="inlineStr">
        <is>
          <t>5,955.84</t>
        </is>
      </c>
      <c r="K44" t="n">
        <v>868072</v>
      </c>
      <c r="L44" t="inlineStr">
        <is>
          <t>5,17,01,00,747.50</t>
        </is>
      </c>
      <c r="M44" t="inlineStr">
        <is>
          <t>64,959</t>
        </is>
      </c>
      <c r="N44" t="inlineStr">
        <is>
          <t>3,15,562</t>
        </is>
      </c>
      <c r="O44" t="inlineStr">
        <is>
          <t>36.35</t>
        </is>
      </c>
      <c r="P44" t="inlineStr">
        <is>
          <t>2025-11-19</t>
        </is>
      </c>
      <c r="Q44" t="n">
        <v>250</v>
      </c>
      <c r="R44" t="n">
        <v>0.732</v>
      </c>
      <c r="S44" t="n">
        <v>236427.35</v>
      </c>
      <c r="T44" t="n">
        <v>112.225</v>
      </c>
      <c r="U44" t="n">
        <v>5702.05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5010</v>
      </c>
      <c r="AE44" t="n">
        <v>6039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+2</t>
        </is>
      </c>
      <c r="AJ44" t="n">
        <v>2</v>
      </c>
      <c r="AK44" t="inlineStr">
        <is>
          <t>🔥</t>
        </is>
      </c>
      <c r="AL44" t="n">
        <v>3.671622593578958</v>
      </c>
      <c r="AM44" t="n">
        <v>2.227667631989307</v>
      </c>
      <c r="AN44" t="n">
        <v>1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5,848.50</t>
        </is>
      </c>
      <c r="E45" t="n">
        <v>5848</v>
      </c>
      <c r="F45" t="n">
        <v>5862.5</v>
      </c>
      <c r="G45" t="n">
        <v>5749</v>
      </c>
      <c r="H45" t="inlineStr">
        <is>
          <t>5,762.50</t>
        </is>
      </c>
      <c r="I45" t="n">
        <v>5756</v>
      </c>
      <c r="J45" t="inlineStr">
        <is>
          <t>5,787.13</t>
        </is>
      </c>
      <c r="K45" t="n">
        <v>160191</v>
      </c>
      <c r="L45" t="inlineStr">
        <is>
          <t>92,70,46,232.50</t>
        </is>
      </c>
      <c r="M45" t="inlineStr">
        <is>
          <t>22,860</t>
        </is>
      </c>
      <c r="N45" t="inlineStr">
        <is>
          <t>97,449</t>
        </is>
      </c>
      <c r="O45" t="inlineStr">
        <is>
          <t>60.83</t>
        </is>
      </c>
      <c r="P45" t="inlineStr">
        <is>
          <t>2025-11-18</t>
        </is>
      </c>
      <c r="Q45" t="n">
        <v>113.5</v>
      </c>
      <c r="R45" t="n">
        <v>0.0616740088105726</v>
      </c>
      <c r="S45" t="n">
        <v>203416.6</v>
      </c>
      <c r="T45" t="n">
        <v>105.325</v>
      </c>
      <c r="U45" t="n">
        <v>5683.275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5010</v>
      </c>
      <c r="AE45" t="n">
        <v>5910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0.7875021015983946</v>
      </c>
      <c r="AM45" t="n">
        <v>1.077616900071208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5,809.00</t>
        </is>
      </c>
      <c r="E46" t="n">
        <v>5826</v>
      </c>
      <c r="F46" t="n">
        <v>5875</v>
      </c>
      <c r="G46" t="n">
        <v>5796.5</v>
      </c>
      <c r="H46" t="inlineStr">
        <is>
          <t>5,850.00</t>
        </is>
      </c>
      <c r="I46" t="n">
        <v>5848.5</v>
      </c>
      <c r="J46" t="inlineStr">
        <is>
          <t>5,831.60</t>
        </is>
      </c>
      <c r="K46" t="n">
        <v>108410</v>
      </c>
      <c r="L46" t="inlineStr">
        <is>
          <t>63,22,03,613.50</t>
        </is>
      </c>
      <c r="M46" t="inlineStr">
        <is>
          <t>16,689</t>
        </is>
      </c>
      <c r="N46" t="inlineStr">
        <is>
          <t>57,810</t>
        </is>
      </c>
      <c r="O46" t="inlineStr">
        <is>
          <t>53.33</t>
        </is>
      </c>
      <c r="P46" t="inlineStr">
        <is>
          <t>2025-11-17</t>
        </is>
      </c>
      <c r="Q46" t="n">
        <v>78.5</v>
      </c>
      <c r="R46" t="n">
        <v>0.6624203821656051</v>
      </c>
      <c r="S46" t="n">
        <v>243238.75</v>
      </c>
      <c r="T46" t="n">
        <v>107.975</v>
      </c>
      <c r="U46" t="n">
        <v>5675.725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5010</v>
      </c>
      <c r="AE46" t="n">
        <v>5910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0.44569378851026</v>
      </c>
      <c r="AM46" t="n">
        <v>0.7270201435517482</v>
      </c>
      <c r="AN46" t="n">
        <v>0.7999999999999999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5,847.00</t>
        </is>
      </c>
      <c r="E47" t="n">
        <v>5825</v>
      </c>
      <c r="F47" t="n">
        <v>5844.5</v>
      </c>
      <c r="G47" t="n">
        <v>5765</v>
      </c>
      <c r="H47" t="inlineStr">
        <is>
          <t>5,810.00</t>
        </is>
      </c>
      <c r="I47" t="n">
        <v>5809</v>
      </c>
      <c r="J47" t="inlineStr">
        <is>
          <t>5,812.24</t>
        </is>
      </c>
      <c r="K47" t="n">
        <v>145287</v>
      </c>
      <c r="L47" t="inlineStr">
        <is>
          <t>84,44,43,337.00</t>
        </is>
      </c>
      <c r="M47" t="inlineStr">
        <is>
          <t>17,218</t>
        </is>
      </c>
      <c r="N47" t="inlineStr">
        <is>
          <t>76,704</t>
        </is>
      </c>
      <c r="O47" t="inlineStr">
        <is>
          <t>52.79</t>
        </is>
      </c>
      <c r="P47" t="inlineStr">
        <is>
          <t>2025-11-14</t>
        </is>
      </c>
      <c r="Q47" t="n">
        <v>79.5</v>
      </c>
      <c r="R47" t="n">
        <v>0.5534591194968553</v>
      </c>
      <c r="S47" t="n">
        <v>249137.5</v>
      </c>
      <c r="T47" t="n">
        <v>107.95</v>
      </c>
      <c r="U47" t="n">
        <v>5664.425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5010</v>
      </c>
      <c r="AE47" t="n">
        <v>5910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0.5831599016607295</v>
      </c>
      <c r="AM47" t="n">
        <v>0.7364520611394164</v>
      </c>
      <c r="AN47" t="n">
        <v>0.7999999999999999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5,893.50</t>
        </is>
      </c>
      <c r="E48" t="n">
        <v>5900</v>
      </c>
      <c r="F48" t="n">
        <v>5906.5</v>
      </c>
      <c r="G48" t="n">
        <v>5833.5</v>
      </c>
      <c r="H48" t="inlineStr">
        <is>
          <t>5,850.00</t>
        </is>
      </c>
      <c r="I48" t="n">
        <v>5847</v>
      </c>
      <c r="J48" t="inlineStr">
        <is>
          <t>5,878.47</t>
        </is>
      </c>
      <c r="K48" t="n">
        <v>126590</v>
      </c>
      <c r="L48" t="inlineStr">
        <is>
          <t>74,41,56,142.50</t>
        </is>
      </c>
      <c r="M48" t="inlineStr">
        <is>
          <t>21,012</t>
        </is>
      </c>
      <c r="N48" t="inlineStr">
        <is>
          <t>69,507</t>
        </is>
      </c>
      <c r="O48" t="inlineStr">
        <is>
          <t>54.91</t>
        </is>
      </c>
      <c r="P48" t="inlineStr">
        <is>
          <t>2025-11-13</t>
        </is>
      </c>
      <c r="Q48" t="n">
        <v>73</v>
      </c>
      <c r="R48" t="n">
        <v>0.184931506849315</v>
      </c>
      <c r="S48" t="n">
        <v>258842.4</v>
      </c>
      <c r="T48" t="n">
        <v>110.525</v>
      </c>
      <c r="U48" t="n">
        <v>5654.45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5010</v>
      </c>
      <c r="AE48" t="n">
        <v>5910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0.4890620702017907</v>
      </c>
      <c r="AM48" t="n">
        <v>0.6604840533815879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5,710.50</t>
        </is>
      </c>
      <c r="E49" t="n">
        <v>5750</v>
      </c>
      <c r="F49" t="n">
        <v>5910</v>
      </c>
      <c r="G49" t="n">
        <v>5729.5</v>
      </c>
      <c r="H49" t="inlineStr">
        <is>
          <t>5,890.00</t>
        </is>
      </c>
      <c r="I49" t="n">
        <v>5893.5</v>
      </c>
      <c r="J49" t="inlineStr">
        <is>
          <t>5,863.42</t>
        </is>
      </c>
      <c r="K49" t="n">
        <v>513138</v>
      </c>
      <c r="L49" t="inlineStr">
        <is>
          <t>3,00,87,41,738.00</t>
        </is>
      </c>
      <c r="M49" t="inlineStr">
        <is>
          <t>68,904</t>
        </is>
      </c>
      <c r="N49" t="inlineStr">
        <is>
          <t>2,36,143</t>
        </is>
      </c>
      <c r="O49" t="inlineStr">
        <is>
          <t>46.02</t>
        </is>
      </c>
      <c r="P49" t="inlineStr">
        <is>
          <t>2025-11-12</t>
        </is>
      </c>
      <c r="Q49" t="n">
        <v>180.5</v>
      </c>
      <c r="R49" t="n">
        <v>0.9085872576177284</v>
      </c>
      <c r="S49" t="n">
        <v>274772.2</v>
      </c>
      <c r="T49" t="n">
        <v>114.75</v>
      </c>
      <c r="U49" t="n">
        <v>5635.55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5010</v>
      </c>
      <c r="AE49" t="n">
        <v>5910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1.867503335490272</v>
      </c>
      <c r="AM49" t="n">
        <v>1.572984749455338</v>
      </c>
      <c r="AN49" t="n">
        <v>0.5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5,643.00</t>
        </is>
      </c>
      <c r="E50" t="n">
        <v>5665</v>
      </c>
      <c r="F50" t="n">
        <v>5725</v>
      </c>
      <c r="G50" t="n">
        <v>5612</v>
      </c>
      <c r="H50" t="inlineStr">
        <is>
          <t>5,718.00</t>
        </is>
      </c>
      <c r="I50" t="n">
        <v>5710.5</v>
      </c>
      <c r="J50" t="inlineStr">
        <is>
          <t>5,671.19</t>
        </is>
      </c>
      <c r="K50" t="n">
        <v>159819</v>
      </c>
      <c r="L50" t="inlineStr">
        <is>
          <t>90,63,63,177.50</t>
        </is>
      </c>
      <c r="M50" t="inlineStr">
        <is>
          <t>17,633</t>
        </is>
      </c>
      <c r="N50" t="inlineStr">
        <is>
          <t>80,644</t>
        </is>
      </c>
      <c r="O50" t="inlineStr">
        <is>
          <t>50.46</t>
        </is>
      </c>
      <c r="P50" t="inlineStr">
        <is>
          <t>2025-11-11</t>
        </is>
      </c>
      <c r="Q50" t="n">
        <v>113</v>
      </c>
      <c r="R50" t="n">
        <v>0.8716814159292036</v>
      </c>
      <c r="S50" t="n">
        <v>258356</v>
      </c>
      <c r="T50" t="n">
        <v>110.725</v>
      </c>
      <c r="U50" t="n">
        <v>5615.775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5010</v>
      </c>
      <c r="AE50" t="n">
        <v>5752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0.6185999163944325</v>
      </c>
      <c r="AM50" t="n">
        <v>1.020546398735606</v>
      </c>
      <c r="AN50" t="n">
        <v>0.4999999999999999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5,567.50</t>
        </is>
      </c>
      <c r="E51" t="n">
        <v>5575</v>
      </c>
      <c r="F51" t="n">
        <v>5695</v>
      </c>
      <c r="G51" t="n">
        <v>5575</v>
      </c>
      <c r="H51" t="inlineStr">
        <is>
          <t>5,650.00</t>
        </is>
      </c>
      <c r="I51" t="n">
        <v>5643</v>
      </c>
      <c r="J51" t="inlineStr">
        <is>
          <t>5,654.74</t>
        </is>
      </c>
      <c r="K51" t="n">
        <v>139341</v>
      </c>
      <c r="L51" t="inlineStr">
        <is>
          <t>78,79,36,575.00</t>
        </is>
      </c>
      <c r="M51" t="inlineStr">
        <is>
          <t>20,327</t>
        </is>
      </c>
      <c r="N51" t="inlineStr">
        <is>
          <t>65,038</t>
        </is>
      </c>
      <c r="O51" t="inlineStr">
        <is>
          <t>46.68</t>
        </is>
      </c>
      <c r="P51" t="inlineStr">
        <is>
          <t>2025-11-10</t>
        </is>
      </c>
      <c r="Q51" t="n">
        <v>120</v>
      </c>
      <c r="R51" t="n">
        <v>0.5666666666666667</v>
      </c>
      <c r="S51" t="n">
        <v>267715.65</v>
      </c>
      <c r="T51" t="n">
        <v>111.325</v>
      </c>
      <c r="U51" t="n">
        <v>5603.825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5010</v>
      </c>
      <c r="AE51" t="n">
        <v>5752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0.5204813390625463</v>
      </c>
      <c r="AM51" t="n">
        <v>1.077924994385807</v>
      </c>
      <c r="AN51" t="n">
        <v>0.7999999999999999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5,652.00</t>
        </is>
      </c>
      <c r="E52" t="n">
        <v>5635</v>
      </c>
      <c r="F52" t="n">
        <v>5638</v>
      </c>
      <c r="G52" t="n">
        <v>5508.5</v>
      </c>
      <c r="H52" t="inlineStr">
        <is>
          <t>5,575.00</t>
        </is>
      </c>
      <c r="I52" t="n">
        <v>5567.5</v>
      </c>
      <c r="J52" t="inlineStr">
        <is>
          <t>5,560.81</t>
        </is>
      </c>
      <c r="K52" t="n">
        <v>129338</v>
      </c>
      <c r="L52" t="inlineStr">
        <is>
          <t>71,92,24,091.00</t>
        </is>
      </c>
      <c r="M52" t="inlineStr">
        <is>
          <t>19,192</t>
        </is>
      </c>
      <c r="N52" t="inlineStr">
        <is>
          <t>53,586</t>
        </is>
      </c>
      <c r="O52" t="inlineStr">
        <is>
          <t>41.43</t>
        </is>
      </c>
      <c r="P52" t="inlineStr">
        <is>
          <t>2025-11-07</t>
        </is>
      </c>
      <c r="Q52" t="n">
        <v>129.5</v>
      </c>
      <c r="R52" t="n">
        <v>0.4555984555984556</v>
      </c>
      <c r="S52" t="n">
        <v>271466.35</v>
      </c>
      <c r="T52" t="n">
        <v>111.625</v>
      </c>
      <c r="U52" t="n">
        <v>5593.375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5010</v>
      </c>
      <c r="AE52" t="n">
        <v>5752</v>
      </c>
      <c r="AF52" t="inlineStr">
        <is>
          <t>Resistance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0.4764421078339912</v>
      </c>
      <c r="AM52" t="n">
        <v>1.16013437849944</v>
      </c>
      <c r="AN52" t="n">
        <v>0.7999999999999999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5,620.00</t>
        </is>
      </c>
      <c r="E53" t="n">
        <v>5620</v>
      </c>
      <c r="F53" t="n">
        <v>5681.5</v>
      </c>
      <c r="G53" t="n">
        <v>5601</v>
      </c>
      <c r="H53" t="inlineStr">
        <is>
          <t>5,641.00</t>
        </is>
      </c>
      <c r="I53" t="n">
        <v>5652</v>
      </c>
      <c r="J53" t="inlineStr">
        <is>
          <t>5,644.01</t>
        </is>
      </c>
      <c r="K53" t="n">
        <v>315445</v>
      </c>
      <c r="L53" t="inlineStr">
        <is>
          <t>1,78,03,73,304.00</t>
        </is>
      </c>
      <c r="M53" t="inlineStr">
        <is>
          <t>28,655</t>
        </is>
      </c>
      <c r="N53" t="inlineStr">
        <is>
          <t>2,02,791</t>
        </is>
      </c>
      <c r="O53" t="inlineStr">
        <is>
          <t>64.29</t>
        </is>
      </c>
      <c r="P53" t="inlineStr">
        <is>
          <t>2025-11-06</t>
        </is>
      </c>
      <c r="Q53" t="n">
        <v>80.5</v>
      </c>
      <c r="R53" t="n">
        <v>0.6335403726708074</v>
      </c>
      <c r="S53" t="n">
        <v>278919.7</v>
      </c>
      <c r="T53" t="n">
        <v>111.525</v>
      </c>
      <c r="U53" t="n">
        <v>5582.125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5010</v>
      </c>
      <c r="AE53" t="n">
        <v>5752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1.130952743746677</v>
      </c>
      <c r="AM53" t="n">
        <v>0.7218112530822686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5,704.50</t>
        </is>
      </c>
      <c r="E54" t="n">
        <v>5675.5</v>
      </c>
      <c r="F54" t="n">
        <v>5719</v>
      </c>
      <c r="G54" t="n">
        <v>5587</v>
      </c>
      <c r="H54" t="inlineStr">
        <is>
          <t>5,625.00</t>
        </is>
      </c>
      <c r="I54" t="n">
        <v>5620</v>
      </c>
      <c r="J54" t="inlineStr">
        <is>
          <t>5,625.45</t>
        </is>
      </c>
      <c r="K54" t="n">
        <v>165665</v>
      </c>
      <c r="L54" t="inlineStr">
        <is>
          <t>93,19,39,477.50</t>
        </is>
      </c>
      <c r="M54" t="inlineStr">
        <is>
          <t>23,875</t>
        </is>
      </c>
      <c r="N54" t="inlineStr">
        <is>
          <t>92,906</t>
        </is>
      </c>
      <c r="O54" t="inlineStr">
        <is>
          <t>56.08</t>
        </is>
      </c>
      <c r="P54" t="inlineStr">
        <is>
          <t>2025-11-04</t>
        </is>
      </c>
      <c r="Q54" t="n">
        <v>132</v>
      </c>
      <c r="R54" t="n">
        <v>0.25</v>
      </c>
      <c r="S54" t="n">
        <v>285586</v>
      </c>
      <c r="T54" t="n">
        <v>119.775</v>
      </c>
      <c r="U54" t="n">
        <v>5562.975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5010</v>
      </c>
      <c r="AE54" t="n">
        <v>5752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0.5800879594938128</v>
      </c>
      <c r="AM54" t="n">
        <v>1.102066374452098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5,684.50</t>
        </is>
      </c>
      <c r="E55" t="n">
        <v>5684.5</v>
      </c>
      <c r="F55" t="n">
        <v>5728</v>
      </c>
      <c r="G55" t="n">
        <v>5665</v>
      </c>
      <c r="H55" t="inlineStr">
        <is>
          <t>5,692.50</t>
        </is>
      </c>
      <c r="I55" t="n">
        <v>5704.5</v>
      </c>
      <c r="J55" t="inlineStr">
        <is>
          <t>5,696.99</t>
        </is>
      </c>
      <c r="K55" t="n">
        <v>251579</v>
      </c>
      <c r="L55" t="inlineStr">
        <is>
          <t>1,43,32,43,834.50</t>
        </is>
      </c>
      <c r="M55" t="inlineStr">
        <is>
          <t>25,141</t>
        </is>
      </c>
      <c r="N55" t="inlineStr">
        <is>
          <t>1,67,170</t>
        </is>
      </c>
      <c r="O55" t="inlineStr">
        <is>
          <t>66.45</t>
        </is>
      </c>
      <c r="P55" t="inlineStr">
        <is>
          <t>2025-11-03</t>
        </is>
      </c>
      <c r="Q55" t="n">
        <v>63</v>
      </c>
      <c r="R55" t="n">
        <v>0.626984126984127</v>
      </c>
      <c r="S55" t="n">
        <v>288341.65</v>
      </c>
      <c r="T55" t="n">
        <v>121.15</v>
      </c>
      <c r="U55" t="n">
        <v>5545.675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5010</v>
      </c>
      <c r="AE55" t="n">
        <v>5752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0.8725031572788738</v>
      </c>
      <c r="AM55" t="n">
        <v>0.520016508460586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5,699.00</t>
        </is>
      </c>
      <c r="E56" t="n">
        <v>5728</v>
      </c>
      <c r="F56" t="n">
        <v>5750</v>
      </c>
      <c r="G56" t="n">
        <v>5652.5</v>
      </c>
      <c r="H56" t="inlineStr">
        <is>
          <t>5,680.00</t>
        </is>
      </c>
      <c r="I56" t="n">
        <v>5684.5</v>
      </c>
      <c r="J56" t="inlineStr">
        <is>
          <t>5,715.68</t>
        </is>
      </c>
      <c r="K56" t="n">
        <v>219226</v>
      </c>
      <c r="L56" t="inlineStr">
        <is>
          <t>1,25,30,25,711.50</t>
        </is>
      </c>
      <c r="M56" t="inlineStr">
        <is>
          <t>22,456</t>
        </is>
      </c>
      <c r="N56" t="inlineStr">
        <is>
          <t>1,08,109</t>
        </is>
      </c>
      <c r="O56" t="inlineStr">
        <is>
          <t>49.31</t>
        </is>
      </c>
      <c r="P56" t="inlineStr">
        <is>
          <t>2025-10-31</t>
        </is>
      </c>
      <c r="Q56" t="n">
        <v>97.5</v>
      </c>
      <c r="R56" t="n">
        <v>0.3282051282051282</v>
      </c>
      <c r="S56" t="n">
        <v>281758.6</v>
      </c>
      <c r="T56" t="n">
        <v>121.025</v>
      </c>
      <c r="U56" t="n">
        <v>5516.45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5010</v>
      </c>
      <c r="AE56" t="n">
        <v>5752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0.7780632072987302</v>
      </c>
      <c r="AM56" t="n">
        <v>0.8056186738277215</v>
      </c>
      <c r="AN56" t="n">
        <v>0.5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5,674.00</t>
        </is>
      </c>
      <c r="E57" t="n">
        <v>5674</v>
      </c>
      <c r="F57" t="n">
        <v>5710</v>
      </c>
      <c r="G57" t="n">
        <v>5626</v>
      </c>
      <c r="H57" t="inlineStr">
        <is>
          <t>5,701.00</t>
        </is>
      </c>
      <c r="I57" t="n">
        <v>5699</v>
      </c>
      <c r="J57" t="inlineStr">
        <is>
          <t>5,675.90</t>
        </is>
      </c>
      <c r="K57" t="n">
        <v>217590</v>
      </c>
      <c r="L57" t="inlineStr">
        <is>
          <t>1,23,50,18,953.50</t>
        </is>
      </c>
      <c r="M57" t="inlineStr">
        <is>
          <t>17,735</t>
        </is>
      </c>
      <c r="N57" t="inlineStr">
        <is>
          <t>1,35,334</t>
        </is>
      </c>
      <c r="O57" t="inlineStr">
        <is>
          <t>62.20</t>
        </is>
      </c>
      <c r="P57" t="inlineStr">
        <is>
          <t>2025-10-30</t>
        </is>
      </c>
      <c r="Q57" t="n">
        <v>84</v>
      </c>
      <c r="R57" t="n">
        <v>0.8690476190476191</v>
      </c>
      <c r="S57" t="n">
        <v>286210.8</v>
      </c>
      <c r="T57" t="n">
        <v>122.4</v>
      </c>
      <c r="U57" t="n">
        <v>5488.375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5010</v>
      </c>
      <c r="AE57" t="n">
        <v>5752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0.7602438482405276</v>
      </c>
      <c r="AM57" t="n">
        <v>0.6862745098039216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5,596.00</t>
        </is>
      </c>
      <c r="E58" t="n">
        <v>5599</v>
      </c>
      <c r="F58" t="n">
        <v>5676</v>
      </c>
      <c r="G58" t="n">
        <v>5571</v>
      </c>
      <c r="H58" t="inlineStr">
        <is>
          <t>5,667.00</t>
        </is>
      </c>
      <c r="I58" t="n">
        <v>5674</v>
      </c>
      <c r="J58" t="inlineStr">
        <is>
          <t>5,649.72</t>
        </is>
      </c>
      <c r="K58" t="n">
        <v>189897</v>
      </c>
      <c r="L58" t="inlineStr">
        <is>
          <t>1,07,28,65,294.50</t>
        </is>
      </c>
      <c r="M58" t="inlineStr">
        <is>
          <t>24,807</t>
        </is>
      </c>
      <c r="N58" t="inlineStr">
        <is>
          <t>1,14,009</t>
        </is>
      </c>
      <c r="O58" t="inlineStr">
        <is>
          <t>60.04</t>
        </is>
      </c>
      <c r="P58" t="inlineStr">
        <is>
          <t>2025-10-29</t>
        </is>
      </c>
      <c r="Q58" t="n">
        <v>105</v>
      </c>
      <c r="R58" t="n">
        <v>0.9809523809523808</v>
      </c>
      <c r="S58" t="n">
        <v>291297.4</v>
      </c>
      <c r="T58" t="n">
        <v>123.1</v>
      </c>
      <c r="U58" t="n">
        <v>5461.3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5010</v>
      </c>
      <c r="AE58" t="n">
        <v>5752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0.651900772200507</v>
      </c>
      <c r="AM58" t="n">
        <v>0.8529650690495533</v>
      </c>
      <c r="AN58" t="n">
        <v>0.7999999999999999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5,640.00</t>
        </is>
      </c>
      <c r="E59" t="n">
        <v>5658</v>
      </c>
      <c r="F59" t="n">
        <v>5658</v>
      </c>
      <c r="G59" t="n">
        <v>5570</v>
      </c>
      <c r="H59" t="inlineStr">
        <is>
          <t>5,596.00</t>
        </is>
      </c>
      <c r="I59" t="n">
        <v>5596</v>
      </c>
      <c r="J59" t="inlineStr">
        <is>
          <t>5,605.11</t>
        </is>
      </c>
      <c r="K59" t="n">
        <v>179145</v>
      </c>
      <c r="L59" t="inlineStr">
        <is>
          <t>1,00,41,27,855.50</t>
        </is>
      </c>
      <c r="M59" t="inlineStr">
        <is>
          <t>24,274</t>
        </is>
      </c>
      <c r="N59" t="inlineStr">
        <is>
          <t>94,214</t>
        </is>
      </c>
      <c r="O59" t="inlineStr">
        <is>
          <t>52.59</t>
        </is>
      </c>
      <c r="P59" t="inlineStr">
        <is>
          <t>2025-10-28</t>
        </is>
      </c>
      <c r="Q59" t="n">
        <v>88</v>
      </c>
      <c r="R59" t="n">
        <v>0.2954545454545454</v>
      </c>
      <c r="S59" t="n">
        <v>292411.15</v>
      </c>
      <c r="T59" t="n">
        <v>126.725</v>
      </c>
      <c r="U59" t="n">
        <v>5435.5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5010</v>
      </c>
      <c r="AE59" t="n">
        <v>5752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0.6126476367265749</v>
      </c>
      <c r="AM59" t="n">
        <v>0.6944170447820083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5,546.00</t>
        </is>
      </c>
      <c r="E60" t="n">
        <v>5574</v>
      </c>
      <c r="F60" t="n">
        <v>5658.5</v>
      </c>
      <c r="G60" t="n">
        <v>5557.5</v>
      </c>
      <c r="H60" t="inlineStr">
        <is>
          <t>5,633.00</t>
        </is>
      </c>
      <c r="I60" t="n">
        <v>5640</v>
      </c>
      <c r="J60" t="inlineStr">
        <is>
          <t>5,623.77</t>
        </is>
      </c>
      <c r="K60" t="n">
        <v>159713</v>
      </c>
      <c r="L60" t="inlineStr">
        <is>
          <t>89,81,89,592.00</t>
        </is>
      </c>
      <c r="M60" t="inlineStr">
        <is>
          <t>21,843</t>
        </is>
      </c>
      <c r="N60" t="inlineStr">
        <is>
          <t>75,383</t>
        </is>
      </c>
      <c r="O60" t="inlineStr">
        <is>
          <t>47.20</t>
        </is>
      </c>
      <c r="P60" t="inlineStr">
        <is>
          <t>2025-10-27</t>
        </is>
      </c>
      <c r="Q60" t="n">
        <v>101</v>
      </c>
      <c r="R60" t="n">
        <v>0.8168316831683168</v>
      </c>
      <c r="S60" t="n">
        <v>297698.45</v>
      </c>
      <c r="T60" t="n">
        <v>130.175</v>
      </c>
      <c r="U60" t="n">
        <v>5409.45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5010</v>
      </c>
      <c r="AE60" t="n">
        <v>5752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0.5364925480801126</v>
      </c>
      <c r="AM60" t="n">
        <v>0.7758786249279815</v>
      </c>
      <c r="AN60" t="n">
        <v>0.7999999999999999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5,617.00</t>
        </is>
      </c>
      <c r="E61" t="n">
        <v>5618</v>
      </c>
      <c r="F61" t="n">
        <v>5662</v>
      </c>
      <c r="G61" t="n">
        <v>5520.5</v>
      </c>
      <c r="H61" t="inlineStr">
        <is>
          <t>5,542.00</t>
        </is>
      </c>
      <c r="I61" t="n">
        <v>5546</v>
      </c>
      <c r="J61" t="inlineStr">
        <is>
          <t>5,580.37</t>
        </is>
      </c>
      <c r="K61" t="n">
        <v>182417</v>
      </c>
      <c r="L61" t="inlineStr">
        <is>
          <t>1,01,79,55,056.50</t>
        </is>
      </c>
      <c r="M61" t="inlineStr">
        <is>
          <t>20,804</t>
        </is>
      </c>
      <c r="N61" t="inlineStr">
        <is>
          <t>94,744</t>
        </is>
      </c>
      <c r="O61" t="inlineStr">
        <is>
          <t>51.94</t>
        </is>
      </c>
      <c r="P61" t="inlineStr">
        <is>
          <t>2025-10-24</t>
        </is>
      </c>
      <c r="Q61" t="n">
        <v>141.5</v>
      </c>
      <c r="R61" t="n">
        <v>0.1802120141342756</v>
      </c>
      <c r="S61" t="n">
        <v>302045.45</v>
      </c>
      <c r="T61" t="n">
        <v>127.775</v>
      </c>
      <c r="U61" t="n">
        <v>5388.15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5010</v>
      </c>
      <c r="AE61" t="n">
        <v>5752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0.603938910518268</v>
      </c>
      <c r="AM61" t="n">
        <v>1.107415378595187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5,561.00</t>
        </is>
      </c>
      <c r="E62" t="n">
        <v>5611</v>
      </c>
      <c r="F62" t="n">
        <v>5676</v>
      </c>
      <c r="G62" t="n">
        <v>5600</v>
      </c>
      <c r="H62" t="inlineStr">
        <is>
          <t>5,602.00</t>
        </is>
      </c>
      <c r="I62" t="n">
        <v>5617</v>
      </c>
      <c r="J62" t="inlineStr">
        <is>
          <t>5,644.11</t>
        </is>
      </c>
      <c r="K62" t="n">
        <v>463480</v>
      </c>
      <c r="L62" t="inlineStr">
        <is>
          <t>2,61,59,31,985.00</t>
        </is>
      </c>
      <c r="M62" t="inlineStr">
        <is>
          <t>29,760</t>
        </is>
      </c>
      <c r="N62" t="inlineStr">
        <is>
          <t>2,81,813</t>
        </is>
      </c>
      <c r="O62" t="inlineStr">
        <is>
          <t>60.80</t>
        </is>
      </c>
      <c r="P62" t="inlineStr">
        <is>
          <t>2025-10-23</t>
        </is>
      </c>
      <c r="Q62" t="n">
        <v>76</v>
      </c>
      <c r="R62" t="n">
        <v>0.2236842105263158</v>
      </c>
      <c r="S62" t="n">
        <v>306028.6</v>
      </c>
      <c r="T62" t="n">
        <v>124.725</v>
      </c>
      <c r="U62" t="n">
        <v>5371.2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4987</v>
      </c>
      <c r="AE62" t="n">
        <v>5752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1.51449897166474</v>
      </c>
      <c r="AM62" t="n">
        <v>0.6093405492082582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5,596.50</t>
        </is>
      </c>
      <c r="E63" t="n">
        <v>5611</v>
      </c>
      <c r="F63" t="n">
        <v>5672</v>
      </c>
      <c r="G63" t="n">
        <v>5533.5</v>
      </c>
      <c r="H63" t="inlineStr">
        <is>
          <t>5,545.50</t>
        </is>
      </c>
      <c r="I63" t="n">
        <v>5561</v>
      </c>
      <c r="J63" t="inlineStr">
        <is>
          <t>5,586.32</t>
        </is>
      </c>
      <c r="K63" t="n">
        <v>34204</v>
      </c>
      <c r="L63" t="inlineStr">
        <is>
          <t>19,10,74,617.50</t>
        </is>
      </c>
      <c r="M63" t="inlineStr">
        <is>
          <t>4,108</t>
        </is>
      </c>
      <c r="N63" t="inlineStr">
        <is>
          <t>14,479</t>
        </is>
      </c>
      <c r="O63" t="inlineStr">
        <is>
          <t>42.34</t>
        </is>
      </c>
      <c r="P63" t="inlineStr">
        <is>
          <t>2025-10-21</t>
        </is>
      </c>
      <c r="Q63" t="n">
        <v>138.5</v>
      </c>
      <c r="R63" t="n">
        <v>0.1985559566787003</v>
      </c>
      <c r="S63" t="n">
        <v>296019.25</v>
      </c>
      <c r="T63" t="n">
        <v>125.05</v>
      </c>
      <c r="U63" t="n">
        <v>5353.475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4987</v>
      </c>
      <c r="AE63" t="n">
        <v>5752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0.1155465396253791</v>
      </c>
      <c r="AM63" t="n">
        <v>1.107556977209116</v>
      </c>
      <c r="AN63" t="n">
        <v>0.5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5,605.00</t>
        </is>
      </c>
      <c r="E64" t="n">
        <v>5613.5</v>
      </c>
      <c r="F64" t="n">
        <v>5699</v>
      </c>
      <c r="G64" t="n">
        <v>5587</v>
      </c>
      <c r="H64" t="inlineStr">
        <is>
          <t>5,606.50</t>
        </is>
      </c>
      <c r="I64" t="n">
        <v>5596.5</v>
      </c>
      <c r="J64" t="inlineStr">
        <is>
          <t>5,631.61</t>
        </is>
      </c>
      <c r="K64" t="n">
        <v>207857</v>
      </c>
      <c r="L64" t="inlineStr">
        <is>
          <t>1,17,05,69,225.50</t>
        </is>
      </c>
      <c r="M64" t="inlineStr">
        <is>
          <t>19,043</t>
        </is>
      </c>
      <c r="N64" t="inlineStr">
        <is>
          <t>1,09,304</t>
        </is>
      </c>
      <c r="O64" t="inlineStr">
        <is>
          <t>52.59</t>
        </is>
      </c>
      <c r="P64" t="inlineStr">
        <is>
          <t>2025-10-20</t>
        </is>
      </c>
      <c r="Q64" t="n">
        <v>112</v>
      </c>
      <c r="R64" t="n">
        <v>0.08482142857142851</v>
      </c>
      <c r="S64" t="n">
        <v>318725.95</v>
      </c>
      <c r="T64" t="n">
        <v>127.55</v>
      </c>
      <c r="U64" t="n">
        <v>5338.425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4959</v>
      </c>
      <c r="AE64" t="n">
        <v>5752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0.6521495974833552</v>
      </c>
      <c r="AM64" t="n">
        <v>0.8780870246961976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5,622.50</t>
        </is>
      </c>
      <c r="E65" t="n">
        <v>5750</v>
      </c>
      <c r="F65" t="n">
        <v>5752</v>
      </c>
      <c r="G65" t="n">
        <v>5585.5</v>
      </c>
      <c r="H65" t="inlineStr">
        <is>
          <t>5,592.00</t>
        </is>
      </c>
      <c r="I65" t="n">
        <v>5605</v>
      </c>
      <c r="J65" t="inlineStr">
        <is>
          <t>5,648.03</t>
        </is>
      </c>
      <c r="K65" t="n">
        <v>956634</v>
      </c>
      <c r="L65" t="inlineStr">
        <is>
          <t>5,40,30,97,099.50</t>
        </is>
      </c>
      <c r="M65" t="inlineStr">
        <is>
          <t>71,948</t>
        </is>
      </c>
      <c r="N65" t="inlineStr">
        <is>
          <t>2,72,991</t>
        </is>
      </c>
      <c r="O65" t="inlineStr">
        <is>
          <t>28.54</t>
        </is>
      </c>
      <c r="P65" t="inlineStr">
        <is>
          <t>2025-10-17</t>
        </is>
      </c>
      <c r="Q65" t="n">
        <v>166.5</v>
      </c>
      <c r="R65" t="n">
        <v>0.1171171171171171</v>
      </c>
      <c r="S65" t="n">
        <v>314838.4</v>
      </c>
      <c r="T65" t="n">
        <v>126.325</v>
      </c>
      <c r="U65" t="n">
        <v>5334.075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4959</v>
      </c>
      <c r="AE65" t="n">
        <v>5752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3.038492128025044</v>
      </c>
      <c r="AM65" t="n">
        <v>1.318028893726499</v>
      </c>
      <c r="AN65" t="n">
        <v>0.5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5,609.50</t>
        </is>
      </c>
      <c r="E66" t="n">
        <v>5630</v>
      </c>
      <c r="F66" t="n">
        <v>5668</v>
      </c>
      <c r="G66" t="n">
        <v>5590</v>
      </c>
      <c r="H66" t="inlineStr">
        <is>
          <t>5,615.00</t>
        </is>
      </c>
      <c r="I66" t="n">
        <v>5622.5</v>
      </c>
      <c r="J66" t="inlineStr">
        <is>
          <t>5,636.05</t>
        </is>
      </c>
      <c r="K66" t="n">
        <v>226385</v>
      </c>
      <c r="L66" t="inlineStr">
        <is>
          <t>1,27,59,17,747.50</t>
        </is>
      </c>
      <c r="M66" t="inlineStr">
        <is>
          <t>29,453</t>
        </is>
      </c>
      <c r="N66" t="inlineStr">
        <is>
          <t>98,880</t>
        </is>
      </c>
      <c r="O66" t="inlineStr">
        <is>
          <t>43.68</t>
        </is>
      </c>
      <c r="P66" t="inlineStr">
        <is>
          <t>2025-10-16</t>
        </is>
      </c>
      <c r="Q66" t="n">
        <v>78</v>
      </c>
      <c r="R66" t="n">
        <v>0.4166666666666667</v>
      </c>
      <c r="S66" t="n">
        <v>297158.1</v>
      </c>
      <c r="T66" t="n">
        <v>126.4</v>
      </c>
      <c r="U66" t="n">
        <v>5330.05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4959</v>
      </c>
      <c r="AE66" t="n">
        <v>5668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0.7618335155595625</v>
      </c>
      <c r="AM66" t="n">
        <v>0.6170886075949367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5,469.00</t>
        </is>
      </c>
      <c r="E67" t="n">
        <v>5499</v>
      </c>
      <c r="F67" t="n">
        <v>5630</v>
      </c>
      <c r="G67" t="n">
        <v>5499</v>
      </c>
      <c r="H67" t="inlineStr">
        <is>
          <t>5,626.00</t>
        </is>
      </c>
      <c r="I67" t="n">
        <v>5609.5</v>
      </c>
      <c r="J67" t="inlineStr">
        <is>
          <t>5,587.05</t>
        </is>
      </c>
      <c r="K67" t="n">
        <v>339385</v>
      </c>
      <c r="L67" t="inlineStr">
        <is>
          <t>1,89,61,60,136.50</t>
        </is>
      </c>
      <c r="M67" t="inlineStr">
        <is>
          <t>34,215</t>
        </is>
      </c>
      <c r="N67" t="inlineStr">
        <is>
          <t>1,35,734</t>
        </is>
      </c>
      <c r="O67" t="inlineStr">
        <is>
          <t>39.99</t>
        </is>
      </c>
      <c r="P67" t="inlineStr">
        <is>
          <t>2025-10-15</t>
        </is>
      </c>
      <c r="Q67" t="n">
        <v>131</v>
      </c>
      <c r="R67" t="n">
        <v>0.8435114503816794</v>
      </c>
      <c r="S67" t="n">
        <v>297498.15</v>
      </c>
      <c r="T67" t="n">
        <v>126.025</v>
      </c>
      <c r="U67" t="n">
        <v>5320.075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5630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1.140797009998213</v>
      </c>
      <c r="AM67" t="n">
        <v>1.039476294386035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5,498.00</t>
        </is>
      </c>
      <c r="E68" t="n">
        <v>5560</v>
      </c>
      <c r="F68" t="n">
        <v>5615</v>
      </c>
      <c r="G68" t="n">
        <v>5457.5</v>
      </c>
      <c r="H68" t="inlineStr">
        <is>
          <t>5,461.00</t>
        </is>
      </c>
      <c r="I68" t="n">
        <v>5469</v>
      </c>
      <c r="J68" t="inlineStr">
        <is>
          <t>5,539.69</t>
        </is>
      </c>
      <c r="K68" t="n">
        <v>445186</v>
      </c>
      <c r="L68" t="inlineStr">
        <is>
          <t>2,46,61,91,729.00</t>
        </is>
      </c>
      <c r="M68" t="inlineStr">
        <is>
          <t>37,548</t>
        </is>
      </c>
      <c r="N68" t="inlineStr">
        <is>
          <t>2,16,242</t>
        </is>
      </c>
      <c r="O68" t="inlineStr">
        <is>
          <t>48.57</t>
        </is>
      </c>
      <c r="P68" t="inlineStr">
        <is>
          <t>2025-10-14</t>
        </is>
      </c>
      <c r="Q68" t="n">
        <v>157.5</v>
      </c>
      <c r="R68" t="n">
        <v>0.07301587301587301</v>
      </c>
      <c r="S68" t="n">
        <v>290714.35</v>
      </c>
      <c r="T68" t="n">
        <v>122.65</v>
      </c>
      <c r="U68" t="n">
        <v>5308.375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4939.5</v>
      </c>
      <c r="AE68" t="n">
        <v>5619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1.531351995524129</v>
      </c>
      <c r="AM68" t="n">
        <v>1.284141867101508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5,471.50</t>
        </is>
      </c>
      <c r="E69" t="n">
        <v>5450</v>
      </c>
      <c r="F69" t="n">
        <v>5514</v>
      </c>
      <c r="G69" t="n">
        <v>5414</v>
      </c>
      <c r="H69" t="inlineStr">
        <is>
          <t>5,476.00</t>
        </is>
      </c>
      <c r="I69" t="n">
        <v>5498</v>
      </c>
      <c r="J69" t="inlineStr">
        <is>
          <t>5,468.76</t>
        </is>
      </c>
      <c r="K69" t="n">
        <v>184814</v>
      </c>
      <c r="L69" t="inlineStr">
        <is>
          <t>1,01,07,02,915.50</t>
        </is>
      </c>
      <c r="M69" t="inlineStr">
        <is>
          <t>20,100</t>
        </is>
      </c>
      <c r="N69" t="inlineStr">
        <is>
          <t>90,388</t>
        </is>
      </c>
      <c r="O69" t="inlineStr">
        <is>
          <t>48.91</t>
        </is>
      </c>
      <c r="P69" t="inlineStr">
        <is>
          <t>2025-10-13</t>
        </is>
      </c>
      <c r="Q69" t="n">
        <v>100</v>
      </c>
      <c r="R69" t="n">
        <v>0.84</v>
      </c>
      <c r="S69" t="n">
        <v>273115.15</v>
      </c>
      <c r="T69" t="n">
        <v>117.725</v>
      </c>
      <c r="U69" t="n">
        <v>5302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4939.5</v>
      </c>
      <c r="AE69" t="n">
        <v>5619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0.6766889350517538</v>
      </c>
      <c r="AM69" t="n">
        <v>0.8494372478233171</v>
      </c>
      <c r="AN69" t="n">
        <v>0.7999999999999999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5,434.00</t>
        </is>
      </c>
      <c r="E70" t="n">
        <v>5450.5</v>
      </c>
      <c r="F70" t="n">
        <v>5505.5</v>
      </c>
      <c r="G70" t="n">
        <v>5380.5</v>
      </c>
      <c r="H70" t="inlineStr">
        <is>
          <t>5,465.00</t>
        </is>
      </c>
      <c r="I70" t="n">
        <v>5471.5</v>
      </c>
      <c r="J70" t="inlineStr">
        <is>
          <t>5,452.49</t>
        </is>
      </c>
      <c r="K70" t="n">
        <v>347012</v>
      </c>
      <c r="L70" t="inlineStr">
        <is>
          <t>1,89,20,80,768.50</t>
        </is>
      </c>
      <c r="M70" t="inlineStr">
        <is>
          <t>42,584</t>
        </is>
      </c>
      <c r="N70" t="inlineStr">
        <is>
          <t>1,75,174</t>
        </is>
      </c>
      <c r="O70" t="inlineStr">
        <is>
          <t>50.48</t>
        </is>
      </c>
      <c r="P70" t="inlineStr">
        <is>
          <t>2025-10-10</t>
        </is>
      </c>
      <c r="Q70" t="n">
        <v>125</v>
      </c>
      <c r="R70" t="n">
        <v>0.728</v>
      </c>
      <c r="S70" t="n">
        <v>269828.95</v>
      </c>
      <c r="T70" t="n">
        <v>115.8</v>
      </c>
      <c r="U70" t="n">
        <v>5293.725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1.286044362548941</v>
      </c>
      <c r="AM70" t="n">
        <v>1.079447322970639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5,342.50</t>
        </is>
      </c>
      <c r="E71" t="n">
        <v>5368</v>
      </c>
      <c r="F71" t="n">
        <v>5450</v>
      </c>
      <c r="G71" t="n">
        <v>5324</v>
      </c>
      <c r="H71" t="inlineStr">
        <is>
          <t>5,445.50</t>
        </is>
      </c>
      <c r="I71" t="n">
        <v>5434</v>
      </c>
      <c r="J71" t="inlineStr">
        <is>
          <t>5,395.86</t>
        </is>
      </c>
      <c r="K71" t="n">
        <v>214355</v>
      </c>
      <c r="L71" t="inlineStr">
        <is>
          <t>1,15,66,29,522.00</t>
        </is>
      </c>
      <c r="M71" t="inlineStr">
        <is>
          <t>31,335</t>
        </is>
      </c>
      <c r="N71" t="inlineStr">
        <is>
          <t>1,09,224</t>
        </is>
      </c>
      <c r="O71" t="inlineStr">
        <is>
          <t>50.95</t>
        </is>
      </c>
      <c r="P71" t="inlineStr">
        <is>
          <t>2025-10-09</t>
        </is>
      </c>
      <c r="Q71" t="n">
        <v>126</v>
      </c>
      <c r="R71" t="n">
        <v>0.873015873015873</v>
      </c>
      <c r="S71" t="n">
        <v>261102.2</v>
      </c>
      <c r="T71" t="n">
        <v>115.55</v>
      </c>
      <c r="U71" t="n">
        <v>5284.725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5619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0.820962060066901</v>
      </c>
      <c r="AM71" t="n">
        <v>1.090437040242319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5,269.00</t>
        </is>
      </c>
      <c r="E72" t="n">
        <v>5295</v>
      </c>
      <c r="F72" t="n">
        <v>5393.5</v>
      </c>
      <c r="G72" t="n">
        <v>5266</v>
      </c>
      <c r="H72" t="inlineStr">
        <is>
          <t>5,340.00</t>
        </is>
      </c>
      <c r="I72" t="n">
        <v>5342.5</v>
      </c>
      <c r="J72" t="inlineStr">
        <is>
          <t>5,351.32</t>
        </is>
      </c>
      <c r="K72" t="n">
        <v>278405</v>
      </c>
      <c r="L72" t="inlineStr">
        <is>
          <t>1,48,98,35,352.50</t>
        </is>
      </c>
      <c r="M72" t="inlineStr">
        <is>
          <t>35,069</t>
        </is>
      </c>
      <c r="N72" t="inlineStr">
        <is>
          <t>1,26,141</t>
        </is>
      </c>
      <c r="O72" t="inlineStr">
        <is>
          <t>45.31</t>
        </is>
      </c>
      <c r="P72" t="inlineStr">
        <is>
          <t>2025-10-08</t>
        </is>
      </c>
      <c r="Q72" t="n">
        <v>127.5</v>
      </c>
      <c r="R72" t="n">
        <v>0.6</v>
      </c>
      <c r="S72" t="n">
        <v>279877.3</v>
      </c>
      <c r="T72" t="n">
        <v>120.25</v>
      </c>
      <c r="U72" t="n">
        <v>5278.375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4939.5</v>
      </c>
      <c r="AE72" t="n">
        <v>5619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0.9947394804794816</v>
      </c>
      <c r="AM72" t="n">
        <v>1.06029106029106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5,274.00</t>
        </is>
      </c>
      <c r="E73" t="n">
        <v>5375</v>
      </c>
      <c r="F73" t="n">
        <v>5501</v>
      </c>
      <c r="G73" t="n">
        <v>5255.5</v>
      </c>
      <c r="H73" t="inlineStr">
        <is>
          <t>5,263.00</t>
        </is>
      </c>
      <c r="I73" t="n">
        <v>5269</v>
      </c>
      <c r="J73" t="inlineStr">
        <is>
          <t>5,293.91</t>
        </is>
      </c>
      <c r="K73" t="n">
        <v>448771</v>
      </c>
      <c r="L73" t="inlineStr">
        <is>
          <t>2,37,57,54,243.50</t>
        </is>
      </c>
      <c r="M73" t="inlineStr">
        <is>
          <t>42,899</t>
        </is>
      </c>
      <c r="N73" t="inlineStr">
        <is>
          <t>1,65,739</t>
        </is>
      </c>
      <c r="O73" t="inlineStr">
        <is>
          <t>36.93</t>
        </is>
      </c>
      <c r="P73" t="inlineStr">
        <is>
          <t>2025-10-07</t>
        </is>
      </c>
      <c r="Q73" t="n">
        <v>245.5</v>
      </c>
      <c r="R73" t="n">
        <v>0.054989816700611</v>
      </c>
      <c r="S73" t="n">
        <v>274847.65</v>
      </c>
      <c r="T73" t="n">
        <v>119.05</v>
      </c>
      <c r="U73" t="n">
        <v>5270.525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5619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1.632799116164901</v>
      </c>
      <c r="AM73" t="n">
        <v>2.062158756824863</v>
      </c>
      <c r="AN73" t="n">
        <v>0.5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5,120.00</t>
        </is>
      </c>
      <c r="E74" t="n">
        <v>5125.5</v>
      </c>
      <c r="F74" t="n">
        <v>5281</v>
      </c>
      <c r="G74" t="n">
        <v>5121.5</v>
      </c>
      <c r="H74" t="inlineStr">
        <is>
          <t>5,270.00</t>
        </is>
      </c>
      <c r="I74" t="n">
        <v>5274</v>
      </c>
      <c r="J74" t="inlineStr">
        <is>
          <t>5,240.44</t>
        </is>
      </c>
      <c r="K74" t="n">
        <v>220778</v>
      </c>
      <c r="L74" t="inlineStr">
        <is>
          <t>1,15,69,73,117.50</t>
        </is>
      </c>
      <c r="M74" t="inlineStr">
        <is>
          <t>24,963</t>
        </is>
      </c>
      <c r="N74" t="inlineStr">
        <is>
          <t>63,944</t>
        </is>
      </c>
      <c r="O74" t="inlineStr">
        <is>
          <t>28.96</t>
        </is>
      </c>
      <c r="P74" t="inlineStr">
        <is>
          <t>2025-10-06</t>
        </is>
      </c>
      <c r="Q74" t="n">
        <v>159.5</v>
      </c>
      <c r="R74" t="n">
        <v>0.9561128526645768</v>
      </c>
      <c r="S74" t="n">
        <v>260081</v>
      </c>
      <c r="T74" t="n">
        <v>115.25</v>
      </c>
      <c r="U74" t="n">
        <v>5261.525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5619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0.8488816945490059</v>
      </c>
      <c r="AM74" t="n">
        <v>1.383947939262473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5,123.00</t>
        </is>
      </c>
      <c r="E75" t="n">
        <v>5123</v>
      </c>
      <c r="F75" t="n">
        <v>5155</v>
      </c>
      <c r="G75" t="n">
        <v>5094.5</v>
      </c>
      <c r="H75" t="inlineStr">
        <is>
          <t>5,117.50</t>
        </is>
      </c>
      <c r="I75" t="n">
        <v>5120</v>
      </c>
      <c r="J75" t="inlineStr">
        <is>
          <t>5,125.06</t>
        </is>
      </c>
      <c r="K75" t="n">
        <v>119918</v>
      </c>
      <c r="L75" t="inlineStr">
        <is>
          <t>61,45,86,658.50</t>
        </is>
      </c>
      <c r="M75" t="inlineStr">
        <is>
          <t>15,038</t>
        </is>
      </c>
      <c r="N75" t="inlineStr">
        <is>
          <t>70,257</t>
        </is>
      </c>
      <c r="O75" t="inlineStr">
        <is>
          <t>58.59</t>
        </is>
      </c>
      <c r="P75" t="inlineStr">
        <is>
          <t>2025-10-03</t>
        </is>
      </c>
      <c r="Q75" t="n">
        <v>60.5</v>
      </c>
      <c r="R75" t="n">
        <v>0.4214876033057851</v>
      </c>
      <c r="S75" t="n">
        <v>261307.2</v>
      </c>
      <c r="T75" t="n">
        <v>117.075</v>
      </c>
      <c r="U75" t="n">
        <v>5257.6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4939.5</v>
      </c>
      <c r="AE75" t="n">
        <v>5619</v>
      </c>
      <c r="AF75" t="inlineStr">
        <is>
          <t>Markdown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0.4589157895381374</v>
      </c>
      <c r="AM75" t="n">
        <v>0.5167627589152253</v>
      </c>
      <c r="AN75" t="n">
        <v>0.7999999999999999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5,157.50</t>
        </is>
      </c>
      <c r="E76" t="n">
        <v>5121</v>
      </c>
      <c r="F76" t="n">
        <v>5145</v>
      </c>
      <c r="G76" t="n">
        <v>5020</v>
      </c>
      <c r="H76" t="inlineStr">
        <is>
          <t>5,134.50</t>
        </is>
      </c>
      <c r="I76" t="n">
        <v>5123</v>
      </c>
      <c r="J76" t="inlineStr">
        <is>
          <t>5,086.84</t>
        </is>
      </c>
      <c r="K76" t="n">
        <v>308270</v>
      </c>
      <c r="L76" t="inlineStr">
        <is>
          <t>1,56,81,21,619.50</t>
        </is>
      </c>
      <c r="M76" t="inlineStr">
        <is>
          <t>32,419</t>
        </is>
      </c>
      <c r="N76" t="inlineStr">
        <is>
          <t>1,44,737</t>
        </is>
      </c>
      <c r="O76" t="inlineStr">
        <is>
          <t>46.95</t>
        </is>
      </c>
      <c r="P76" t="inlineStr">
        <is>
          <t>2025-10-01</t>
        </is>
      </c>
      <c r="Q76" t="n">
        <v>125</v>
      </c>
      <c r="R76" t="n">
        <v>0.824</v>
      </c>
      <c r="S76" t="n">
        <v>260705.75</v>
      </c>
      <c r="T76" t="n">
        <v>117.275</v>
      </c>
      <c r="U76" t="n">
        <v>5262.1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4939.5</v>
      </c>
      <c r="AE76" t="n">
        <v>5619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1.182444192350955</v>
      </c>
      <c r="AM76" t="n">
        <v>1.065870816457045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5,158.00</t>
        </is>
      </c>
      <c r="E77" t="n">
        <v>5125.5</v>
      </c>
      <c r="F77" t="n">
        <v>5182</v>
      </c>
      <c r="G77" t="n">
        <v>5084</v>
      </c>
      <c r="H77" t="inlineStr">
        <is>
          <t>5,150.00</t>
        </is>
      </c>
      <c r="I77" t="n">
        <v>5157.5</v>
      </c>
      <c r="J77" t="inlineStr">
        <is>
          <t>5,130.62</t>
        </is>
      </c>
      <c r="K77" t="n">
        <v>319322</v>
      </c>
      <c r="L77" t="inlineStr">
        <is>
          <t>1,63,83,18,269.50</t>
        </is>
      </c>
      <c r="M77" t="inlineStr">
        <is>
          <t>30,018</t>
        </is>
      </c>
      <c r="N77" t="inlineStr">
        <is>
          <t>1,46,725</t>
        </is>
      </c>
      <c r="O77" t="inlineStr">
        <is>
          <t>45.95</t>
        </is>
      </c>
      <c r="P77" t="inlineStr">
        <is>
          <t>2025-09-30</t>
        </is>
      </c>
      <c r="Q77" t="n">
        <v>98</v>
      </c>
      <c r="R77" t="n">
        <v>0.75</v>
      </c>
      <c r="S77" t="n">
        <v>258150.5</v>
      </c>
      <c r="T77" t="n">
        <v>115.875</v>
      </c>
      <c r="U77" t="n">
        <v>5265.5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5619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1.236960610186694</v>
      </c>
      <c r="AM77" t="n">
        <v>0.8457389428263214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5,075.00</t>
        </is>
      </c>
      <c r="E78" t="n">
        <v>5100</v>
      </c>
      <c r="F78" t="n">
        <v>5187.5</v>
      </c>
      <c r="G78" t="n">
        <v>5010</v>
      </c>
      <c r="H78" t="inlineStr">
        <is>
          <t>5,147.50</t>
        </is>
      </c>
      <c r="I78" t="n">
        <v>5158</v>
      </c>
      <c r="J78" t="inlineStr">
        <is>
          <t>5,129.41</t>
        </is>
      </c>
      <c r="K78" t="n">
        <v>212172</v>
      </c>
      <c r="L78" t="inlineStr">
        <is>
          <t>1,08,83,16,868.50</t>
        </is>
      </c>
      <c r="M78" t="inlineStr">
        <is>
          <t>24,543</t>
        </is>
      </c>
      <c r="N78" t="inlineStr">
        <is>
          <t>92,136</t>
        </is>
      </c>
      <c r="O78" t="inlineStr">
        <is>
          <t>43.43</t>
        </is>
      </c>
      <c r="P78" t="inlineStr">
        <is>
          <t>2025-09-29</t>
        </is>
      </c>
      <c r="Q78" t="n">
        <v>177.5</v>
      </c>
      <c r="R78" t="n">
        <v>0.8338028169014085</v>
      </c>
      <c r="S78" t="n">
        <v>254772</v>
      </c>
      <c r="T78" t="n">
        <v>116.05</v>
      </c>
      <c r="U78" t="n">
        <v>5269.8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5619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0.8327916725542839</v>
      </c>
      <c r="AM78" t="n">
        <v>1.529513140887548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5,214.00</t>
        </is>
      </c>
      <c r="E79" t="n">
        <v>5190</v>
      </c>
      <c r="F79" t="n">
        <v>5199</v>
      </c>
      <c r="G79" t="n">
        <v>5042</v>
      </c>
      <c r="H79" t="inlineStr">
        <is>
          <t>5,047.00</t>
        </is>
      </c>
      <c r="I79" t="n">
        <v>5075</v>
      </c>
      <c r="J79" t="inlineStr">
        <is>
          <t>5,100.09</t>
        </is>
      </c>
      <c r="K79" t="n">
        <v>284891</v>
      </c>
      <c r="L79" t="inlineStr">
        <is>
          <t>1,45,29,70,237.00</t>
        </is>
      </c>
      <c r="M79" t="inlineStr">
        <is>
          <t>35,920</t>
        </is>
      </c>
      <c r="N79" t="inlineStr">
        <is>
          <t>1,50,730</t>
        </is>
      </c>
      <c r="O79" t="inlineStr">
        <is>
          <t>52.91</t>
        </is>
      </c>
      <c r="P79" t="inlineStr">
        <is>
          <t>2025-09-26</t>
        </is>
      </c>
      <c r="Q79" t="n">
        <v>157</v>
      </c>
      <c r="R79" t="n">
        <v>0.2101910828025477</v>
      </c>
      <c r="S79" t="n">
        <v>251047.85</v>
      </c>
      <c r="T79" t="n">
        <v>112.2</v>
      </c>
      <c r="U79" t="n">
        <v>5271.75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5619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1.134807567561323</v>
      </c>
      <c r="AM79" t="n">
        <v>1.399286987522282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5,207.00</t>
        </is>
      </c>
      <c r="E80" t="n">
        <v>5185</v>
      </c>
      <c r="F80" t="n">
        <v>5238</v>
      </c>
      <c r="G80" t="n">
        <v>5185</v>
      </c>
      <c r="H80" t="inlineStr">
        <is>
          <t>5,227.00</t>
        </is>
      </c>
      <c r="I80" t="n">
        <v>5214</v>
      </c>
      <c r="J80" t="inlineStr">
        <is>
          <t>5,212.03</t>
        </is>
      </c>
      <c r="K80" t="n">
        <v>246653</v>
      </c>
      <c r="L80" t="inlineStr">
        <is>
          <t>1,28,55,63,251.00</t>
        </is>
      </c>
      <c r="M80" t="inlineStr">
        <is>
          <t>24,258</t>
        </is>
      </c>
      <c r="N80" t="inlineStr">
        <is>
          <t>1,36,839</t>
        </is>
      </c>
      <c r="O80" t="inlineStr">
        <is>
          <t>55.48</t>
        </is>
      </c>
      <c r="P80" t="inlineStr">
        <is>
          <t>2025-09-25</t>
        </is>
      </c>
      <c r="Q80" t="n">
        <v>53</v>
      </c>
      <c r="R80" t="n">
        <v>0.5471698113207547</v>
      </c>
      <c r="S80" t="n">
        <v>247004.05</v>
      </c>
      <c r="T80" t="n">
        <v>108.175</v>
      </c>
      <c r="U80" t="n">
        <v>5274.675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5619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0.998578768242869</v>
      </c>
      <c r="AM80" t="n">
        <v>0.4899468453894153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5,262.50</t>
        </is>
      </c>
      <c r="E81" t="n">
        <v>5264</v>
      </c>
      <c r="F81" t="n">
        <v>5275</v>
      </c>
      <c r="G81" t="n">
        <v>5194.5</v>
      </c>
      <c r="H81" t="inlineStr">
        <is>
          <t>5,203.00</t>
        </is>
      </c>
      <c r="I81" t="n">
        <v>5207</v>
      </c>
      <c r="J81" t="inlineStr">
        <is>
          <t>5,213.03</t>
        </is>
      </c>
      <c r="K81" t="n">
        <v>262080</v>
      </c>
      <c r="L81" t="inlineStr">
        <is>
          <t>1,36,62,30,115.00</t>
        </is>
      </c>
      <c r="M81" t="inlineStr">
        <is>
          <t>30,294</t>
        </is>
      </c>
      <c r="N81" t="inlineStr">
        <is>
          <t>1,51,495</t>
        </is>
      </c>
      <c r="O81" t="inlineStr">
        <is>
          <t>57.80</t>
        </is>
      </c>
      <c r="P81" t="inlineStr">
        <is>
          <t>2025-09-24</t>
        </is>
      </c>
      <c r="Q81" t="n">
        <v>80.5</v>
      </c>
      <c r="R81" t="n">
        <v>0.15527950310559</v>
      </c>
      <c r="S81" t="n">
        <v>250612.05</v>
      </c>
      <c r="T81" t="n">
        <v>111.6</v>
      </c>
      <c r="U81" t="n">
        <v>5270.125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4939.5</v>
      </c>
      <c r="AE81" t="n">
        <v>5619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1.045759770928812</v>
      </c>
      <c r="AM81" t="n">
        <v>0.721326164874552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5,260.00</t>
        </is>
      </c>
      <c r="E82" t="n">
        <v>5280.5</v>
      </c>
      <c r="F82" t="n">
        <v>5299</v>
      </c>
      <c r="G82" t="n">
        <v>5216.5</v>
      </c>
      <c r="H82" t="inlineStr">
        <is>
          <t>5,293.50</t>
        </is>
      </c>
      <c r="I82" t="n">
        <v>5262.5</v>
      </c>
      <c r="J82" t="inlineStr">
        <is>
          <t>5,255.79</t>
        </is>
      </c>
      <c r="K82" t="n">
        <v>263293</v>
      </c>
      <c r="L82" t="inlineStr">
        <is>
          <t>1,38,38,13,081.00</t>
        </is>
      </c>
      <c r="M82" t="inlineStr">
        <is>
          <t>26,056</t>
        </is>
      </c>
      <c r="N82" t="inlineStr">
        <is>
          <t>1,31,956</t>
        </is>
      </c>
      <c r="O82" t="inlineStr">
        <is>
          <t>50.12</t>
        </is>
      </c>
      <c r="P82" t="inlineStr">
        <is>
          <t>2025-09-23</t>
        </is>
      </c>
      <c r="Q82" t="n">
        <v>82.5</v>
      </c>
      <c r="R82" t="n">
        <v>0.5575757575757576</v>
      </c>
      <c r="S82" t="n">
        <v>249498.6</v>
      </c>
      <c r="T82" t="n">
        <v>115.525</v>
      </c>
      <c r="U82" t="n">
        <v>5268.05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4939.5</v>
      </c>
      <c r="AE82" t="n">
        <v>5619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1.055288486588702</v>
      </c>
      <c r="AM82" t="n">
        <v>0.714131140445791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5,509.50</t>
        </is>
      </c>
      <c r="E83" t="n">
        <v>5355</v>
      </c>
      <c r="F83" t="n">
        <v>5380</v>
      </c>
      <c r="G83" t="n">
        <v>5191.5</v>
      </c>
      <c r="H83" t="inlineStr">
        <is>
          <t>5,256.00</t>
        </is>
      </c>
      <c r="I83" t="n">
        <v>5260</v>
      </c>
      <c r="J83" t="inlineStr">
        <is>
          <t>5,287.54</t>
        </is>
      </c>
      <c r="K83" t="n">
        <v>488338</v>
      </c>
      <c r="L83" t="inlineStr">
        <is>
          <t>2,58,21,05,187.00</t>
        </is>
      </c>
      <c r="M83" t="inlineStr">
        <is>
          <t>43,862</t>
        </is>
      </c>
      <c r="N83" t="inlineStr">
        <is>
          <t>1,77,571</t>
        </is>
      </c>
      <c r="O83" t="inlineStr">
        <is>
          <t>36.36</t>
        </is>
      </c>
      <c r="P83" t="inlineStr">
        <is>
          <t>2025-09-22</t>
        </is>
      </c>
      <c r="Q83" t="n">
        <v>188.5</v>
      </c>
      <c r="R83" t="n">
        <v>0.363395225464191</v>
      </c>
      <c r="S83" t="n">
        <v>247851.5</v>
      </c>
      <c r="T83" t="n">
        <v>116.45</v>
      </c>
      <c r="U83" t="n">
        <v>5269.575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4939.5</v>
      </c>
      <c r="AE83" t="n">
        <v>5619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1.970284626076501</v>
      </c>
      <c r="AM83" t="n">
        <v>1.618720480893087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5,524.50</t>
        </is>
      </c>
      <c r="E84" t="n">
        <v>5524.5</v>
      </c>
      <c r="F84" t="n">
        <v>5565</v>
      </c>
      <c r="G84" t="n">
        <v>5477.5</v>
      </c>
      <c r="H84" t="inlineStr">
        <is>
          <t>5,521.00</t>
        </is>
      </c>
      <c r="I84" t="n">
        <v>5509.5</v>
      </c>
      <c r="J84" t="inlineStr">
        <is>
          <t>5,510.37</t>
        </is>
      </c>
      <c r="K84" t="n">
        <v>130106</v>
      </c>
      <c r="L84" t="inlineStr">
        <is>
          <t>71,69,32,509.50</t>
        </is>
      </c>
      <c r="M84" t="inlineStr">
        <is>
          <t>13,902</t>
        </is>
      </c>
      <c r="N84" t="inlineStr">
        <is>
          <t>53,175</t>
        </is>
      </c>
      <c r="O84" t="inlineStr">
        <is>
          <t>40.87</t>
        </is>
      </c>
      <c r="P84" t="inlineStr">
        <is>
          <t>2025-09-19</t>
        </is>
      </c>
      <c r="Q84" t="n">
        <v>87.5</v>
      </c>
      <c r="R84" t="n">
        <v>0.3657142857142857</v>
      </c>
      <c r="S84" t="n">
        <v>228180.55</v>
      </c>
      <c r="T84" t="n">
        <v>109.75</v>
      </c>
      <c r="U84" t="n">
        <v>5267.8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4939.5</v>
      </c>
      <c r="AE84" t="n">
        <v>5619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0.5701888263482581</v>
      </c>
      <c r="AM84" t="n">
        <v>0.7972665148063781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5,423.00</t>
        </is>
      </c>
      <c r="E85" t="n">
        <v>5455</v>
      </c>
      <c r="F85" t="n">
        <v>5619</v>
      </c>
      <c r="G85" t="n">
        <v>5451</v>
      </c>
      <c r="H85" t="inlineStr">
        <is>
          <t>5,525.00</t>
        </is>
      </c>
      <c r="I85" t="n">
        <v>5524.5</v>
      </c>
      <c r="J85" t="inlineStr">
        <is>
          <t>5,556.60</t>
        </is>
      </c>
      <c r="K85" t="n">
        <v>603028</v>
      </c>
      <c r="L85" t="inlineStr">
        <is>
          <t>3,35,07,84,974.50</t>
        </is>
      </c>
      <c r="M85" t="inlineStr">
        <is>
          <t>66,312</t>
        </is>
      </c>
      <c r="N85" t="inlineStr">
        <is>
          <t>2,09,719</t>
        </is>
      </c>
      <c r="O85" t="inlineStr">
        <is>
          <t>34.78</t>
        </is>
      </c>
      <c r="P85" t="inlineStr">
        <is>
          <t>2025-09-18</t>
        </is>
      </c>
      <c r="Q85" t="n">
        <v>168</v>
      </c>
      <c r="R85" t="n">
        <v>0.4375</v>
      </c>
      <c r="S85" t="n">
        <v>231299.05</v>
      </c>
      <c r="T85" t="n">
        <v>110.925</v>
      </c>
      <c r="U85" t="n">
        <v>5254.075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4939.5</v>
      </c>
      <c r="AE85" t="n">
        <v>5619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2.607135654037489</v>
      </c>
      <c r="AM85" t="n">
        <v>1.514536849222448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5,375.50</t>
        </is>
      </c>
      <c r="E86" t="n">
        <v>5375.5</v>
      </c>
      <c r="F86" t="n">
        <v>5444</v>
      </c>
      <c r="G86" t="n">
        <v>5373.5</v>
      </c>
      <c r="H86" t="inlineStr">
        <is>
          <t>5,420.00</t>
        </is>
      </c>
      <c r="I86" t="n">
        <v>5423</v>
      </c>
      <c r="J86" t="inlineStr">
        <is>
          <t>5,416.82</t>
        </is>
      </c>
      <c r="K86" t="n">
        <v>233186</v>
      </c>
      <c r="L86" t="inlineStr">
        <is>
          <t>1,26,31,25,817.00</t>
        </is>
      </c>
      <c r="M86" t="inlineStr">
        <is>
          <t>20,568</t>
        </is>
      </c>
      <c r="N86" t="inlineStr">
        <is>
          <t>1,19,820</t>
        </is>
      </c>
      <c r="O86" t="inlineStr">
        <is>
          <t>51.38</t>
        </is>
      </c>
      <c r="P86" t="inlineStr">
        <is>
          <t>2025-09-17</t>
        </is>
      </c>
      <c r="Q86" t="n">
        <v>70.5</v>
      </c>
      <c r="R86" t="n">
        <v>0.7021276595744681</v>
      </c>
      <c r="S86" t="n">
        <v>217680.25</v>
      </c>
      <c r="T86" t="n">
        <v>110.55</v>
      </c>
      <c r="U86" t="n">
        <v>5236.875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5444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1.071231772289861</v>
      </c>
      <c r="AM86" t="n">
        <v>0.6377204884667571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5,341.50</t>
        </is>
      </c>
      <c r="E87" t="n">
        <v>5355</v>
      </c>
      <c r="F87" t="n">
        <v>5389</v>
      </c>
      <c r="G87" t="n">
        <v>5325.5</v>
      </c>
      <c r="H87" t="inlineStr">
        <is>
          <t>5,370.00</t>
        </is>
      </c>
      <c r="I87" t="n">
        <v>5375.5</v>
      </c>
      <c r="J87" t="inlineStr">
        <is>
          <t>5,367.99</t>
        </is>
      </c>
      <c r="K87" t="n">
        <v>203709</v>
      </c>
      <c r="L87" t="inlineStr">
        <is>
          <t>1,09,35,08,661.50</t>
        </is>
      </c>
      <c r="M87" t="inlineStr">
        <is>
          <t>20,744</t>
        </is>
      </c>
      <c r="N87" t="inlineStr">
        <is>
          <t>1,14,817</t>
        </is>
      </c>
      <c r="O87" t="inlineStr">
        <is>
          <t>56.36</t>
        </is>
      </c>
      <c r="P87" t="inlineStr">
        <is>
          <t>2025-09-16</t>
        </is>
      </c>
      <c r="Q87" t="n">
        <v>63.5</v>
      </c>
      <c r="R87" t="n">
        <v>0.7874015748031497</v>
      </c>
      <c r="S87" t="n">
        <v>210510.15</v>
      </c>
      <c r="T87" t="n">
        <v>110.975</v>
      </c>
      <c r="U87" t="n">
        <v>5221.275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4939.5</v>
      </c>
      <c r="AE87" t="n">
        <v>5414.5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0.9676920566538004</v>
      </c>
      <c r="AM87" t="n">
        <v>0.5722009461590448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5,332.50</t>
        </is>
      </c>
      <c r="E88" t="n">
        <v>5340</v>
      </c>
      <c r="F88" t="n">
        <v>5354</v>
      </c>
      <c r="G88" t="n">
        <v>5295</v>
      </c>
      <c r="H88" t="inlineStr">
        <is>
          <t>5,332.00</t>
        </is>
      </c>
      <c r="I88" t="n">
        <v>5341.5</v>
      </c>
      <c r="J88" t="inlineStr">
        <is>
          <t>5,331.53</t>
        </is>
      </c>
      <c r="K88" t="n">
        <v>93202</v>
      </c>
      <c r="L88" t="inlineStr">
        <is>
          <t>49,69,09,366.50</t>
        </is>
      </c>
      <c r="M88" t="inlineStr">
        <is>
          <t>13,028</t>
        </is>
      </c>
      <c r="N88" t="inlineStr">
        <is>
          <t>42,760</t>
        </is>
      </c>
      <c r="O88" t="inlineStr">
        <is>
          <t>45.88</t>
        </is>
      </c>
      <c r="P88" t="inlineStr">
        <is>
          <t>2025-09-15</t>
        </is>
      </c>
      <c r="Q88" t="n">
        <v>59</v>
      </c>
      <c r="R88" t="n">
        <v>0.788135593220339</v>
      </c>
      <c r="S88" t="n">
        <v>214599.8</v>
      </c>
      <c r="T88" t="n">
        <v>114.025</v>
      </c>
      <c r="U88" t="n">
        <v>5206.975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4939.5</v>
      </c>
      <c r="AE88" t="n">
        <v>5414.5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0.4343060897540445</v>
      </c>
      <c r="AM88" t="n">
        <v>0.5174303880727911</v>
      </c>
      <c r="AN88" t="n">
        <v>0.4999999999999999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5,291.50</t>
        </is>
      </c>
      <c r="E89" t="n">
        <v>5306.5</v>
      </c>
      <c r="F89" t="n">
        <v>5352.5</v>
      </c>
      <c r="G89" t="n">
        <v>5291</v>
      </c>
      <c r="H89" t="inlineStr">
        <is>
          <t>5,339.50</t>
        </is>
      </c>
      <c r="I89" t="n">
        <v>5332.5</v>
      </c>
      <c r="J89" t="inlineStr">
        <is>
          <t>5,321.94</t>
        </is>
      </c>
      <c r="K89" t="n">
        <v>119090</v>
      </c>
      <c r="L89" t="inlineStr">
        <is>
          <t>63,37,89,894.00</t>
        </is>
      </c>
      <c r="M89" t="inlineStr">
        <is>
          <t>14,574</t>
        </is>
      </c>
      <c r="N89" t="inlineStr">
        <is>
          <t>45,683</t>
        </is>
      </c>
      <c r="O89" t="inlineStr">
        <is>
          <t>38.36</t>
        </is>
      </c>
      <c r="P89" t="inlineStr">
        <is>
          <t>2025-09-12</t>
        </is>
      </c>
      <c r="Q89" t="n">
        <v>61.5</v>
      </c>
      <c r="R89" t="n">
        <v>0.6747967479674797</v>
      </c>
      <c r="S89" t="n">
        <v>234623.4</v>
      </c>
      <c r="T89" t="n">
        <v>119.675</v>
      </c>
      <c r="U89" t="n">
        <v>5195.3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4939.5</v>
      </c>
      <c r="AE89" t="n">
        <v>5414.5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0.5075793804028073</v>
      </c>
      <c r="AM89" t="n">
        <v>0.5138917902653019</v>
      </c>
      <c r="AN89" t="n">
        <v>0.7999999999999999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5,307.00</t>
        </is>
      </c>
      <c r="E90" t="n">
        <v>5335</v>
      </c>
      <c r="F90" t="n">
        <v>5335</v>
      </c>
      <c r="G90" t="n">
        <v>5215</v>
      </c>
      <c r="H90" t="inlineStr">
        <is>
          <t>5,298.50</t>
        </is>
      </c>
      <c r="I90" t="n">
        <v>5291.5</v>
      </c>
      <c r="J90" t="inlineStr">
        <is>
          <t>5,266.12</t>
        </is>
      </c>
      <c r="K90" t="n">
        <v>172477</v>
      </c>
      <c r="L90" t="inlineStr">
        <is>
          <t>90,82,85,153.00</t>
        </is>
      </c>
      <c r="M90" t="inlineStr">
        <is>
          <t>25,480</t>
        </is>
      </c>
      <c r="N90" t="inlineStr">
        <is>
          <t>47,102</t>
        </is>
      </c>
      <c r="O90" t="inlineStr">
        <is>
          <t>27.31</t>
        </is>
      </c>
      <c r="P90" t="inlineStr">
        <is>
          <t>2025-09-11</t>
        </is>
      </c>
      <c r="Q90" t="n">
        <v>120</v>
      </c>
      <c r="R90" t="n">
        <v>0.6375</v>
      </c>
      <c r="S90" t="n">
        <v>240557.15</v>
      </c>
      <c r="T90" t="n">
        <v>120.425</v>
      </c>
      <c r="U90" t="n">
        <v>5184.4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4939.5</v>
      </c>
      <c r="AE90" t="n">
        <v>5414.5</v>
      </c>
      <c r="AF90" t="inlineStr">
        <is>
          <t>Markup</t>
        </is>
      </c>
      <c r="AG90" t="inlineStr">
        <is>
          <t>Quiet_Market</t>
        </is>
      </c>
      <c r="AH90" t="inlineStr">
        <is>
          <t>Pending ⏳</t>
        </is>
      </c>
      <c r="AL90" t="n">
        <v>0.7169897049412167</v>
      </c>
      <c r="AM90" t="n">
        <v>0.9964708324683412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5,185.50</t>
        </is>
      </c>
      <c r="E91" t="n">
        <v>5210</v>
      </c>
      <c r="F91" t="n">
        <v>5399</v>
      </c>
      <c r="G91" t="n">
        <v>5179</v>
      </c>
      <c r="H91" t="inlineStr">
        <is>
          <t>5,304.00</t>
        </is>
      </c>
      <c r="I91" t="n">
        <v>5307</v>
      </c>
      <c r="J91" t="inlineStr">
        <is>
          <t>5,343.20</t>
        </is>
      </c>
      <c r="K91" t="n">
        <v>589857</v>
      </c>
      <c r="L91" t="inlineStr">
        <is>
          <t>3,15,17,24,274.00</t>
        </is>
      </c>
      <c r="M91" t="inlineStr">
        <is>
          <t>60,872</t>
        </is>
      </c>
      <c r="N91" t="inlineStr">
        <is>
          <t>1,98,308</t>
        </is>
      </c>
      <c r="O91" t="inlineStr">
        <is>
          <t>33.62</t>
        </is>
      </c>
      <c r="P91" t="inlineStr">
        <is>
          <t>2025-09-10</t>
        </is>
      </c>
      <c r="Q91" t="n">
        <v>220</v>
      </c>
      <c r="R91" t="n">
        <v>0.5818181818181818</v>
      </c>
      <c r="S91" t="n">
        <v>239777.55</v>
      </c>
      <c r="T91" t="n">
        <v>119.125</v>
      </c>
      <c r="U91" t="n">
        <v>5175.175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4939.5</v>
      </c>
      <c r="AE91" t="n">
        <v>5414.5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2.460017628839731</v>
      </c>
      <c r="AM91" t="n">
        <v>1.846799580272823</v>
      </c>
      <c r="AN91" t="n">
        <v>0.5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5,089.00</t>
        </is>
      </c>
      <c r="E92" t="n">
        <v>5104.5</v>
      </c>
      <c r="F92" t="n">
        <v>5208</v>
      </c>
      <c r="G92" t="n">
        <v>5104.5</v>
      </c>
      <c r="H92" t="inlineStr">
        <is>
          <t>5,173.00</t>
        </is>
      </c>
      <c r="I92" t="n">
        <v>5185.5</v>
      </c>
      <c r="J92" t="inlineStr">
        <is>
          <t>5,172.06</t>
        </is>
      </c>
      <c r="K92" t="n">
        <v>177812</v>
      </c>
      <c r="L92" t="inlineStr">
        <is>
          <t>91,96,54,979.00</t>
        </is>
      </c>
      <c r="M92" t="inlineStr">
        <is>
          <t>33,528</t>
        </is>
      </c>
      <c r="N92" t="inlineStr">
        <is>
          <t>58,903</t>
        </is>
      </c>
      <c r="O92" t="inlineStr">
        <is>
          <t>33.13</t>
        </is>
      </c>
      <c r="P92" t="inlineStr">
        <is>
          <t>2025-09-09</t>
        </is>
      </c>
      <c r="Q92" t="n">
        <v>103.5</v>
      </c>
      <c r="R92" t="n">
        <v>0.7826086956521739</v>
      </c>
      <c r="S92" t="n">
        <v>214261.25</v>
      </c>
      <c r="T92" t="n">
        <v>112.525</v>
      </c>
      <c r="U92" t="n">
        <v>5163.15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4939.5</v>
      </c>
      <c r="AE92" t="n">
        <v>5414.5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0.8298840784322877</v>
      </c>
      <c r="AM92" t="n">
        <v>0.9197956009775604</v>
      </c>
      <c r="AN92" t="n">
        <v>0.5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5,195.50</t>
        </is>
      </c>
      <c r="E93" t="n">
        <v>5202</v>
      </c>
      <c r="F93" t="n">
        <v>5242</v>
      </c>
      <c r="G93" t="n">
        <v>5072.5</v>
      </c>
      <c r="H93" t="inlineStr">
        <is>
          <t>5,101.50</t>
        </is>
      </c>
      <c r="I93" t="n">
        <v>5089</v>
      </c>
      <c r="J93" t="inlineStr">
        <is>
          <t>5,138.20</t>
        </is>
      </c>
      <c r="K93" t="n">
        <v>153438</v>
      </c>
      <c r="L93" t="inlineStr">
        <is>
          <t>78,83,95,724.00</t>
        </is>
      </c>
      <c r="M93" t="inlineStr">
        <is>
          <t>27,134</t>
        </is>
      </c>
      <c r="N93" t="inlineStr">
        <is>
          <t>65,191</t>
        </is>
      </c>
      <c r="O93" t="inlineStr">
        <is>
          <t>42.49</t>
        </is>
      </c>
      <c r="P93" t="inlineStr">
        <is>
          <t>2025-09-08</t>
        </is>
      </c>
      <c r="Q93" t="n">
        <v>169.5</v>
      </c>
      <c r="R93" t="n">
        <v>0.0973451327433628</v>
      </c>
      <c r="S93" t="n">
        <v>211914.2</v>
      </c>
      <c r="T93" t="n">
        <v>110.475</v>
      </c>
      <c r="U93" t="n">
        <v>5154.475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4939.5</v>
      </c>
      <c r="AE93" t="n">
        <v>5414.5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0.7240571891831694</v>
      </c>
      <c r="AM93" t="n">
        <v>1.53428377460964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5,210.00</t>
        </is>
      </c>
      <c r="E94" t="n">
        <v>5197.5</v>
      </c>
      <c r="F94" t="n">
        <v>5265</v>
      </c>
      <c r="G94" t="n">
        <v>5069</v>
      </c>
      <c r="H94" t="inlineStr">
        <is>
          <t>5,215.00</t>
        </is>
      </c>
      <c r="I94" t="n">
        <v>5195.5</v>
      </c>
      <c r="J94" t="inlineStr">
        <is>
          <t>5,181.99</t>
        </is>
      </c>
      <c r="K94" t="n">
        <v>245302</v>
      </c>
      <c r="L94" t="inlineStr">
        <is>
          <t>1,27,11,53,488.00</t>
        </is>
      </c>
      <c r="M94" t="inlineStr">
        <is>
          <t>34,057</t>
        </is>
      </c>
      <c r="N94" t="inlineStr">
        <is>
          <t>71,725</t>
        </is>
      </c>
      <c r="O94" t="inlineStr">
        <is>
          <t>29.24</t>
        </is>
      </c>
      <c r="P94" t="inlineStr">
        <is>
          <t>2025-09-05</t>
        </is>
      </c>
      <c r="Q94" t="n">
        <v>196</v>
      </c>
      <c r="R94" t="n">
        <v>0.6454081632653061</v>
      </c>
      <c r="S94" t="n">
        <v>216060.6</v>
      </c>
      <c r="T94" t="n">
        <v>108.525</v>
      </c>
      <c r="U94" t="n">
        <v>5151.9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4939.5</v>
      </c>
      <c r="AE94" t="n">
        <v>5425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L94" t="n">
        <v>1.135338881776687</v>
      </c>
      <c r="AM94" t="n">
        <v>1.806035475696844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5,191.00</t>
        </is>
      </c>
      <c r="E95" t="n">
        <v>5235</v>
      </c>
      <c r="F95" t="n">
        <v>5236</v>
      </c>
      <c r="G95" t="n">
        <v>5171.5</v>
      </c>
      <c r="H95" t="inlineStr">
        <is>
          <t>5,197.50</t>
        </is>
      </c>
      <c r="I95" t="n">
        <v>5210</v>
      </c>
      <c r="J95" t="inlineStr">
        <is>
          <t>5,205.56</t>
        </is>
      </c>
      <c r="K95" t="n">
        <v>107889</v>
      </c>
      <c r="L95" t="inlineStr">
        <is>
          <t>56,16,22,563.50</t>
        </is>
      </c>
      <c r="M95" t="inlineStr">
        <is>
          <t>15,029</t>
        </is>
      </c>
      <c r="N95" t="inlineStr">
        <is>
          <t>42,616</t>
        </is>
      </c>
      <c r="O95" t="inlineStr">
        <is>
          <t>39.50</t>
        </is>
      </c>
      <c r="P95" t="inlineStr">
        <is>
          <t>2025-09-04</t>
        </is>
      </c>
      <c r="Q95" t="n">
        <v>64.5</v>
      </c>
      <c r="R95" t="n">
        <v>0.5968992248062015</v>
      </c>
      <c r="S95" t="n">
        <v>215386.3</v>
      </c>
      <c r="T95" t="n">
        <v>104.225</v>
      </c>
      <c r="U95" t="n">
        <v>5143.9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4939.5</v>
      </c>
      <c r="AE95" t="n">
        <v>5460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0.5009092964594313</v>
      </c>
      <c r="AM95" t="n">
        <v>0.6188534420724394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5,243.50</t>
        </is>
      </c>
      <c r="E96" t="n">
        <v>5230</v>
      </c>
      <c r="F96" t="n">
        <v>5235</v>
      </c>
      <c r="G96" t="n">
        <v>5138</v>
      </c>
      <c r="H96" t="inlineStr">
        <is>
          <t>5,215.00</t>
        </is>
      </c>
      <c r="I96" t="n">
        <v>5191</v>
      </c>
      <c r="J96" t="inlineStr">
        <is>
          <t>5,173.25</t>
        </is>
      </c>
      <c r="K96" t="n">
        <v>257165</v>
      </c>
      <c r="L96" t="inlineStr">
        <is>
          <t>1,33,03,79,927.00</t>
        </is>
      </c>
      <c r="M96" t="inlineStr">
        <is>
          <t>27,979</t>
        </is>
      </c>
      <c r="N96" t="inlineStr">
        <is>
          <t>1,23,552</t>
        </is>
      </c>
      <c r="O96" t="inlineStr">
        <is>
          <t>48.04</t>
        </is>
      </c>
      <c r="P96" t="inlineStr">
        <is>
          <t>2025-09-03</t>
        </is>
      </c>
      <c r="Q96" t="n">
        <v>97</v>
      </c>
      <c r="R96" t="n">
        <v>0.5463917525773195</v>
      </c>
      <c r="S96" t="n">
        <v>219150.9</v>
      </c>
      <c r="T96" t="n">
        <v>106.225</v>
      </c>
      <c r="U96" t="n">
        <v>5139.975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4939.5</v>
      </c>
      <c r="AE96" t="n">
        <v>5464.5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1.173460843647003</v>
      </c>
      <c r="AM96" t="n">
        <v>0.9131560367145212</v>
      </c>
      <c r="AN96" t="n">
        <v>0.5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5,197.00</t>
        </is>
      </c>
      <c r="E97" t="n">
        <v>5190</v>
      </c>
      <c r="F97" t="n">
        <v>5269.5</v>
      </c>
      <c r="G97" t="n">
        <v>5168</v>
      </c>
      <c r="H97" t="inlineStr">
        <is>
          <t>5,235.00</t>
        </is>
      </c>
      <c r="I97" t="n">
        <v>5243.5</v>
      </c>
      <c r="J97" t="inlineStr">
        <is>
          <t>5,238.79</t>
        </is>
      </c>
      <c r="K97" t="n">
        <v>251752</v>
      </c>
      <c r="L97" t="inlineStr">
        <is>
          <t>1,31,88,75,834.00</t>
        </is>
      </c>
      <c r="M97" t="inlineStr">
        <is>
          <t>25,660</t>
        </is>
      </c>
      <c r="N97" t="inlineStr">
        <is>
          <t>1,63,015</t>
        </is>
      </c>
      <c r="O97" t="inlineStr">
        <is>
          <t>64.75</t>
        </is>
      </c>
      <c r="P97" t="inlineStr">
        <is>
          <t>2025-09-02</t>
        </is>
      </c>
      <c r="Q97" t="n">
        <v>101.5</v>
      </c>
      <c r="R97" t="n">
        <v>0.7438423645320197</v>
      </c>
      <c r="S97" t="n">
        <v>217641.8</v>
      </c>
      <c r="T97" t="n">
        <v>109.525</v>
      </c>
      <c r="U97" t="n">
        <v>5134.875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5464.5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1.156726327387478</v>
      </c>
      <c r="AM97" t="n">
        <v>0.9267290572928556</v>
      </c>
      <c r="AN97" t="n">
        <v>0.5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5,133.50</t>
        </is>
      </c>
      <c r="E98" t="n">
        <v>5121</v>
      </c>
      <c r="F98" t="n">
        <v>5215</v>
      </c>
      <c r="G98" t="n">
        <v>5114.5</v>
      </c>
      <c r="H98" t="inlineStr">
        <is>
          <t>5,212.50</t>
        </is>
      </c>
      <c r="I98" t="n">
        <v>5197</v>
      </c>
      <c r="J98" t="inlineStr">
        <is>
          <t>5,178.36</t>
        </is>
      </c>
      <c r="K98" t="n">
        <v>137689</v>
      </c>
      <c r="L98" t="inlineStr">
        <is>
          <t>71,30,02,856.00</t>
        </is>
      </c>
      <c r="M98" t="inlineStr">
        <is>
          <t>19,962</t>
        </is>
      </c>
      <c r="N98" t="inlineStr">
        <is>
          <t>70,274</t>
        </is>
      </c>
      <c r="O98" t="inlineStr">
        <is>
          <t>51.04</t>
        </is>
      </c>
      <c r="P98" t="inlineStr">
        <is>
          <t>2025-09-01</t>
        </is>
      </c>
      <c r="Q98" t="n">
        <v>100.5</v>
      </c>
      <c r="R98" t="n">
        <v>0.8208955223880597</v>
      </c>
      <c r="S98" t="n">
        <v>218922.35</v>
      </c>
      <c r="T98" t="n">
        <v>109.05</v>
      </c>
      <c r="U98" t="n">
        <v>5123.575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4939.5</v>
      </c>
      <c r="AE98" t="n">
        <v>5464.5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0.6289398958123736</v>
      </c>
      <c r="AM98" t="n">
        <v>0.9215955983493812</v>
      </c>
      <c r="AN98" t="n">
        <v>0.4999999999999999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5,123.00</t>
        </is>
      </c>
      <c r="E99" t="n">
        <v>5111</v>
      </c>
      <c r="F99" t="n">
        <v>5149.5</v>
      </c>
      <c r="G99" t="n">
        <v>5073</v>
      </c>
      <c r="H99" t="inlineStr">
        <is>
          <t>5,121.50</t>
        </is>
      </c>
      <c r="I99" t="n">
        <v>5133.5</v>
      </c>
      <c r="J99" t="inlineStr">
        <is>
          <t>5,125.33</t>
        </is>
      </c>
      <c r="K99" t="n">
        <v>204015</v>
      </c>
      <c r="L99" t="inlineStr">
        <is>
          <t>1,04,56,43,346.50</t>
        </is>
      </c>
      <c r="M99" t="inlineStr">
        <is>
          <t>23,697</t>
        </is>
      </c>
      <c r="N99" t="inlineStr">
        <is>
          <t>1,11,012</t>
        </is>
      </c>
      <c r="O99" t="inlineStr">
        <is>
          <t>54.41</t>
        </is>
      </c>
      <c r="P99" t="inlineStr">
        <is>
          <t>2025-08-29</t>
        </is>
      </c>
      <c r="Q99" t="n">
        <v>76.5</v>
      </c>
      <c r="R99" t="n">
        <v>0.7908496732026143</v>
      </c>
      <c r="S99" t="n">
        <v>219660.2</v>
      </c>
      <c r="T99" t="n">
        <v>108.175</v>
      </c>
      <c r="U99" t="n">
        <v>5119.025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4939.5</v>
      </c>
      <c r="AE99" t="n">
        <v>5464.5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0.9287754449827506</v>
      </c>
      <c r="AM99" t="n">
        <v>0.7071874277790617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5,165.50</t>
        </is>
      </c>
      <c r="E100" t="n">
        <v>5165.5</v>
      </c>
      <c r="F100" t="n">
        <v>5189</v>
      </c>
      <c r="G100" t="n">
        <v>5067.5</v>
      </c>
      <c r="H100" t="inlineStr">
        <is>
          <t>5,123.00</t>
        </is>
      </c>
      <c r="I100" t="n">
        <v>5123</v>
      </c>
      <c r="J100" t="inlineStr">
        <is>
          <t>5,112.43</t>
        </is>
      </c>
      <c r="K100" t="n">
        <v>318813</v>
      </c>
      <c r="L100" t="inlineStr">
        <is>
          <t>1,62,99,09,951.50</t>
        </is>
      </c>
      <c r="M100" t="inlineStr">
        <is>
          <t>31,148</t>
        </is>
      </c>
      <c r="N100" t="inlineStr">
        <is>
          <t>1,41,640</t>
        </is>
      </c>
      <c r="O100" t="inlineStr">
        <is>
          <t>44.43</t>
        </is>
      </c>
      <c r="P100" t="inlineStr">
        <is>
          <t>2025-08-28</t>
        </is>
      </c>
      <c r="Q100" t="n">
        <v>121.5</v>
      </c>
      <c r="R100" t="n">
        <v>0.4567901234567901</v>
      </c>
      <c r="S100" t="n">
        <v>217076.7</v>
      </c>
      <c r="T100" t="n">
        <v>109.525</v>
      </c>
      <c r="U100" t="n">
        <v>5119.325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4939.5</v>
      </c>
      <c r="AE100" t="n">
        <v>5464.5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1.46866522293733</v>
      </c>
      <c r="AM100" t="n">
        <v>1.109335768089477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5,293.00</t>
        </is>
      </c>
      <c r="E101" t="n">
        <v>5250</v>
      </c>
      <c r="F101" t="n">
        <v>5305</v>
      </c>
      <c r="G101" t="n">
        <v>5146</v>
      </c>
      <c r="H101" t="inlineStr">
        <is>
          <t>5,153.00</t>
        </is>
      </c>
      <c r="I101" t="n">
        <v>5165.5</v>
      </c>
      <c r="J101" t="inlineStr">
        <is>
          <t>5,218.92</t>
        </is>
      </c>
      <c r="K101" t="n">
        <v>239811</v>
      </c>
      <c r="L101" t="inlineStr">
        <is>
          <t>1,25,15,55,401.00</t>
        </is>
      </c>
      <c r="M101" t="inlineStr">
        <is>
          <t>28,795</t>
        </is>
      </c>
      <c r="N101" t="inlineStr">
        <is>
          <t>1,41,734</t>
        </is>
      </c>
      <c r="O101" t="inlineStr">
        <is>
          <t>59.10</t>
        </is>
      </c>
      <c r="P101" t="inlineStr">
        <is>
          <t>2025-08-26</t>
        </is>
      </c>
      <c r="Q101" t="n">
        <v>159</v>
      </c>
      <c r="R101" t="n">
        <v>0.1226415094339622</v>
      </c>
      <c r="S101" t="n">
        <v>211049.6</v>
      </c>
      <c r="T101" t="n">
        <v>107.6</v>
      </c>
      <c r="U101" t="n">
        <v>5116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4939.5</v>
      </c>
      <c r="AE101" t="n">
        <v>5543.5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1.136277917607994</v>
      </c>
      <c r="AM101" t="n">
        <v>1.477695167286246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5,224.50</t>
        </is>
      </c>
      <c r="E102" t="n">
        <v>5253</v>
      </c>
      <c r="F102" t="n">
        <v>5350</v>
      </c>
      <c r="G102" t="n">
        <v>5249</v>
      </c>
      <c r="H102" t="inlineStr">
        <is>
          <t>5,294.00</t>
        </is>
      </c>
      <c r="I102" t="n">
        <v>5293</v>
      </c>
      <c r="J102" t="inlineStr">
        <is>
          <t>5,316.58</t>
        </is>
      </c>
      <c r="K102" t="n">
        <v>230351</v>
      </c>
      <c r="L102" t="inlineStr">
        <is>
          <t>1,22,46,79,816.50</t>
        </is>
      </c>
      <c r="M102" t="inlineStr">
        <is>
          <t>28,414</t>
        </is>
      </c>
      <c r="N102" t="inlineStr">
        <is>
          <t>75,545</t>
        </is>
      </c>
      <c r="O102" t="inlineStr">
        <is>
          <t>32.80</t>
        </is>
      </c>
      <c r="P102" t="inlineStr">
        <is>
          <t>2025-08-25</t>
        </is>
      </c>
      <c r="Q102" t="n">
        <v>101</v>
      </c>
      <c r="R102" t="n">
        <v>0.4356435643564356</v>
      </c>
      <c r="S102" t="n">
        <v>207699.1</v>
      </c>
      <c r="T102" t="n">
        <v>105</v>
      </c>
      <c r="U102" t="n">
        <v>5110.075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4939.5</v>
      </c>
      <c r="AE102" t="n">
        <v>5554.5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1.109061137000594</v>
      </c>
      <c r="AM102" t="n">
        <v>0.961904761904762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5,235.00</t>
        </is>
      </c>
      <c r="E103" t="n">
        <v>5235</v>
      </c>
      <c r="F103" t="n">
        <v>5257.5</v>
      </c>
      <c r="G103" t="n">
        <v>5203</v>
      </c>
      <c r="H103" t="inlineStr">
        <is>
          <t>5,218.50</t>
        </is>
      </c>
      <c r="I103" t="n">
        <v>5224.5</v>
      </c>
      <c r="J103" t="inlineStr">
        <is>
          <t>5,226.70</t>
        </is>
      </c>
      <c r="K103" t="n">
        <v>94919</v>
      </c>
      <c r="L103" t="inlineStr">
        <is>
          <t>49,61,12,754.50</t>
        </is>
      </c>
      <c r="M103" t="inlineStr">
        <is>
          <t>14,581</t>
        </is>
      </c>
      <c r="N103" t="inlineStr">
        <is>
          <t>45,091</t>
        </is>
      </c>
      <c r="O103" t="inlineStr">
        <is>
          <t>47.50</t>
        </is>
      </c>
      <c r="P103" t="inlineStr">
        <is>
          <t>2025-08-22</t>
        </is>
      </c>
      <c r="Q103" t="n">
        <v>54.5</v>
      </c>
      <c r="R103" t="n">
        <v>0.3944954128440367</v>
      </c>
      <c r="S103" t="n">
        <v>214398.3</v>
      </c>
      <c r="T103" t="n">
        <v>107.625</v>
      </c>
      <c r="U103" t="n">
        <v>5100.225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4939.5</v>
      </c>
      <c r="AE103" t="n">
        <v>5554.5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0.442722726812666</v>
      </c>
      <c r="AM103" t="n">
        <v>0.5063879210220673</v>
      </c>
      <c r="AN103" t="n">
        <v>0.5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5,180.50</t>
        </is>
      </c>
      <c r="E104" t="n">
        <v>5206</v>
      </c>
      <c r="F104" t="n">
        <v>5253.5</v>
      </c>
      <c r="G104" t="n">
        <v>5142.5</v>
      </c>
      <c r="H104" t="inlineStr">
        <is>
          <t>5,242.00</t>
        </is>
      </c>
      <c r="I104" t="n">
        <v>5235</v>
      </c>
      <c r="J104" t="inlineStr">
        <is>
          <t>5,210.47</t>
        </is>
      </c>
      <c r="K104" t="n">
        <v>192476</v>
      </c>
      <c r="L104" t="inlineStr">
        <is>
          <t>1,00,28,89,808.00</t>
        </is>
      </c>
      <c r="M104" t="inlineStr">
        <is>
          <t>20,116</t>
        </is>
      </c>
      <c r="N104" t="inlineStr">
        <is>
          <t>52,746</t>
        </is>
      </c>
      <c r="O104" t="inlineStr">
        <is>
          <t>27.40</t>
        </is>
      </c>
      <c r="P104" t="inlineStr">
        <is>
          <t>2025-08-21</t>
        </is>
      </c>
      <c r="Q104" t="n">
        <v>111</v>
      </c>
      <c r="R104" t="n">
        <v>0.8333333333333334</v>
      </c>
      <c r="S104" t="n">
        <v>223793.75</v>
      </c>
      <c r="T104" t="n">
        <v>110.575</v>
      </c>
      <c r="U104" t="n">
        <v>5099.3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5554.5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0.8600597648504482</v>
      </c>
      <c r="AM104" t="n">
        <v>1.003843545105132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5,111.00</t>
        </is>
      </c>
      <c r="E105" t="n">
        <v>5080</v>
      </c>
      <c r="F105" t="n">
        <v>5240</v>
      </c>
      <c r="G105" t="n">
        <v>5079.5</v>
      </c>
      <c r="H105" t="inlineStr">
        <is>
          <t>5,177.00</t>
        </is>
      </c>
      <c r="I105" t="n">
        <v>5180.5</v>
      </c>
      <c r="J105" t="inlineStr">
        <is>
          <t>5,187.98</t>
        </is>
      </c>
      <c r="K105" t="n">
        <v>330652</v>
      </c>
      <c r="L105" t="inlineStr">
        <is>
          <t>1,71,54,15,907.50</t>
        </is>
      </c>
      <c r="M105" t="inlineStr">
        <is>
          <t>34,213</t>
        </is>
      </c>
      <c r="N105" t="inlineStr">
        <is>
          <t>1,59,324</t>
        </is>
      </c>
      <c r="O105" t="inlineStr">
        <is>
          <t>48.18</t>
        </is>
      </c>
      <c r="P105" t="inlineStr">
        <is>
          <t>2025-08-20</t>
        </is>
      </c>
      <c r="Q105" t="n">
        <v>160.5</v>
      </c>
      <c r="R105" t="n">
        <v>0.6292834890965732</v>
      </c>
      <c r="S105" t="n">
        <v>229808.45</v>
      </c>
      <c r="T105" t="n">
        <v>112.6</v>
      </c>
      <c r="U105" t="n">
        <v>5102.45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4939.5</v>
      </c>
      <c r="AE105" t="n">
        <v>5554.5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1.43881567453242</v>
      </c>
      <c r="AM105" t="n">
        <v>1.425399644760213</v>
      </c>
      <c r="AN105" t="n">
        <v>0.5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5,089.50</t>
        </is>
      </c>
      <c r="E106" t="n">
        <v>5091.5</v>
      </c>
      <c r="F106" t="n">
        <v>5122.5</v>
      </c>
      <c r="G106" t="n">
        <v>5043.5</v>
      </c>
      <c r="H106" t="inlineStr">
        <is>
          <t>5,120.00</t>
        </is>
      </c>
      <c r="I106" t="n">
        <v>5111</v>
      </c>
      <c r="J106" t="inlineStr">
        <is>
          <t>5,083.68</t>
        </is>
      </c>
      <c r="K106" t="n">
        <v>89784</v>
      </c>
      <c r="L106" t="inlineStr">
        <is>
          <t>45,64,33,214.50</t>
        </is>
      </c>
      <c r="M106" t="inlineStr">
        <is>
          <t>15,595</t>
        </is>
      </c>
      <c r="N106" t="inlineStr">
        <is>
          <t>30,524</t>
        </is>
      </c>
      <c r="O106" t="inlineStr">
        <is>
          <t>34.00</t>
        </is>
      </c>
      <c r="P106" t="inlineStr">
        <is>
          <t>2025-08-19</t>
        </is>
      </c>
      <c r="Q106" t="n">
        <v>79</v>
      </c>
      <c r="R106" t="n">
        <v>0.8544303797468354</v>
      </c>
      <c r="S106" t="n">
        <v>222245.4</v>
      </c>
      <c r="T106" t="n">
        <v>107.675</v>
      </c>
      <c r="U106" t="n">
        <v>5102.2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4939.5</v>
      </c>
      <c r="AE106" t="n">
        <v>5554.5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0.4039858642743562</v>
      </c>
      <c r="AM106" t="n">
        <v>0.7336893429301138</v>
      </c>
      <c r="AN106" t="n">
        <v>0.4999999999999999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5,108.00</t>
        </is>
      </c>
      <c r="E107" t="n">
        <v>5149</v>
      </c>
      <c r="F107" t="n">
        <v>5149</v>
      </c>
      <c r="G107" t="n">
        <v>5024.5</v>
      </c>
      <c r="H107" t="inlineStr">
        <is>
          <t>5,100.50</t>
        </is>
      </c>
      <c r="I107" t="n">
        <v>5089.5</v>
      </c>
      <c r="J107" t="inlineStr">
        <is>
          <t>5,080.45</t>
        </is>
      </c>
      <c r="K107" t="n">
        <v>285502</v>
      </c>
      <c r="L107" t="inlineStr">
        <is>
          <t>1,45,04,79,066.50</t>
        </is>
      </c>
      <c r="M107" t="inlineStr">
        <is>
          <t>35,165</t>
        </is>
      </c>
      <c r="N107" t="inlineStr">
        <is>
          <t>1,18,114</t>
        </is>
      </c>
      <c r="O107" t="inlineStr">
        <is>
          <t>41.37</t>
        </is>
      </c>
      <c r="P107" t="inlineStr">
        <is>
          <t>2025-08-18</t>
        </is>
      </c>
      <c r="Q107" t="n">
        <v>124.5</v>
      </c>
      <c r="R107" t="n">
        <v>0.5220883534136547</v>
      </c>
      <c r="S107" t="n">
        <v>226883.8</v>
      </c>
      <c r="T107" t="n">
        <v>106.225</v>
      </c>
      <c r="U107" t="n">
        <v>5104.35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5554.5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1.258362210082871</v>
      </c>
      <c r="AM107" t="n">
        <v>1.172040480112968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5,114.50</t>
        </is>
      </c>
      <c r="E108" t="n">
        <v>5150</v>
      </c>
      <c r="F108" t="n">
        <v>5272</v>
      </c>
      <c r="G108" t="n">
        <v>5100</v>
      </c>
      <c r="H108" t="inlineStr">
        <is>
          <t>5,110.50</t>
        </is>
      </c>
      <c r="I108" t="n">
        <v>5108</v>
      </c>
      <c r="J108" t="inlineStr">
        <is>
          <t>5,170.98</t>
        </is>
      </c>
      <c r="K108" t="n">
        <v>493674</v>
      </c>
      <c r="L108" t="inlineStr">
        <is>
          <t>2,55,27,77,603.50</t>
        </is>
      </c>
      <c r="M108" t="inlineStr">
        <is>
          <t>61,855</t>
        </is>
      </c>
      <c r="N108" t="inlineStr">
        <is>
          <t>1,76,807</t>
        </is>
      </c>
      <c r="O108" t="inlineStr">
        <is>
          <t>35.81</t>
        </is>
      </c>
      <c r="P108" t="inlineStr">
        <is>
          <t>2025-08-14</t>
        </is>
      </c>
      <c r="Q108" t="n">
        <v>172</v>
      </c>
      <c r="R108" t="n">
        <v>0.0465116279069767</v>
      </c>
      <c r="S108" t="n">
        <v>274132.6</v>
      </c>
      <c r="T108" t="n">
        <v>108.425</v>
      </c>
      <c r="U108" t="n">
        <v>5106.075</v>
      </c>
      <c r="V108" t="n">
        <v>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4939.5</v>
      </c>
      <c r="AE108" t="n">
        <v>5554.5</v>
      </c>
      <c r="AF108" t="inlineStr">
        <is>
          <t>Markdown</t>
        </is>
      </c>
      <c r="AG108" t="inlineStr">
        <is>
          <t>Absorption_Bearish</t>
        </is>
      </c>
      <c r="AH108" t="inlineStr">
        <is>
          <t>Pending ⏳</t>
        </is>
      </c>
      <c r="AL108" t="n">
        <v>1.800858416693236</v>
      </c>
      <c r="AM108" t="n">
        <v>1.586350011528707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5,107.00</t>
        </is>
      </c>
      <c r="E109" t="n">
        <v>5130</v>
      </c>
      <c r="F109" t="n">
        <v>5132</v>
      </c>
      <c r="G109" t="n">
        <v>5055.5</v>
      </c>
      <c r="H109" t="inlineStr">
        <is>
          <t>5,099.50</t>
        </is>
      </c>
      <c r="I109" t="n">
        <v>5114.5</v>
      </c>
      <c r="J109" t="inlineStr">
        <is>
          <t>5,097.77</t>
        </is>
      </c>
      <c r="K109" t="n">
        <v>237765</v>
      </c>
      <c r="L109" t="inlineStr">
        <is>
          <t>1,21,20,72,121.00</t>
        </is>
      </c>
      <c r="M109" t="inlineStr">
        <is>
          <t>29,892</t>
        </is>
      </c>
      <c r="N109" t="inlineStr">
        <is>
          <t>1,46,127</t>
        </is>
      </c>
      <c r="O109" t="inlineStr">
        <is>
          <t>61.46</t>
        </is>
      </c>
      <c r="P109" t="inlineStr">
        <is>
          <t>2025-08-13</t>
        </is>
      </c>
      <c r="Q109" t="n">
        <v>76.5</v>
      </c>
      <c r="R109" t="n">
        <v>0.7712418300653595</v>
      </c>
      <c r="S109" t="n">
        <v>274546.5</v>
      </c>
      <c r="T109" t="n">
        <v>108.875</v>
      </c>
      <c r="U109" t="n">
        <v>5110.4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4939.5</v>
      </c>
      <c r="AE109" t="n">
        <v>5554.5</v>
      </c>
      <c r="AF109" t="inlineStr">
        <is>
          <t>Markdown</t>
        </is>
      </c>
      <c r="AG109" t="inlineStr">
        <is>
          <t>Absorption_Bullish</t>
        </is>
      </c>
      <c r="AH109" t="inlineStr">
        <is>
          <t>Pending ⏳</t>
        </is>
      </c>
      <c r="AL109" t="n">
        <v>0.8660281591642945</v>
      </c>
      <c r="AM109" t="n">
        <v>0.7026406429391504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5,066.50</t>
        </is>
      </c>
      <c r="E110" t="n">
        <v>5066.5</v>
      </c>
      <c r="F110" t="n">
        <v>5140</v>
      </c>
      <c r="G110" t="n">
        <v>5046</v>
      </c>
      <c r="H110" t="inlineStr">
        <is>
          <t>5,117.00</t>
        </is>
      </c>
      <c r="I110" t="n">
        <v>5107</v>
      </c>
      <c r="J110" t="inlineStr">
        <is>
          <t>5,107.87</t>
        </is>
      </c>
      <c r="K110" t="n">
        <v>156885</v>
      </c>
      <c r="L110" t="inlineStr">
        <is>
          <t>80,13,47,655.00</t>
        </is>
      </c>
      <c r="M110" t="inlineStr">
        <is>
          <t>28,926</t>
        </is>
      </c>
      <c r="N110" t="inlineStr">
        <is>
          <t>80,851</t>
        </is>
      </c>
      <c r="O110" t="inlineStr">
        <is>
          <t>51.54</t>
        </is>
      </c>
      <c r="P110" t="inlineStr">
        <is>
          <t>2025-08-12</t>
        </is>
      </c>
      <c r="Q110" t="n">
        <v>94</v>
      </c>
      <c r="R110" t="n">
        <v>0.648936170212766</v>
      </c>
      <c r="S110" t="n">
        <v>273177.45</v>
      </c>
      <c r="T110" t="n">
        <v>109.875</v>
      </c>
      <c r="U110" t="n">
        <v>5121.025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4939.5</v>
      </c>
      <c r="AE110" t="n">
        <v>5554.5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0.5742970365965419</v>
      </c>
      <c r="AM110" t="n">
        <v>0.8555176336746303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5,012.00</t>
        </is>
      </c>
      <c r="E111" t="n">
        <v>5012</v>
      </c>
      <c r="F111" t="n">
        <v>5075</v>
      </c>
      <c r="G111" t="n">
        <v>4987</v>
      </c>
      <c r="H111" t="inlineStr">
        <is>
          <t>5,040.00</t>
        </is>
      </c>
      <c r="I111" t="n">
        <v>5066.5</v>
      </c>
      <c r="J111" t="inlineStr">
        <is>
          <t>5,041.99</t>
        </is>
      </c>
      <c r="K111" t="n">
        <v>79531</v>
      </c>
      <c r="L111" t="inlineStr">
        <is>
          <t>40,09,94,181.00</t>
        </is>
      </c>
      <c r="M111" t="inlineStr">
        <is>
          <t>16,073</t>
        </is>
      </c>
      <c r="N111" t="inlineStr">
        <is>
          <t>33,968</t>
        </is>
      </c>
      <c r="O111" t="inlineStr">
        <is>
          <t>42.71</t>
        </is>
      </c>
      <c r="P111" t="inlineStr">
        <is>
          <t>2025-08-11</t>
        </is>
      </c>
      <c r="Q111" t="n">
        <v>88</v>
      </c>
      <c r="R111" t="n">
        <v>0.9034090909090908</v>
      </c>
      <c r="S111" t="n">
        <v>272945.2</v>
      </c>
      <c r="T111" t="n">
        <v>110.925</v>
      </c>
      <c r="U111" t="n">
        <v>5128.2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4939.5</v>
      </c>
      <c r="AE111" t="n">
        <v>5554.5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0.2913808339549477</v>
      </c>
      <c r="AM111" t="n">
        <v>0.7933288257831869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5,037.50</t>
        </is>
      </c>
      <c r="E112" t="n">
        <v>5031</v>
      </c>
      <c r="F112" t="n">
        <v>5054.5</v>
      </c>
      <c r="G112" t="n">
        <v>4992</v>
      </c>
      <c r="H112" t="inlineStr">
        <is>
          <t>5,015.00</t>
        </is>
      </c>
      <c r="I112" t="n">
        <v>5012</v>
      </c>
      <c r="J112" t="inlineStr">
        <is>
          <t>5,021.54</t>
        </is>
      </c>
      <c r="K112" t="n">
        <v>130871</v>
      </c>
      <c r="L112" t="inlineStr">
        <is>
          <t>65,71,74,124.50</t>
        </is>
      </c>
      <c r="M112" t="inlineStr">
        <is>
          <t>17,117</t>
        </is>
      </c>
      <c r="N112" t="inlineStr">
        <is>
          <t>68,618</t>
        </is>
      </c>
      <c r="O112" t="inlineStr">
        <is>
          <t>52.43</t>
        </is>
      </c>
      <c r="P112" t="inlineStr">
        <is>
          <t>2025-08-08</t>
        </is>
      </c>
      <c r="Q112" t="n">
        <v>62.5</v>
      </c>
      <c r="R112" t="n">
        <v>0.32</v>
      </c>
      <c r="S112" t="n">
        <v>278058.45</v>
      </c>
      <c r="T112" t="n">
        <v>111.75</v>
      </c>
      <c r="U112" t="n">
        <v>5132.775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4939.5</v>
      </c>
      <c r="AE112" t="n">
        <v>5554.5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0.4706600356867413</v>
      </c>
      <c r="AM112" t="n">
        <v>0.5592841163310962</v>
      </c>
      <c r="AN112" t="n">
        <v>0.7999999999999999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5,035.50</t>
        </is>
      </c>
      <c r="E113" t="n">
        <v>5011</v>
      </c>
      <c r="F113" t="n">
        <v>5089.5</v>
      </c>
      <c r="G113" t="n">
        <v>4959</v>
      </c>
      <c r="H113" t="inlineStr">
        <is>
          <t>5,044.50</t>
        </is>
      </c>
      <c r="I113" t="n">
        <v>5037.5</v>
      </c>
      <c r="J113" t="inlineStr">
        <is>
          <t>5,018.25</t>
        </is>
      </c>
      <c r="K113" t="n">
        <v>236366</v>
      </c>
      <c r="L113" t="inlineStr">
        <is>
          <t>1,18,61,42,986.50</t>
        </is>
      </c>
      <c r="M113" t="inlineStr">
        <is>
          <t>27,199</t>
        </is>
      </c>
      <c r="N113" t="inlineStr">
        <is>
          <t>1,14,132</t>
        </is>
      </c>
      <c r="O113" t="inlineStr">
        <is>
          <t>48.29</t>
        </is>
      </c>
      <c r="P113" t="inlineStr">
        <is>
          <t>2025-08-07</t>
        </is>
      </c>
      <c r="Q113" t="n">
        <v>130.5</v>
      </c>
      <c r="R113" t="n">
        <v>0.6015325670498084</v>
      </c>
      <c r="S113" t="n">
        <v>272897.8</v>
      </c>
      <c r="T113" t="n">
        <v>108.625</v>
      </c>
      <c r="U113" t="n">
        <v>5142.475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5554.5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0.8661337687588541</v>
      </c>
      <c r="AM113" t="n">
        <v>1.201380897583429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5,131.50</t>
        </is>
      </c>
      <c r="E114" t="n">
        <v>5125</v>
      </c>
      <c r="F114" t="n">
        <v>5132</v>
      </c>
      <c r="G114" t="n">
        <v>5022</v>
      </c>
      <c r="H114" t="inlineStr">
        <is>
          <t>5,038.00</t>
        </is>
      </c>
      <c r="I114" t="n">
        <v>5035.5</v>
      </c>
      <c r="J114" t="inlineStr">
        <is>
          <t>5,064.06</t>
        </is>
      </c>
      <c r="K114" t="n">
        <v>231816</v>
      </c>
      <c r="L114" t="inlineStr">
        <is>
          <t>1,17,39,30,483.00</t>
        </is>
      </c>
      <c r="M114" t="inlineStr">
        <is>
          <t>31,616</t>
        </is>
      </c>
      <c r="N114" t="inlineStr">
        <is>
          <t>1,31,781</t>
        </is>
      </c>
      <c r="O114" t="inlineStr">
        <is>
          <t>56.85</t>
        </is>
      </c>
      <c r="P114" t="inlineStr">
        <is>
          <t>2025-08-06</t>
        </is>
      </c>
      <c r="Q114" t="n">
        <v>110</v>
      </c>
      <c r="R114" t="n">
        <v>0.1227272727272727</v>
      </c>
      <c r="S114" t="n">
        <v>279720.05</v>
      </c>
      <c r="T114" t="n">
        <v>107.425</v>
      </c>
      <c r="U114" t="n">
        <v>5150.9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5554.5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0.8287428806050907</v>
      </c>
      <c r="AM114" t="n">
        <v>1.023970211775658</v>
      </c>
      <c r="AN114" t="n">
        <v>0.5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5,089.00</t>
        </is>
      </c>
      <c r="E115" t="n">
        <v>5100</v>
      </c>
      <c r="F115" t="n">
        <v>5149.5</v>
      </c>
      <c r="G115" t="n">
        <v>5045</v>
      </c>
      <c r="H115" t="inlineStr">
        <is>
          <t>5,140.00</t>
        </is>
      </c>
      <c r="I115" t="n">
        <v>5131.5</v>
      </c>
      <c r="J115" t="inlineStr">
        <is>
          <t>5,095.37</t>
        </is>
      </c>
      <c r="K115" t="n">
        <v>183181</v>
      </c>
      <c r="L115" t="inlineStr">
        <is>
          <t>93,33,75,478.50</t>
        </is>
      </c>
      <c r="M115" t="inlineStr">
        <is>
          <t>27,099</t>
        </is>
      </c>
      <c r="N115" t="inlineStr">
        <is>
          <t>86,704</t>
        </is>
      </c>
      <c r="O115" t="inlineStr">
        <is>
          <t>47.33</t>
        </is>
      </c>
      <c r="P115" t="inlineStr">
        <is>
          <t>2025-08-05</t>
        </is>
      </c>
      <c r="Q115" t="n">
        <v>104.5</v>
      </c>
      <c r="R115" t="n">
        <v>0.8277511961722488</v>
      </c>
      <c r="S115" t="n">
        <v>276342.4</v>
      </c>
      <c r="T115" t="n">
        <v>105.5</v>
      </c>
      <c r="U115" t="n">
        <v>5165.125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4939.5</v>
      </c>
      <c r="AE115" t="n">
        <v>5554.5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0.6628769237004527</v>
      </c>
      <c r="AM115" t="n">
        <v>0.990521327014218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5,017.50</t>
        </is>
      </c>
      <c r="E116" t="n">
        <v>5014.5</v>
      </c>
      <c r="F116" t="n">
        <v>5102.5</v>
      </c>
      <c r="G116" t="n">
        <v>4939.5</v>
      </c>
      <c r="H116" t="inlineStr">
        <is>
          <t>5,090.00</t>
        </is>
      </c>
      <c r="I116" t="n">
        <v>5089</v>
      </c>
      <c r="J116" t="inlineStr">
        <is>
          <t>5,047.74</t>
        </is>
      </c>
      <c r="K116" t="n">
        <v>226983</v>
      </c>
      <c r="L116" t="inlineStr">
        <is>
          <t>1,14,57,50,689.50</t>
        </is>
      </c>
      <c r="M116" t="inlineStr">
        <is>
          <t>30,326</t>
        </is>
      </c>
      <c r="N116" t="inlineStr">
        <is>
          <t>78,350</t>
        </is>
      </c>
      <c r="O116" t="inlineStr">
        <is>
          <t>34.52</t>
        </is>
      </c>
      <c r="P116" t="inlineStr">
        <is>
          <t>2025-08-04</t>
        </is>
      </c>
      <c r="Q116" t="n">
        <v>163</v>
      </c>
      <c r="R116" t="n">
        <v>0.9171779141104296</v>
      </c>
      <c r="S116" t="n">
        <v>279613.8</v>
      </c>
      <c r="T116" t="n">
        <v>105.15</v>
      </c>
      <c r="U116" t="n">
        <v>5175.025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5554.5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0.8117732386598945</v>
      </c>
      <c r="AM116" t="n">
        <v>1.550166428911079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5,106.00</t>
        </is>
      </c>
      <c r="E117" t="n">
        <v>5092</v>
      </c>
      <c r="F117" t="n">
        <v>5099.5</v>
      </c>
      <c r="G117" t="n">
        <v>5007.5</v>
      </c>
      <c r="H117" t="inlineStr">
        <is>
          <t>5,010.00</t>
        </is>
      </c>
      <c r="I117" t="n">
        <v>5017.5</v>
      </c>
      <c r="J117" t="inlineStr">
        <is>
          <t>5,040.26</t>
        </is>
      </c>
      <c r="K117" t="n">
        <v>277363</v>
      </c>
      <c r="L117" t="inlineStr">
        <is>
          <t>1,39,79,81,919.00</t>
        </is>
      </c>
      <c r="M117" t="inlineStr">
        <is>
          <t>26,860</t>
        </is>
      </c>
      <c r="N117" t="inlineStr">
        <is>
          <t>1,89,102</t>
        </is>
      </c>
      <c r="O117" t="inlineStr">
        <is>
          <t>68.18</t>
        </is>
      </c>
      <c r="P117" t="inlineStr">
        <is>
          <t>2025-08-01</t>
        </is>
      </c>
      <c r="Q117" t="n">
        <v>92</v>
      </c>
      <c r="R117" t="n">
        <v>0.108695652173913</v>
      </c>
      <c r="S117" t="n">
        <v>278231.9</v>
      </c>
      <c r="T117" t="n">
        <v>100.95</v>
      </c>
      <c r="U117" t="n">
        <v>5189.025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5001</v>
      </c>
      <c r="AE117" t="n">
        <v>5554.5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0.9968770654982408</v>
      </c>
      <c r="AM117" t="n">
        <v>0.9113422486379396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5,139.50</t>
        </is>
      </c>
      <c r="E118" t="n">
        <v>5070</v>
      </c>
      <c r="F118" t="n">
        <v>5150</v>
      </c>
      <c r="G118" t="n">
        <v>5067</v>
      </c>
      <c r="H118" t="inlineStr">
        <is>
          <t>5,106.00</t>
        </is>
      </c>
      <c r="I118" t="n">
        <v>5106</v>
      </c>
      <c r="J118" t="inlineStr">
        <is>
          <t>5,113.55</t>
        </is>
      </c>
      <c r="K118" t="n">
        <v>152446</v>
      </c>
      <c r="L118" t="inlineStr">
        <is>
          <t>77,95,39,504.00</t>
        </is>
      </c>
      <c r="M118" t="inlineStr">
        <is>
          <t>14,431</t>
        </is>
      </c>
      <c r="N118" t="inlineStr">
        <is>
          <t>88,632</t>
        </is>
      </c>
      <c r="O118" t="inlineStr">
        <is>
          <t>58.14</t>
        </is>
      </c>
      <c r="P118" t="inlineStr">
        <is>
          <t>2025-07-31</t>
        </is>
      </c>
      <c r="Q118" t="n">
        <v>83</v>
      </c>
      <c r="R118" t="n">
        <v>0.4698795180722891</v>
      </c>
      <c r="S118" t="n">
        <v>275276.7</v>
      </c>
      <c r="T118" t="n">
        <v>99.825</v>
      </c>
      <c r="U118" t="n">
        <v>5205.65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5001</v>
      </c>
      <c r="AE118" t="n">
        <v>5554.5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0.5537918755928126</v>
      </c>
      <c r="AM118" t="n">
        <v>0.8314550463310794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5,056.50</t>
        </is>
      </c>
      <c r="E119" t="n">
        <v>5057</v>
      </c>
      <c r="F119" t="n">
        <v>5149</v>
      </c>
      <c r="G119" t="n">
        <v>5045.5</v>
      </c>
      <c r="H119" t="inlineStr">
        <is>
          <t>5,128.00</t>
        </is>
      </c>
      <c r="I119" t="n">
        <v>5139.5</v>
      </c>
      <c r="J119" t="inlineStr">
        <is>
          <t>5,104.57</t>
        </is>
      </c>
      <c r="K119" t="n">
        <v>152345</v>
      </c>
      <c r="L119" t="inlineStr">
        <is>
          <t>77,76,56,399.50</t>
        </is>
      </c>
      <c r="M119" t="inlineStr">
        <is>
          <t>21,414</t>
        </is>
      </c>
      <c r="N119" t="inlineStr">
        <is>
          <t>74,817</t>
        </is>
      </c>
      <c r="O119" t="inlineStr">
        <is>
          <t>49.11</t>
        </is>
      </c>
      <c r="P119" t="inlineStr">
        <is>
          <t>2025-07-30</t>
        </is>
      </c>
      <c r="Q119" t="n">
        <v>103.5</v>
      </c>
      <c r="R119" t="n">
        <v>0.9082125603864736</v>
      </c>
      <c r="S119" t="n">
        <v>275400.35</v>
      </c>
      <c r="T119" t="n">
        <v>98.625</v>
      </c>
      <c r="U119" t="n">
        <v>5216.15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4982.9</v>
      </c>
      <c r="AE119" t="n">
        <v>5554.5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0.5531764937844125</v>
      </c>
      <c r="AM119" t="n">
        <v>1.049429657794677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5,047.00</t>
        </is>
      </c>
      <c r="E120" t="n">
        <v>5045</v>
      </c>
      <c r="F120" t="n">
        <v>5089</v>
      </c>
      <c r="G120" t="n">
        <v>5006</v>
      </c>
      <c r="H120" t="inlineStr">
        <is>
          <t>5,048.00</t>
        </is>
      </c>
      <c r="I120" t="n">
        <v>5056.5</v>
      </c>
      <c r="J120" t="inlineStr">
        <is>
          <t>5,053.23</t>
        </is>
      </c>
      <c r="K120" t="n">
        <v>198271</v>
      </c>
      <c r="L120" t="inlineStr">
        <is>
          <t>1,00,19,09,475.00</t>
        </is>
      </c>
      <c r="M120" t="inlineStr">
        <is>
          <t>24,054</t>
        </is>
      </c>
      <c r="N120" t="inlineStr">
        <is>
          <t>1,05,262</t>
        </is>
      </c>
      <c r="O120" t="inlineStr">
        <is>
          <t>53.09</t>
        </is>
      </c>
      <c r="P120" t="inlineStr">
        <is>
          <t>2025-07-29</t>
        </is>
      </c>
      <c r="Q120" t="n">
        <v>83</v>
      </c>
      <c r="R120" t="n">
        <v>0.6084337349397591</v>
      </c>
      <c r="S120" t="n">
        <v>275248.25</v>
      </c>
      <c r="T120" t="n">
        <v>95.55</v>
      </c>
      <c r="U120" t="n">
        <v>5225.4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4970.2</v>
      </c>
      <c r="AE120" t="n">
        <v>5554.5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0.7203351883254481</v>
      </c>
      <c r="AM120" t="n">
        <v>0.8686551543694401</v>
      </c>
      <c r="AN120" t="n">
        <v>0.5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5,096.00</t>
        </is>
      </c>
      <c r="E121" t="n">
        <v>5090</v>
      </c>
      <c r="F121" t="n">
        <v>5135</v>
      </c>
      <c r="G121" t="n">
        <v>5028</v>
      </c>
      <c r="H121" t="inlineStr">
        <is>
          <t>5,045.00</t>
        </is>
      </c>
      <c r="I121" t="n">
        <v>5047</v>
      </c>
      <c r="J121" t="inlineStr">
        <is>
          <t>5,070.05</t>
        </is>
      </c>
      <c r="K121" t="n">
        <v>172801</v>
      </c>
      <c r="L121" t="inlineStr">
        <is>
          <t>87,61,10,494.00</t>
        </is>
      </c>
      <c r="M121" t="inlineStr">
        <is>
          <t>29,201</t>
        </is>
      </c>
      <c r="N121" t="inlineStr">
        <is>
          <t>77,169</t>
        </is>
      </c>
      <c r="O121" t="inlineStr">
        <is>
          <t>44.66</t>
        </is>
      </c>
      <c r="P121" t="inlineStr">
        <is>
          <t>2025-07-28</t>
        </is>
      </c>
      <c r="Q121" t="n">
        <v>107</v>
      </c>
      <c r="R121" t="n">
        <v>0.1775700934579439</v>
      </c>
      <c r="S121" t="n">
        <v>275397.5</v>
      </c>
      <c r="T121" t="n">
        <v>96.75</v>
      </c>
      <c r="U121" t="n">
        <v>5237.8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4970.2</v>
      </c>
      <c r="AE121" t="n">
        <v>5554.5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0.6274603073738868</v>
      </c>
      <c r="AM121" t="n">
        <v>1.10594315245478</v>
      </c>
      <c r="AN121" t="n">
        <v>0.7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5,206.00</t>
        </is>
      </c>
      <c r="E122" t="n">
        <v>5190</v>
      </c>
      <c r="F122" t="n">
        <v>5224</v>
      </c>
      <c r="G122" t="n">
        <v>5070.5</v>
      </c>
      <c r="H122" t="inlineStr">
        <is>
          <t>5,081.00</t>
        </is>
      </c>
      <c r="I122" t="n">
        <v>5096</v>
      </c>
      <c r="J122" t="inlineStr">
        <is>
          <t>5,122.58</t>
        </is>
      </c>
      <c r="K122" t="n">
        <v>364335</v>
      </c>
      <c r="L122" t="inlineStr">
        <is>
          <t>1,86,63,33,826.00</t>
        </is>
      </c>
      <c r="M122" t="inlineStr">
        <is>
          <t>44,216</t>
        </is>
      </c>
      <c r="N122" t="inlineStr">
        <is>
          <t>1,83,237</t>
        </is>
      </c>
      <c r="O122" t="inlineStr">
        <is>
          <t>50.29</t>
        </is>
      </c>
      <c r="P122" t="inlineStr">
        <is>
          <t>2025-07-25</t>
        </is>
      </c>
      <c r="Q122" t="n">
        <v>153.5</v>
      </c>
      <c r="R122" t="n">
        <v>0.1661237785016286</v>
      </c>
      <c r="S122" t="n">
        <v>278862.5</v>
      </c>
      <c r="T122" t="n">
        <v>96.52500000000001</v>
      </c>
      <c r="U122" t="n">
        <v>5250.65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4970.2</v>
      </c>
      <c r="AE122" t="n">
        <v>5554.5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1.306504101483706</v>
      </c>
      <c r="AM122" t="n">
        <v>1.59026159026159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5,298.00</t>
        </is>
      </c>
      <c r="E123" t="n">
        <v>5302</v>
      </c>
      <c r="F123" t="n">
        <v>5303.5</v>
      </c>
      <c r="G123" t="n">
        <v>5190</v>
      </c>
      <c r="H123" t="inlineStr">
        <is>
          <t>5,200.00</t>
        </is>
      </c>
      <c r="I123" t="n">
        <v>5206</v>
      </c>
      <c r="J123" t="inlineStr">
        <is>
          <t>5,218.89</t>
        </is>
      </c>
      <c r="K123" t="n">
        <v>282828</v>
      </c>
      <c r="L123" t="inlineStr">
        <is>
          <t>1,47,60,48,030.50</t>
        </is>
      </c>
      <c r="M123" t="inlineStr">
        <is>
          <t>35,128</t>
        </is>
      </c>
      <c r="N123" t="inlineStr">
        <is>
          <t>1,37,096</t>
        </is>
      </c>
      <c r="O123" t="inlineStr">
        <is>
          <t>48.47</t>
        </is>
      </c>
      <c r="P123" t="inlineStr">
        <is>
          <t>2025-07-24</t>
        </is>
      </c>
      <c r="Q123" t="n">
        <v>113.5</v>
      </c>
      <c r="R123" t="n">
        <v>0.1409691629955947</v>
      </c>
      <c r="S123" t="n">
        <v>267542.5</v>
      </c>
      <c r="T123" t="n">
        <v>93.05</v>
      </c>
      <c r="U123" t="n">
        <v>5261.7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4970.2</v>
      </c>
      <c r="AE123" t="n">
        <v>5554.5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1.057132978872516</v>
      </c>
      <c r="AM123" t="n">
        <v>1.219774314884471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5,175.50</t>
        </is>
      </c>
      <c r="E124" t="n">
        <v>5200</v>
      </c>
      <c r="F124" t="n">
        <v>5310</v>
      </c>
      <c r="G124" t="n">
        <v>5158.5</v>
      </c>
      <c r="H124" t="inlineStr">
        <is>
          <t>5,285.50</t>
        </is>
      </c>
      <c r="I124" t="n">
        <v>5298</v>
      </c>
      <c r="J124" t="inlineStr">
        <is>
          <t>5,252.55</t>
        </is>
      </c>
      <c r="K124" t="n">
        <v>312770</v>
      </c>
      <c r="L124" t="inlineStr">
        <is>
          <t>1,64,28,40,784.50</t>
        </is>
      </c>
      <c r="M124" t="inlineStr">
        <is>
          <t>31,089</t>
        </is>
      </c>
      <c r="N124" t="inlineStr">
        <is>
          <t>1,43,367</t>
        </is>
      </c>
      <c r="O124" t="inlineStr">
        <is>
          <t>45.84</t>
        </is>
      </c>
      <c r="P124" t="inlineStr">
        <is>
          <t>2025-07-23</t>
        </is>
      </c>
      <c r="Q124" t="n">
        <v>151.5</v>
      </c>
      <c r="R124" t="n">
        <v>0.9207920792079208</v>
      </c>
      <c r="S124" t="n">
        <v>267175.75</v>
      </c>
      <c r="T124" t="n">
        <v>94.625</v>
      </c>
      <c r="U124" t="n">
        <v>5266.05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4970.2</v>
      </c>
      <c r="AE124" t="n">
        <v>5554.5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1.170652650923596</v>
      </c>
      <c r="AM124" t="n">
        <v>1.60105680317041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5,154.00</t>
        </is>
      </c>
      <c r="E125" t="n">
        <v>5162</v>
      </c>
      <c r="F125" t="n">
        <v>5204.5</v>
      </c>
      <c r="G125" t="n">
        <v>5142.5</v>
      </c>
      <c r="H125" t="inlineStr">
        <is>
          <t>5,178.00</t>
        </is>
      </c>
      <c r="I125" t="n">
        <v>5175.5</v>
      </c>
      <c r="J125" t="inlineStr">
        <is>
          <t>5,174.95</t>
        </is>
      </c>
      <c r="K125" t="n">
        <v>179391</v>
      </c>
      <c r="L125" t="inlineStr">
        <is>
          <t>92,83,38,734.50</t>
        </is>
      </c>
      <c r="M125" t="inlineStr">
        <is>
          <t>19,784</t>
        </is>
      </c>
      <c r="N125" t="inlineStr">
        <is>
          <t>92,096</t>
        </is>
      </c>
      <c r="O125" t="inlineStr">
        <is>
          <t>51.34</t>
        </is>
      </c>
      <c r="P125" t="inlineStr">
        <is>
          <t>2025-07-22</t>
        </is>
      </c>
      <c r="Q125" t="n">
        <v>62</v>
      </c>
      <c r="R125" t="n">
        <v>0.532258064516129</v>
      </c>
      <c r="S125" t="n">
        <v>265317.6</v>
      </c>
      <c r="T125" t="n">
        <v>92.52500000000001</v>
      </c>
      <c r="U125" t="n">
        <v>5269.8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4955</v>
      </c>
      <c r="AE125" t="n">
        <v>5554.5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0.6761368262037649</v>
      </c>
      <c r="AM125" t="n">
        <v>0.6700891650905161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5,124.00</t>
        </is>
      </c>
      <c r="E126" t="n">
        <v>5125</v>
      </c>
      <c r="F126" t="n">
        <v>5167</v>
      </c>
      <c r="G126" t="n">
        <v>5117</v>
      </c>
      <c r="H126" t="inlineStr">
        <is>
          <t>5,153.00</t>
        </is>
      </c>
      <c r="I126" t="n">
        <v>5154</v>
      </c>
      <c r="J126" t="inlineStr">
        <is>
          <t>5,148.68</t>
        </is>
      </c>
      <c r="K126" t="n">
        <v>182552</v>
      </c>
      <c r="L126" t="inlineStr">
        <is>
          <t>93,99,02,096.50</t>
        </is>
      </c>
      <c r="M126" t="inlineStr">
        <is>
          <t>27,193</t>
        </is>
      </c>
      <c r="N126" t="inlineStr">
        <is>
          <t>81,232</t>
        </is>
      </c>
      <c r="O126" t="inlineStr">
        <is>
          <t>44.50</t>
        </is>
      </c>
      <c r="P126" t="inlineStr">
        <is>
          <t>2025-07-21</t>
        </is>
      </c>
      <c r="Q126" t="n">
        <v>50</v>
      </c>
      <c r="R126" t="n">
        <v>0.74</v>
      </c>
      <c r="S126" t="n">
        <v>273615.8</v>
      </c>
      <c r="T126" t="n">
        <v>95.59999999999999</v>
      </c>
      <c r="U126" t="n">
        <v>5282.825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4940</v>
      </c>
      <c r="AE126" t="n">
        <v>5554.5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0.6671836933393467</v>
      </c>
      <c r="AM126" t="n">
        <v>0.5230125523012552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5,194.50</t>
        </is>
      </c>
      <c r="E127" t="n">
        <v>5239</v>
      </c>
      <c r="F127" t="n">
        <v>5239</v>
      </c>
      <c r="G127" t="n">
        <v>5070.5</v>
      </c>
      <c r="H127" t="inlineStr">
        <is>
          <t>5,122.00</t>
        </is>
      </c>
      <c r="I127" t="n">
        <v>5124</v>
      </c>
      <c r="J127" t="inlineStr">
        <is>
          <t>5,117.08</t>
        </is>
      </c>
      <c r="K127" t="n">
        <v>1230478</v>
      </c>
      <c r="L127" t="inlineStr">
        <is>
          <t>6,29,64,59,433.50</t>
        </is>
      </c>
      <c r="M127" t="inlineStr">
        <is>
          <t>87,535</t>
        </is>
      </c>
      <c r="N127" t="inlineStr">
        <is>
          <t>4,01,515</t>
        </is>
      </c>
      <c r="O127" t="inlineStr">
        <is>
          <t>32.63</t>
        </is>
      </c>
      <c r="P127" t="inlineStr">
        <is>
          <t>2025-07-18</t>
        </is>
      </c>
      <c r="Q127" t="n">
        <v>168.5</v>
      </c>
      <c r="R127" t="n">
        <v>0.3175074183976261</v>
      </c>
      <c r="S127" t="n">
        <v>273047.5</v>
      </c>
      <c r="T127" t="n">
        <v>96.90000000000001</v>
      </c>
      <c r="U127" t="n">
        <v>5291.95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4905.2</v>
      </c>
      <c r="AE127" t="n">
        <v>5554.5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4.506461329988372</v>
      </c>
      <c r="AM127" t="n">
        <v>1.73890608875129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5,327.00</t>
        </is>
      </c>
      <c r="E128" t="n">
        <v>5327</v>
      </c>
      <c r="F128" t="n">
        <v>5335</v>
      </c>
      <c r="G128" t="n">
        <v>5154</v>
      </c>
      <c r="H128" t="inlineStr">
        <is>
          <t>5,169.00</t>
        </is>
      </c>
      <c r="I128" t="n">
        <v>5194.5</v>
      </c>
      <c r="J128" t="inlineStr">
        <is>
          <t>5,222.55</t>
        </is>
      </c>
      <c r="K128" t="n">
        <v>501952</v>
      </c>
      <c r="L128" t="inlineStr">
        <is>
          <t>2,62,14,66,952.50</t>
        </is>
      </c>
      <c r="M128" t="inlineStr">
        <is>
          <t>42,553</t>
        </is>
      </c>
      <c r="N128" t="inlineStr">
        <is>
          <t>2,66,884</t>
        </is>
      </c>
      <c r="O128" t="inlineStr">
        <is>
          <t>53.17</t>
        </is>
      </c>
      <c r="P128" t="inlineStr">
        <is>
          <t>2025-07-17</t>
        </is>
      </c>
      <c r="Q128" t="n">
        <v>181</v>
      </c>
      <c r="R128" t="n">
        <v>0.223756906077348</v>
      </c>
      <c r="S128" t="n">
        <v>217677.25</v>
      </c>
      <c r="T128" t="n">
        <v>92.8</v>
      </c>
      <c r="U128" t="n">
        <v>5302.125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4702.1</v>
      </c>
      <c r="AE128" t="n">
        <v>5554.5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2.305946073831785</v>
      </c>
      <c r="AM128" t="n">
        <v>1.950431034482759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5,250.50</t>
        </is>
      </c>
      <c r="E129" t="n">
        <v>5259.5</v>
      </c>
      <c r="F129" t="n">
        <v>5338</v>
      </c>
      <c r="G129" t="n">
        <v>5241.5</v>
      </c>
      <c r="H129" t="inlineStr">
        <is>
          <t>5,325.00</t>
        </is>
      </c>
      <c r="I129" t="n">
        <v>5327</v>
      </c>
      <c r="J129" t="inlineStr">
        <is>
          <t>5,306.16</t>
        </is>
      </c>
      <c r="K129" t="n">
        <v>210384</v>
      </c>
      <c r="L129" t="inlineStr">
        <is>
          <t>1,11,63,30,865.50</t>
        </is>
      </c>
      <c r="M129" t="inlineStr">
        <is>
          <t>28,828</t>
        </is>
      </c>
      <c r="N129" t="inlineStr">
        <is>
          <t>87,813</t>
        </is>
      </c>
      <c r="O129" t="inlineStr">
        <is>
          <t>41.74</t>
        </is>
      </c>
      <c r="P129" t="inlineStr">
        <is>
          <t>2025-07-16</t>
        </is>
      </c>
      <c r="Q129" t="n">
        <v>96.5</v>
      </c>
      <c r="R129" t="n">
        <v>0.8860103626943006</v>
      </c>
      <c r="S129" t="n">
        <v>214682.85</v>
      </c>
      <c r="T129" t="n">
        <v>93.22499999999999</v>
      </c>
      <c r="U129" t="n">
        <v>5311.225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4500.3</v>
      </c>
      <c r="AE129" t="n">
        <v>5554.5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0.9799758108297892</v>
      </c>
      <c r="AM129" t="n">
        <v>1.035130061678734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5,158.00</t>
        </is>
      </c>
      <c r="E130" t="n">
        <v>5163</v>
      </c>
      <c r="F130" t="n">
        <v>5273.5</v>
      </c>
      <c r="G130" t="n">
        <v>5158.5</v>
      </c>
      <c r="H130" t="inlineStr">
        <is>
          <t>5,251.00</t>
        </is>
      </c>
      <c r="I130" t="n">
        <v>5250.5</v>
      </c>
      <c r="J130" t="inlineStr">
        <is>
          <t>5,238.76</t>
        </is>
      </c>
      <c r="K130" t="n">
        <v>152240</v>
      </c>
      <c r="L130" t="inlineStr">
        <is>
          <t>79,75,48,239.00</t>
        </is>
      </c>
      <c r="M130" t="inlineStr">
        <is>
          <t>21,442</t>
        </is>
      </c>
      <c r="N130" t="inlineStr">
        <is>
          <t>59,740</t>
        </is>
      </c>
      <c r="O130" t="inlineStr">
        <is>
          <t>39.24</t>
        </is>
      </c>
      <c r="P130" t="inlineStr">
        <is>
          <t>2025-07-15</t>
        </is>
      </c>
      <c r="Q130" t="n">
        <v>115</v>
      </c>
      <c r="R130" t="n">
        <v>0.8</v>
      </c>
      <c r="S130" t="n">
        <v>223017.4</v>
      </c>
      <c r="T130" t="n">
        <v>98.15000000000001</v>
      </c>
      <c r="U130" t="n">
        <v>5313.275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4500.3</v>
      </c>
      <c r="AE130" t="n">
        <v>5554.5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0.6826373188818451</v>
      </c>
      <c r="AM130" t="n">
        <v>1.171676006113092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5,206.00</t>
        </is>
      </c>
      <c r="E131" t="n">
        <v>5201</v>
      </c>
      <c r="F131" t="n">
        <v>5206</v>
      </c>
      <c r="G131" t="n">
        <v>5101.5</v>
      </c>
      <c r="H131" t="inlineStr">
        <is>
          <t>5,159.00</t>
        </is>
      </c>
      <c r="I131" t="n">
        <v>5158</v>
      </c>
      <c r="J131" t="inlineStr">
        <is>
          <t>5,141.50</t>
        </is>
      </c>
      <c r="K131" t="n">
        <v>181796</v>
      </c>
      <c r="L131" t="inlineStr">
        <is>
          <t>93,47,03,233.50</t>
        </is>
      </c>
      <c r="M131" t="inlineStr">
        <is>
          <t>26,247</t>
        </is>
      </c>
      <c r="N131" t="inlineStr">
        <is>
          <t>77,169</t>
        </is>
      </c>
      <c r="O131" t="inlineStr">
        <is>
          <t>42.45</t>
        </is>
      </c>
      <c r="P131" t="inlineStr">
        <is>
          <t>2025-07-14</t>
        </is>
      </c>
      <c r="Q131" t="n">
        <v>104.5</v>
      </c>
      <c r="R131" t="n">
        <v>0.5406698564593302</v>
      </c>
      <c r="S131" t="n">
        <v>224463.65</v>
      </c>
      <c r="T131" t="n">
        <v>98.075</v>
      </c>
      <c r="U131" t="n">
        <v>5323.275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4478.8</v>
      </c>
      <c r="AE131" t="n">
        <v>5554.5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0.8099128745344737</v>
      </c>
      <c r="AM131" t="n">
        <v>1.065511088452715</v>
      </c>
      <c r="AN131" t="n">
        <v>0.5</v>
      </c>
    </row>
    <row r="132">
      <c r="A132" t="inlineStr">
        <is>
          <t>LTIM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5,058.00</t>
        </is>
      </c>
      <c r="E132" t="n">
        <v>5206</v>
      </c>
      <c r="F132" t="n">
        <v>5206</v>
      </c>
      <c r="G132" t="n">
        <v>5206</v>
      </c>
      <c r="H132" t="inlineStr">
        <is>
          <t>5,206.00</t>
        </is>
      </c>
      <c r="I132" t="n">
        <v>5206</v>
      </c>
      <c r="J132" t="inlineStr">
        <is>
          <t>5,206.00</t>
        </is>
      </c>
      <c r="K132" t="n">
        <v>27658</v>
      </c>
      <c r="L132" t="inlineStr">
        <is>
          <t>14,39,87,548.00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232838.85</v>
      </c>
      <c r="T132" t="n">
        <v>98.075</v>
      </c>
      <c r="U132" t="n">
        <v>5341.1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4478.8</v>
      </c>
      <c r="AE132" t="n">
        <v>5554.5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0.1187860187421472</v>
      </c>
      <c r="AM132" t="n">
        <v>0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5,320.00</t>
        </is>
      </c>
      <c r="E133" t="n">
        <v>5240</v>
      </c>
      <c r="F133" t="n">
        <v>5277</v>
      </c>
      <c r="G133" t="n">
        <v>5170.5</v>
      </c>
      <c r="H133" t="inlineStr">
        <is>
          <t>5,180.00</t>
        </is>
      </c>
      <c r="I133" t="n">
        <v>5206</v>
      </c>
      <c r="J133" t="inlineStr">
        <is>
          <t>5,217.84</t>
        </is>
      </c>
      <c r="K133" t="n">
        <v>372811</v>
      </c>
      <c r="L133" t="inlineStr">
        <is>
          <t>1,94,52,67,404.00</t>
        </is>
      </c>
      <c r="M133" t="inlineStr">
        <is>
          <t>42,046</t>
        </is>
      </c>
      <c r="N133" t="inlineStr">
        <is>
          <t>1,97,970</t>
        </is>
      </c>
      <c r="O133" t="inlineStr">
        <is>
          <t>53.10</t>
        </is>
      </c>
      <c r="P133" t="inlineStr">
        <is>
          <t>2025-07-11</t>
        </is>
      </c>
      <c r="Q133" t="n">
        <v>106.5</v>
      </c>
      <c r="R133" t="n">
        <v>0.3333333333333333</v>
      </c>
      <c r="S133" t="n">
        <v>240258.95</v>
      </c>
      <c r="T133" t="n">
        <v>104.7</v>
      </c>
      <c r="U133" t="n">
        <v>5353.275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4478.8</v>
      </c>
      <c r="AE133" t="n">
        <v>5554.5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1.551704941688957</v>
      </c>
      <c r="AM133" t="n">
        <v>1.017191977077364</v>
      </c>
      <c r="AN133" t="n">
        <v>0.5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5,329.50</t>
        </is>
      </c>
      <c r="E134" t="n">
        <v>5340</v>
      </c>
      <c r="F134" t="n">
        <v>5348.5</v>
      </c>
      <c r="G134" t="n">
        <v>5277</v>
      </c>
      <c r="H134" t="inlineStr">
        <is>
          <t>5,307.50</t>
        </is>
      </c>
      <c r="I134" t="n">
        <v>5320</v>
      </c>
      <c r="J134" t="inlineStr">
        <is>
          <t>5,308.52</t>
        </is>
      </c>
      <c r="K134" t="n">
        <v>164263</v>
      </c>
      <c r="L134" t="inlineStr">
        <is>
          <t>87,19,93,717.00</t>
        </is>
      </c>
      <c r="M134" t="inlineStr">
        <is>
          <t>23,212</t>
        </is>
      </c>
      <c r="N134" t="inlineStr">
        <is>
          <t>90,054</t>
        </is>
      </c>
      <c r="O134" t="inlineStr">
        <is>
          <t>54.82</t>
        </is>
      </c>
      <c r="P134" t="inlineStr">
        <is>
          <t>2025-07-10</t>
        </is>
      </c>
      <c r="Q134" t="n">
        <v>71.5</v>
      </c>
      <c r="R134" t="n">
        <v>0.6013986013986014</v>
      </c>
      <c r="S134" t="n">
        <v>232109.9</v>
      </c>
      <c r="T134" t="n">
        <v>108.425</v>
      </c>
      <c r="U134" t="n">
        <v>5364.425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4478.8</v>
      </c>
      <c r="AE134" t="n">
        <v>5554.5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0.7076949324436399</v>
      </c>
      <c r="AM134" t="n">
        <v>0.6594420106064099</v>
      </c>
      <c r="AN134" t="n">
        <v>0.5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5,369.00</t>
        </is>
      </c>
      <c r="E135" t="n">
        <v>5374.5</v>
      </c>
      <c r="F135" t="n">
        <v>5389</v>
      </c>
      <c r="G135" t="n">
        <v>5291.5</v>
      </c>
      <c r="H135" t="inlineStr">
        <is>
          <t>5,336.00</t>
        </is>
      </c>
      <c r="I135" t="n">
        <v>5329.5</v>
      </c>
      <c r="J135" t="inlineStr">
        <is>
          <t>5,324.45</t>
        </is>
      </c>
      <c r="K135" t="n">
        <v>248609</v>
      </c>
      <c r="L135" t="inlineStr">
        <is>
          <t>1,32,37,06,322.00</t>
        </is>
      </c>
      <c r="M135" t="inlineStr">
        <is>
          <t>24,673</t>
        </is>
      </c>
      <c r="N135" t="inlineStr">
        <is>
          <t>1,32,525</t>
        </is>
      </c>
      <c r="O135" t="inlineStr">
        <is>
          <t>53.31</t>
        </is>
      </c>
      <c r="P135" t="inlineStr">
        <is>
          <t>2025-07-09</t>
        </is>
      </c>
      <c r="Q135" t="n">
        <v>97.5</v>
      </c>
      <c r="R135" t="n">
        <v>0.3897435897435897</v>
      </c>
      <c r="S135" t="n">
        <v>240880.7</v>
      </c>
      <c r="T135" t="n">
        <v>111.975</v>
      </c>
      <c r="U135" t="n">
        <v>5369.175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4478.8</v>
      </c>
      <c r="AE135" t="n">
        <v>5554.5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1.032083516861251</v>
      </c>
      <c r="AM135" t="n">
        <v>0.8707300736771602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5,350.00</t>
        </is>
      </c>
      <c r="E136" t="n">
        <v>5351</v>
      </c>
      <c r="F136" t="n">
        <v>5414.5</v>
      </c>
      <c r="G136" t="n">
        <v>5335.5</v>
      </c>
      <c r="H136" t="inlineStr">
        <is>
          <t>5,377.00</t>
        </is>
      </c>
      <c r="I136" t="n">
        <v>5369</v>
      </c>
      <c r="J136" t="inlineStr">
        <is>
          <t>5,372.65</t>
        </is>
      </c>
      <c r="K136" t="n">
        <v>199345</v>
      </c>
      <c r="L136" t="inlineStr">
        <is>
          <t>1,07,10,10,052.00</t>
        </is>
      </c>
      <c r="M136" t="inlineStr">
        <is>
          <t>24,468</t>
        </is>
      </c>
      <c r="N136" t="inlineStr">
        <is>
          <t>1,03,857</t>
        </is>
      </c>
      <c r="O136" t="inlineStr">
        <is>
          <t>52.10</t>
        </is>
      </c>
      <c r="P136" t="inlineStr">
        <is>
          <t>2025-07-08</t>
        </is>
      </c>
      <c r="Q136" t="n">
        <v>79</v>
      </c>
      <c r="R136" t="n">
        <v>0.4240506329113924</v>
      </c>
      <c r="S136" t="n">
        <v>238267.65</v>
      </c>
      <c r="T136" t="n">
        <v>111.4</v>
      </c>
      <c r="U136" t="n">
        <v>5372.4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4478.8</v>
      </c>
      <c r="AE136" t="n">
        <v>5554.5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0.8366431615873997</v>
      </c>
      <c r="AM136" t="n">
        <v>0.7091561938958707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5,316.00</t>
        </is>
      </c>
      <c r="E137" t="n">
        <v>5317</v>
      </c>
      <c r="F137" t="n">
        <v>5375</v>
      </c>
      <c r="G137" t="n">
        <v>5305.5</v>
      </c>
      <c r="H137" t="inlineStr">
        <is>
          <t>5,354.00</t>
        </is>
      </c>
      <c r="I137" t="n">
        <v>5350</v>
      </c>
      <c r="J137" t="inlineStr">
        <is>
          <t>5,345.10</t>
        </is>
      </c>
      <c r="K137" t="n">
        <v>218259</v>
      </c>
      <c r="L137" t="inlineStr">
        <is>
          <t>1,16,66,15,518.50</t>
        </is>
      </c>
      <c r="M137" t="inlineStr">
        <is>
          <t>34,503</t>
        </is>
      </c>
      <c r="N137" t="inlineStr">
        <is>
          <t>1,09,972</t>
        </is>
      </c>
      <c r="O137" t="inlineStr">
        <is>
          <t>50.39</t>
        </is>
      </c>
      <c r="P137" t="inlineStr">
        <is>
          <t>2025-07-07</t>
        </is>
      </c>
      <c r="Q137" t="n">
        <v>69.5</v>
      </c>
      <c r="R137" t="n">
        <v>0.6402877697841727</v>
      </c>
      <c r="S137" t="n">
        <v>249735.15</v>
      </c>
      <c r="T137" t="n">
        <v>116.725</v>
      </c>
      <c r="U137" t="n">
        <v>5373.2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4412.2</v>
      </c>
      <c r="AE137" t="n">
        <v>5554.5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0.8739618752105981</v>
      </c>
      <c r="AM137" t="n">
        <v>0.595416577425573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5,324.50</t>
        </is>
      </c>
      <c r="E138" t="n">
        <v>5324.5</v>
      </c>
      <c r="F138" t="n">
        <v>5350.5</v>
      </c>
      <c r="G138" t="n">
        <v>5291.5</v>
      </c>
      <c r="H138" t="inlineStr">
        <is>
          <t>5,310.00</t>
        </is>
      </c>
      <c r="I138" t="n">
        <v>5316</v>
      </c>
      <c r="J138" t="inlineStr">
        <is>
          <t>5,312.90</t>
        </is>
      </c>
      <c r="K138" t="n">
        <v>154919</v>
      </c>
      <c r="L138" t="inlineStr">
        <is>
          <t>82,30,68,724.00</t>
        </is>
      </c>
      <c r="M138" t="inlineStr">
        <is>
          <t>26,300</t>
        </is>
      </c>
      <c r="N138" t="inlineStr">
        <is>
          <t>88,156</t>
        </is>
      </c>
      <c r="O138" t="inlineStr">
        <is>
          <t>56.90</t>
        </is>
      </c>
      <c r="P138" t="inlineStr">
        <is>
          <t>2025-07-04</t>
        </is>
      </c>
      <c r="Q138" t="n">
        <v>59</v>
      </c>
      <c r="R138" t="n">
        <v>0.4152542372881356</v>
      </c>
      <c r="S138" t="n">
        <v>245452</v>
      </c>
      <c r="T138" t="n">
        <v>117.075</v>
      </c>
      <c r="U138" t="n">
        <v>5368.6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4412.2</v>
      </c>
      <c r="AE138" t="n">
        <v>5554.5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0.6311580268239819</v>
      </c>
      <c r="AM138" t="n">
        <v>0.5039504591074098</v>
      </c>
      <c r="AN138" t="n">
        <v>0.7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5,304.50</t>
        </is>
      </c>
      <c r="E139" t="n">
        <v>5327</v>
      </c>
      <c r="F139" t="n">
        <v>5339.5</v>
      </c>
      <c r="G139" t="n">
        <v>5297.5</v>
      </c>
      <c r="H139" t="inlineStr">
        <is>
          <t>5,330.00</t>
        </is>
      </c>
      <c r="I139" t="n">
        <v>5324.5</v>
      </c>
      <c r="J139" t="inlineStr">
        <is>
          <t>5,325.00</t>
        </is>
      </c>
      <c r="K139" t="n">
        <v>149303</v>
      </c>
      <c r="L139" t="inlineStr">
        <is>
          <t>79,50,37,922.50</t>
        </is>
      </c>
      <c r="M139" t="inlineStr">
        <is>
          <t>26,605</t>
        </is>
      </c>
      <c r="N139" t="inlineStr">
        <is>
          <t>76,907</t>
        </is>
      </c>
      <c r="O139" t="inlineStr">
        <is>
          <t>51.51</t>
        </is>
      </c>
      <c r="P139" t="inlineStr">
        <is>
          <t>2025-07-03</t>
        </is>
      </c>
      <c r="Q139" t="n">
        <v>42</v>
      </c>
      <c r="R139" t="n">
        <v>0.6428571428571429</v>
      </c>
      <c r="S139" t="n">
        <v>245414</v>
      </c>
      <c r="T139" t="n">
        <v>117.15</v>
      </c>
      <c r="U139" t="n">
        <v>5363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4412.2</v>
      </c>
      <c r="AE139" t="n">
        <v>5554.5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0.6083719755189191</v>
      </c>
      <c r="AM139" t="n">
        <v>0.3585147247119078</v>
      </c>
      <c r="AN139" t="n">
        <v>0.4999999999999999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5,304.00</t>
        </is>
      </c>
      <c r="E140" t="n">
        <v>5320</v>
      </c>
      <c r="F140" t="n">
        <v>5382.5</v>
      </c>
      <c r="G140" t="n">
        <v>5275.5</v>
      </c>
      <c r="H140" t="inlineStr">
        <is>
          <t>5,330.00</t>
        </is>
      </c>
      <c r="I140" t="n">
        <v>5304.5</v>
      </c>
      <c r="J140" t="inlineStr">
        <is>
          <t>5,318.13</t>
        </is>
      </c>
      <c r="K140" t="n">
        <v>201256</v>
      </c>
      <c r="L140" t="inlineStr">
        <is>
          <t>1,07,03,05,750.00</t>
        </is>
      </c>
      <c r="M140" t="inlineStr">
        <is>
          <t>24,916</t>
        </is>
      </c>
      <c r="N140" t="inlineStr">
        <is>
          <t>80,464</t>
        </is>
      </c>
      <c r="O140" t="inlineStr">
        <is>
          <t>39.98</t>
        </is>
      </c>
      <c r="P140" t="inlineStr">
        <is>
          <t>2025-07-02</t>
        </is>
      </c>
      <c r="Q140" t="n">
        <v>107</v>
      </c>
      <c r="R140" t="n">
        <v>0.2710280373831775</v>
      </c>
      <c r="S140" t="n">
        <v>248845.45</v>
      </c>
      <c r="T140" t="n">
        <v>119.2</v>
      </c>
      <c r="U140" t="n">
        <v>5355.85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4399.9</v>
      </c>
      <c r="AE140" t="n">
        <v>5554.5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0.8087590108639719</v>
      </c>
      <c r="AM140" t="n">
        <v>0.8976510067114094</v>
      </c>
      <c r="AN140" t="n">
        <v>0.5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5,317.00</t>
        </is>
      </c>
      <c r="E141" t="n">
        <v>5317</v>
      </c>
      <c r="F141" t="n">
        <v>5388</v>
      </c>
      <c r="G141" t="n">
        <v>5285.5</v>
      </c>
      <c r="H141" t="inlineStr">
        <is>
          <t>5,320.00</t>
        </is>
      </c>
      <c r="I141" t="n">
        <v>5304</v>
      </c>
      <c r="J141" t="inlineStr">
        <is>
          <t>5,317.00</t>
        </is>
      </c>
      <c r="K141" t="n">
        <v>242101</v>
      </c>
      <c r="L141" t="inlineStr">
        <is>
          <t>1,28,72,49,903.50</t>
        </is>
      </c>
      <c r="M141" t="inlineStr">
        <is>
          <t>33,333</t>
        </is>
      </c>
      <c r="N141" t="inlineStr">
        <is>
          <t>1,12,554</t>
        </is>
      </c>
      <c r="O141" t="inlineStr">
        <is>
          <t>46.49</t>
        </is>
      </c>
      <c r="P141" t="inlineStr">
        <is>
          <t>2025-07-01</t>
        </is>
      </c>
      <c r="Q141" t="n">
        <v>102.5</v>
      </c>
      <c r="R141" t="n">
        <v>0.1804878048780487</v>
      </c>
      <c r="S141" t="n">
        <v>249797.9</v>
      </c>
      <c r="T141" t="n">
        <v>120.2</v>
      </c>
      <c r="U141" t="n">
        <v>5348.275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4248.1</v>
      </c>
      <c r="AE141" t="n">
        <v>5554.5</v>
      </c>
      <c r="AF141" t="inlineStr">
        <is>
          <t>Resistance</t>
        </is>
      </c>
      <c r="AG141" t="inlineStr">
        <is>
          <t>Absorption_Bearish</t>
        </is>
      </c>
      <c r="AH141" t="inlineStr">
        <is>
          <t>Pending ⏳</t>
        </is>
      </c>
      <c r="AL141" t="n">
        <v>0.96918749116786</v>
      </c>
      <c r="AM141" t="n">
        <v>0.8527454242928453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5,293.00</t>
        </is>
      </c>
      <c r="E142" t="n">
        <v>5319.5</v>
      </c>
      <c r="F142" t="n">
        <v>5325</v>
      </c>
      <c r="G142" t="n">
        <v>5241</v>
      </c>
      <c r="H142" t="inlineStr">
        <is>
          <t>5,311.50</t>
        </is>
      </c>
      <c r="I142" t="n">
        <v>5317</v>
      </c>
      <c r="J142" t="inlineStr">
        <is>
          <t>5,292.36</t>
        </is>
      </c>
      <c r="K142" t="n">
        <v>137935</v>
      </c>
      <c r="L142" t="inlineStr">
        <is>
          <t>73,00,02,255.50</t>
        </is>
      </c>
      <c r="M142" t="inlineStr">
        <is>
          <t>24,684</t>
        </is>
      </c>
      <c r="N142" t="inlineStr">
        <is>
          <t>58,686</t>
        </is>
      </c>
      <c r="O142" t="inlineStr">
        <is>
          <t>42.55</t>
        </is>
      </c>
      <c r="P142" t="inlineStr">
        <is>
          <t>2025-06-30</t>
        </is>
      </c>
      <c r="Q142" t="n">
        <v>84</v>
      </c>
      <c r="R142" t="n">
        <v>0.9047619047619048</v>
      </c>
      <c r="S142" t="n">
        <v>249168.35</v>
      </c>
      <c r="T142" t="n">
        <v>119.85</v>
      </c>
      <c r="U142" t="n">
        <v>5336.125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4200</v>
      </c>
      <c r="AE142" t="n">
        <v>5554.5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0.5535815443654862</v>
      </c>
      <c r="AM142" t="n">
        <v>0.7008760951188987</v>
      </c>
      <c r="AN142" t="n">
        <v>0.4999999999999999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5,373.00</t>
        </is>
      </c>
      <c r="E143" t="n">
        <v>5394.5</v>
      </c>
      <c r="F143" t="n">
        <v>5425</v>
      </c>
      <c r="G143" t="n">
        <v>5280</v>
      </c>
      <c r="H143" t="inlineStr">
        <is>
          <t>5,294.50</t>
        </is>
      </c>
      <c r="I143" t="n">
        <v>5293</v>
      </c>
      <c r="J143" t="inlineStr">
        <is>
          <t>5,333.29</t>
        </is>
      </c>
      <c r="K143" t="n">
        <v>275493</v>
      </c>
      <c r="L143" t="inlineStr">
        <is>
          <t>1,46,92,83,354.00</t>
        </is>
      </c>
      <c r="M143" t="inlineStr">
        <is>
          <t>36,833</t>
        </is>
      </c>
      <c r="N143" t="inlineStr">
        <is>
          <t>1,31,160</t>
        </is>
      </c>
      <c r="O143" t="inlineStr">
        <is>
          <t>47.61</t>
        </is>
      </c>
      <c r="P143" t="inlineStr">
        <is>
          <t>2025-06-27</t>
        </is>
      </c>
      <c r="Q143" t="n">
        <v>145</v>
      </c>
      <c r="R143" t="n">
        <v>0.0896551724137931</v>
      </c>
      <c r="S143" t="n">
        <v>253557.45</v>
      </c>
      <c r="T143" t="n">
        <v>121.7</v>
      </c>
      <c r="U143" t="n">
        <v>5323.9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4040.1</v>
      </c>
      <c r="AE143" t="n">
        <v>5554.5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1.08651116344639</v>
      </c>
      <c r="AM143" t="n">
        <v>1.191454396055875</v>
      </c>
      <c r="AN143" t="n">
        <v>0.5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5,436.00</t>
        </is>
      </c>
      <c r="E144" t="n">
        <v>5460</v>
      </c>
      <c r="F144" t="n">
        <v>5460</v>
      </c>
      <c r="G144" t="n">
        <v>5350.5</v>
      </c>
      <c r="H144" t="inlineStr">
        <is>
          <t>5,370.00</t>
        </is>
      </c>
      <c r="I144" t="n">
        <v>5373</v>
      </c>
      <c r="J144" t="inlineStr">
        <is>
          <t>5,383.51</t>
        </is>
      </c>
      <c r="K144" t="n">
        <v>275607</v>
      </c>
      <c r="L144" t="inlineStr">
        <is>
          <t>1,48,37,32,604.50</t>
        </is>
      </c>
      <c r="M144" t="inlineStr">
        <is>
          <t>28,298</t>
        </is>
      </c>
      <c r="N144" t="inlineStr">
        <is>
          <t>1,58,558</t>
        </is>
      </c>
      <c r="O144" t="inlineStr">
        <is>
          <t>57.53</t>
        </is>
      </c>
      <c r="P144" t="inlineStr">
        <is>
          <t>2025-06-26</t>
        </is>
      </c>
      <c r="Q144" t="n">
        <v>109.5</v>
      </c>
      <c r="R144" t="n">
        <v>0.2054794520547945</v>
      </c>
      <c r="S144" t="n">
        <v>257241.55</v>
      </c>
      <c r="T144" t="n">
        <v>120.09</v>
      </c>
      <c r="U144" t="n">
        <v>5312.695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4040.1</v>
      </c>
      <c r="AE144" t="n">
        <v>5554.5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1.071393793110017</v>
      </c>
      <c r="AM144" t="n">
        <v>0.9118161378965776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5,336.50</t>
        </is>
      </c>
      <c r="E145" t="n">
        <v>5360</v>
      </c>
      <c r="F145" t="n">
        <v>5464.5</v>
      </c>
      <c r="G145" t="n">
        <v>5341</v>
      </c>
      <c r="H145" t="inlineStr">
        <is>
          <t>5,413.50</t>
        </is>
      </c>
      <c r="I145" t="n">
        <v>5436</v>
      </c>
      <c r="J145" t="inlineStr">
        <is>
          <t>5,431.45</t>
        </is>
      </c>
      <c r="K145" t="n">
        <v>345355</v>
      </c>
      <c r="L145" t="inlineStr">
        <is>
          <t>1,87,57,79,721.50</t>
        </is>
      </c>
      <c r="M145" t="inlineStr">
        <is>
          <t>48,943</t>
        </is>
      </c>
      <c r="N145" t="inlineStr">
        <is>
          <t>1,58,422</t>
        </is>
      </c>
      <c r="O145" t="inlineStr">
        <is>
          <t>45.87</t>
        </is>
      </c>
      <c r="P145" t="inlineStr">
        <is>
          <t>2025-06-25</t>
        </is>
      </c>
      <c r="Q145" t="n">
        <v>123.5</v>
      </c>
      <c r="R145" t="n">
        <v>0.7692307692307693</v>
      </c>
      <c r="S145" t="n">
        <v>270446</v>
      </c>
      <c r="T145" t="n">
        <v>122.705</v>
      </c>
      <c r="U145" t="n">
        <v>5300.455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4040.1</v>
      </c>
      <c r="AE145" t="n">
        <v>5554.5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1.276983205519771</v>
      </c>
      <c r="AM145" t="n">
        <v>1.006478953587873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5,327.50</t>
        </is>
      </c>
      <c r="E146" t="n">
        <v>5395</v>
      </c>
      <c r="F146" t="n">
        <v>5400</v>
      </c>
      <c r="G146" t="n">
        <v>5324</v>
      </c>
      <c r="H146" t="inlineStr">
        <is>
          <t>5,330.00</t>
        </is>
      </c>
      <c r="I146" t="n">
        <v>5336.5</v>
      </c>
      <c r="J146" t="inlineStr">
        <is>
          <t>5,364.25</t>
        </is>
      </c>
      <c r="K146" t="n">
        <v>171186</v>
      </c>
      <c r="L146" t="inlineStr">
        <is>
          <t>91,82,84,306.00</t>
        </is>
      </c>
      <c r="M146" t="inlineStr">
        <is>
          <t>28,022</t>
        </is>
      </c>
      <c r="N146" t="inlineStr">
        <is>
          <t>76,891</t>
        </is>
      </c>
      <c r="O146" t="inlineStr">
        <is>
          <t>44.92</t>
        </is>
      </c>
      <c r="P146" t="inlineStr">
        <is>
          <t>2025-06-24</t>
        </is>
      </c>
      <c r="Q146" t="n">
        <v>76</v>
      </c>
      <c r="R146" t="n">
        <v>0.1644736842105263</v>
      </c>
      <c r="S146" t="n">
        <v>262894.6</v>
      </c>
      <c r="T146" t="n">
        <v>120.78</v>
      </c>
      <c r="U146" t="n">
        <v>5283.62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4040.1</v>
      </c>
      <c r="AE146" t="n">
        <v>5554.5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0.6511582968992137</v>
      </c>
      <c r="AM146" t="n">
        <v>0.6292432521940717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5,376.50</t>
        </is>
      </c>
      <c r="E147" t="n">
        <v>5325</v>
      </c>
      <c r="F147" t="n">
        <v>5391.5</v>
      </c>
      <c r="G147" t="n">
        <v>5305</v>
      </c>
      <c r="H147" t="inlineStr">
        <is>
          <t>5,323.50</t>
        </is>
      </c>
      <c r="I147" t="n">
        <v>5327.5</v>
      </c>
      <c r="J147" t="inlineStr">
        <is>
          <t>5,344.68</t>
        </is>
      </c>
      <c r="K147" t="n">
        <v>123073</v>
      </c>
      <c r="L147" t="inlineStr">
        <is>
          <t>65,77,85,711.50</t>
        </is>
      </c>
      <c r="M147" t="inlineStr">
        <is>
          <t>17,868</t>
        </is>
      </c>
      <c r="N147" t="inlineStr">
        <is>
          <t>36,118</t>
        </is>
      </c>
      <c r="O147" t="inlineStr">
        <is>
          <t>29.35</t>
        </is>
      </c>
      <c r="P147" t="inlineStr">
        <is>
          <t>2025-06-23</t>
        </is>
      </c>
      <c r="Q147" t="n">
        <v>86.5</v>
      </c>
      <c r="R147" t="n">
        <v>0.2601156069364161</v>
      </c>
      <c r="S147" t="n">
        <v>261732.35</v>
      </c>
      <c r="T147" t="n">
        <v>120.03</v>
      </c>
      <c r="U147" t="n">
        <v>5272.179999999999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4024.75</v>
      </c>
      <c r="AE147" t="n">
        <v>5554.5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0.4702246397894643</v>
      </c>
      <c r="AM147" t="n">
        <v>0.7206531700408231</v>
      </c>
      <c r="AN147" t="n">
        <v>0.7999999999999999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5,368.00</t>
        </is>
      </c>
      <c r="E148" t="n">
        <v>5368</v>
      </c>
      <c r="F148" t="n">
        <v>5434</v>
      </c>
      <c r="G148" t="n">
        <v>5244.5</v>
      </c>
      <c r="H148" t="inlineStr">
        <is>
          <t>5,362.00</t>
        </is>
      </c>
      <c r="I148" t="n">
        <v>5376.5</v>
      </c>
      <c r="J148" t="inlineStr">
        <is>
          <t>5,348.78</t>
        </is>
      </c>
      <c r="K148" t="n">
        <v>442064</v>
      </c>
      <c r="L148" t="inlineStr">
        <is>
          <t>2,36,45,01,007.00</t>
        </is>
      </c>
      <c r="M148" t="inlineStr">
        <is>
          <t>48,157</t>
        </is>
      </c>
      <c r="N148" t="inlineStr">
        <is>
          <t>2,13,968</t>
        </is>
      </c>
      <c r="O148" t="inlineStr">
        <is>
          <t>48.40</t>
        </is>
      </c>
      <c r="P148" t="inlineStr">
        <is>
          <t>2025-06-20</t>
        </is>
      </c>
      <c r="Q148" t="n">
        <v>189.5</v>
      </c>
      <c r="R148" t="n">
        <v>0.6965699208443272</v>
      </c>
      <c r="S148" t="n">
        <v>267188.4</v>
      </c>
      <c r="T148" t="n">
        <v>120.44</v>
      </c>
      <c r="U148" t="n">
        <v>5261.385</v>
      </c>
      <c r="V148" t="n">
        <v>2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No Signal</t>
        </is>
      </c>
      <c r="AD148" t="n">
        <v>4024.75</v>
      </c>
      <c r="AE148" t="n">
        <v>5554.5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1.654502964949077</v>
      </c>
      <c r="AM148" t="n">
        <v>1.573397542344736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5,450.50</t>
        </is>
      </c>
      <c r="E149" t="n">
        <v>5455</v>
      </c>
      <c r="F149" t="n">
        <v>5455</v>
      </c>
      <c r="G149" t="n">
        <v>5260</v>
      </c>
      <c r="H149" t="inlineStr">
        <is>
          <t>5,350.50</t>
        </is>
      </c>
      <c r="I149" t="n">
        <v>5368</v>
      </c>
      <c r="J149" t="inlineStr">
        <is>
          <t>5,336.74</t>
        </is>
      </c>
      <c r="K149" t="n">
        <v>377075</v>
      </c>
      <c r="L149" t="inlineStr">
        <is>
          <t>2,01,23,52,436.00</t>
        </is>
      </c>
      <c r="M149" t="inlineStr">
        <is>
          <t>46,441</t>
        </is>
      </c>
      <c r="N149" t="inlineStr">
        <is>
          <t>1,14,346</t>
        </is>
      </c>
      <c r="O149" t="inlineStr">
        <is>
          <t>30.32</t>
        </is>
      </c>
      <c r="P149" t="inlineStr">
        <is>
          <t>2025-06-19</t>
        </is>
      </c>
      <c r="Q149" t="n">
        <v>195</v>
      </c>
      <c r="R149" t="n">
        <v>0.5538461538461539</v>
      </c>
      <c r="S149" t="n">
        <v>258241.85</v>
      </c>
      <c r="T149" t="n">
        <v>116.07</v>
      </c>
      <c r="U149" t="n">
        <v>5244.85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3802</v>
      </c>
      <c r="AE149" t="n">
        <v>5554.5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1.46016224713384</v>
      </c>
      <c r="AM149" t="n">
        <v>1.680020677177565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5,514.50</t>
        </is>
      </c>
      <c r="E150" t="n">
        <v>5514.5</v>
      </c>
      <c r="F150" t="n">
        <v>5543.5</v>
      </c>
      <c r="G150" t="n">
        <v>5430</v>
      </c>
      <c r="H150" t="inlineStr">
        <is>
          <t>5,455.00</t>
        </is>
      </c>
      <c r="I150" t="n">
        <v>5450.5</v>
      </c>
      <c r="J150" t="inlineStr">
        <is>
          <t>5,475.92</t>
        </is>
      </c>
      <c r="K150" t="n">
        <v>181165</v>
      </c>
      <c r="L150" t="inlineStr">
        <is>
          <t>99,20,45,694.50</t>
        </is>
      </c>
      <c r="M150" t="inlineStr">
        <is>
          <t>23,218</t>
        </is>
      </c>
      <c r="N150" t="inlineStr">
        <is>
          <t>92,058</t>
        </is>
      </c>
      <c r="O150" t="inlineStr">
        <is>
          <t>50.81</t>
        </is>
      </c>
      <c r="P150" t="inlineStr">
        <is>
          <t>2025-06-18</t>
        </is>
      </c>
      <c r="Q150" t="n">
        <v>113.5</v>
      </c>
      <c r="R150" t="n">
        <v>0.1806167400881057</v>
      </c>
      <c r="S150" t="n">
        <v>256532.75</v>
      </c>
      <c r="T150" t="n">
        <v>112.75</v>
      </c>
      <c r="U150" t="n">
        <v>5227.61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3802</v>
      </c>
      <c r="AE150" t="n">
        <v>5554.5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0.7062061276776552</v>
      </c>
      <c r="AM150" t="n">
        <v>1.006651884700665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5,449.50</t>
        </is>
      </c>
      <c r="E151" t="n">
        <v>5460</v>
      </c>
      <c r="F151" t="n">
        <v>5554.5</v>
      </c>
      <c r="G151" t="n">
        <v>5450</v>
      </c>
      <c r="H151" t="inlineStr">
        <is>
          <t>5,517.00</t>
        </is>
      </c>
      <c r="I151" t="n">
        <v>5514.5</v>
      </c>
      <c r="J151" t="inlineStr">
        <is>
          <t>5,516.54</t>
        </is>
      </c>
      <c r="K151" t="n">
        <v>349300</v>
      </c>
      <c r="L151" t="inlineStr">
        <is>
          <t>1,92,69,26,267.00</t>
        </is>
      </c>
      <c r="M151" t="inlineStr">
        <is>
          <t>39,435</t>
        </is>
      </c>
      <c r="N151" t="inlineStr">
        <is>
          <t>1,47,509</t>
        </is>
      </c>
      <c r="O151" t="inlineStr">
        <is>
          <t>42.23</t>
        </is>
      </c>
      <c r="P151" t="inlineStr">
        <is>
          <t>2025-06-17</t>
        </is>
      </c>
      <c r="Q151" t="n">
        <v>104.5</v>
      </c>
      <c r="R151" t="n">
        <v>0.6172248803827751</v>
      </c>
      <c r="S151" t="n">
        <v>259293.4</v>
      </c>
      <c r="T151" t="n">
        <v>111.645</v>
      </c>
      <c r="U151" t="n">
        <v>5206.775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3802</v>
      </c>
      <c r="AE151" t="n">
        <v>5554.5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1.347122603197767</v>
      </c>
      <c r="AM151" t="n">
        <v>0.9360025079493034</v>
      </c>
      <c r="AN151" t="n">
        <v>0.5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5,429.00</t>
        </is>
      </c>
      <c r="E152" t="n">
        <v>5420</v>
      </c>
      <c r="F152" t="n">
        <v>5498.5</v>
      </c>
      <c r="G152" t="n">
        <v>5366</v>
      </c>
      <c r="H152" t="inlineStr">
        <is>
          <t>5,454.00</t>
        </is>
      </c>
      <c r="I152" t="n">
        <v>5449.5</v>
      </c>
      <c r="J152" t="inlineStr">
        <is>
          <t>5,442.53</t>
        </is>
      </c>
      <c r="K152" t="n">
        <v>176060</v>
      </c>
      <c r="L152" t="inlineStr">
        <is>
          <t>95,82,11,930.50</t>
        </is>
      </c>
      <c r="M152" t="inlineStr">
        <is>
          <t>25,584</t>
        </is>
      </c>
      <c r="N152" t="inlineStr">
        <is>
          <t>56,935</t>
        </is>
      </c>
      <c r="O152" t="inlineStr">
        <is>
          <t>32.34</t>
        </is>
      </c>
      <c r="P152" t="inlineStr">
        <is>
          <t>2025-06-16</t>
        </is>
      </c>
      <c r="Q152" t="n">
        <v>132.5</v>
      </c>
      <c r="R152" t="n">
        <v>0.630188679245283</v>
      </c>
      <c r="S152" t="n">
        <v>264629.7</v>
      </c>
      <c r="T152" t="n">
        <v>113.275</v>
      </c>
      <c r="U152" t="n">
        <v>5181.82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3802</v>
      </c>
      <c r="AE152" t="n">
        <v>5499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0.6653070309190541</v>
      </c>
      <c r="AM152" t="n">
        <v>1.169719708673582</v>
      </c>
      <c r="AN152" t="n">
        <v>0.4999999999999999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5,415.00</t>
        </is>
      </c>
      <c r="E153" t="n">
        <v>5311</v>
      </c>
      <c r="F153" t="n">
        <v>5488</v>
      </c>
      <c r="G153" t="n">
        <v>5307</v>
      </c>
      <c r="H153" t="inlineStr">
        <is>
          <t>5,425.00</t>
        </is>
      </c>
      <c r="I153" t="n">
        <v>5429</v>
      </c>
      <c r="J153" t="inlineStr">
        <is>
          <t>5,423.28</t>
        </is>
      </c>
      <c r="K153" t="n">
        <v>209830</v>
      </c>
      <c r="L153" t="inlineStr">
        <is>
          <t>1,13,79,66,301.50</t>
        </is>
      </c>
      <c r="M153" t="inlineStr">
        <is>
          <t>29,667</t>
        </is>
      </c>
      <c r="N153" t="inlineStr">
        <is>
          <t>64,722</t>
        </is>
      </c>
      <c r="O153" t="inlineStr">
        <is>
          <t>30.84</t>
        </is>
      </c>
      <c r="P153" t="inlineStr">
        <is>
          <t>2025-06-13</t>
        </is>
      </c>
      <c r="Q153" t="n">
        <v>181</v>
      </c>
      <c r="R153" t="n">
        <v>0.6740331491712708</v>
      </c>
      <c r="S153" t="n">
        <v>266618.55</v>
      </c>
      <c r="T153" t="n">
        <v>111.53</v>
      </c>
      <c r="U153" t="n">
        <v>5160.35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3802</v>
      </c>
      <c r="AE153" t="n">
        <v>5499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0.7870045051253935</v>
      </c>
      <c r="AM153" t="n">
        <v>1.622881735855823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5,394.00</t>
        </is>
      </c>
      <c r="E154" t="n">
        <v>5410</v>
      </c>
      <c r="F154" t="n">
        <v>5499</v>
      </c>
      <c r="G154" t="n">
        <v>5356.5</v>
      </c>
      <c r="H154" t="inlineStr">
        <is>
          <t>5,406.50</t>
        </is>
      </c>
      <c r="I154" t="n">
        <v>5415</v>
      </c>
      <c r="J154" t="inlineStr">
        <is>
          <t>5,440.38</t>
        </is>
      </c>
      <c r="K154" t="n">
        <v>339679</v>
      </c>
      <c r="L154" t="inlineStr">
        <is>
          <t>1,84,79,81,432.00</t>
        </is>
      </c>
      <c r="M154" t="inlineStr">
        <is>
          <t>39,837</t>
        </is>
      </c>
      <c r="N154" t="inlineStr">
        <is>
          <t>1,17,174</t>
        </is>
      </c>
      <c r="O154" t="inlineStr">
        <is>
          <t>34.50</t>
        </is>
      </c>
      <c r="P154" t="inlineStr">
        <is>
          <t>2025-06-12</t>
        </is>
      </c>
      <c r="Q154" t="n">
        <v>142.5</v>
      </c>
      <c r="R154" t="n">
        <v>0.4105263157894737</v>
      </c>
      <c r="S154" t="n">
        <v>265710.25</v>
      </c>
      <c r="T154" t="n">
        <v>105.795</v>
      </c>
      <c r="U154" t="n">
        <v>5141.29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3802</v>
      </c>
      <c r="AE154" t="n">
        <v>5499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1.278381244231263</v>
      </c>
      <c r="AM154" t="n">
        <v>1.346944562597476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5,385.00</t>
        </is>
      </c>
      <c r="E155" t="n">
        <v>5410</v>
      </c>
      <c r="F155" t="n">
        <v>5419</v>
      </c>
      <c r="G155" t="n">
        <v>5333</v>
      </c>
      <c r="H155" t="inlineStr">
        <is>
          <t>5,394.00</t>
        </is>
      </c>
      <c r="I155" t="n">
        <v>5394</v>
      </c>
      <c r="J155" t="inlineStr">
        <is>
          <t>5,386.25</t>
        </is>
      </c>
      <c r="K155" t="n">
        <v>196348</v>
      </c>
      <c r="L155" t="inlineStr">
        <is>
          <t>1,05,75,79,988.00</t>
        </is>
      </c>
      <c r="M155" t="inlineStr">
        <is>
          <t>29,269</t>
        </is>
      </c>
      <c r="N155" t="inlineStr">
        <is>
          <t>90,089</t>
        </is>
      </c>
      <c r="O155" t="inlineStr">
        <is>
          <t>45.88</t>
        </is>
      </c>
      <c r="P155" t="inlineStr">
        <is>
          <t>2025-06-11</t>
        </is>
      </c>
      <c r="Q155" t="n">
        <v>86</v>
      </c>
      <c r="R155" t="n">
        <v>0.7093023255813954</v>
      </c>
      <c r="S155" t="n">
        <v>266129.9</v>
      </c>
      <c r="T155" t="n">
        <v>103.67</v>
      </c>
      <c r="U155" t="n">
        <v>5122.235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3802</v>
      </c>
      <c r="AE155" t="n">
        <v>5445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0.7377900792056811</v>
      </c>
      <c r="AM155" t="n">
        <v>0.8295553197646376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5,258.00</t>
        </is>
      </c>
      <c r="E156" t="n">
        <v>5280</v>
      </c>
      <c r="F156" t="n">
        <v>5445</v>
      </c>
      <c r="G156" t="n">
        <v>5259.5</v>
      </c>
      <c r="H156" t="inlineStr">
        <is>
          <t>5,390.00</t>
        </is>
      </c>
      <c r="I156" t="n">
        <v>5385</v>
      </c>
      <c r="J156" t="inlineStr">
        <is>
          <t>5,379.46</t>
        </is>
      </c>
      <c r="K156" t="n">
        <v>428695</v>
      </c>
      <c r="L156" t="inlineStr">
        <is>
          <t>2,30,61,47,432.00</t>
        </is>
      </c>
      <c r="M156" t="inlineStr">
        <is>
          <t>53,885</t>
        </is>
      </c>
      <c r="N156" t="inlineStr">
        <is>
          <t>1,30,367</t>
        </is>
      </c>
      <c r="O156" t="inlineStr">
        <is>
          <t>30.41</t>
        </is>
      </c>
      <c r="P156" t="inlineStr">
        <is>
          <t>2025-06-10</t>
        </is>
      </c>
      <c r="Q156" t="n">
        <v>185.5</v>
      </c>
      <c r="R156" t="n">
        <v>0.6765498652291105</v>
      </c>
      <c r="S156" t="n">
        <v>273692.35</v>
      </c>
      <c r="T156" t="n">
        <v>105.485</v>
      </c>
      <c r="U156" t="n">
        <v>5104.245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3802</v>
      </c>
      <c r="AE156" t="n">
        <v>5445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1.566338993398975</v>
      </c>
      <c r="AM156" t="n">
        <v>1.758543868796511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5,204.00</t>
        </is>
      </c>
      <c r="E157" t="n">
        <v>5210.5</v>
      </c>
      <c r="F157" t="n">
        <v>5287</v>
      </c>
      <c r="G157" t="n">
        <v>5210.5</v>
      </c>
      <c r="H157" t="inlineStr">
        <is>
          <t>5,253.00</t>
        </is>
      </c>
      <c r="I157" t="n">
        <v>5258</v>
      </c>
      <c r="J157" t="inlineStr">
        <is>
          <t>5,261.09</t>
        </is>
      </c>
      <c r="K157" t="n">
        <v>132596</v>
      </c>
      <c r="L157" t="inlineStr">
        <is>
          <t>69,75,99,032.50</t>
        </is>
      </c>
      <c r="M157" t="inlineStr">
        <is>
          <t>17,896</t>
        </is>
      </c>
      <c r="N157" t="inlineStr">
        <is>
          <t>57,198</t>
        </is>
      </c>
      <c r="O157" t="inlineStr">
        <is>
          <t>43.14</t>
        </is>
      </c>
      <c r="P157" t="inlineStr">
        <is>
          <t>2025-06-09</t>
        </is>
      </c>
      <c r="Q157" t="n">
        <v>76.5</v>
      </c>
      <c r="R157" t="n">
        <v>0.6209150326797386</v>
      </c>
      <c r="S157" t="n">
        <v>278581.85</v>
      </c>
      <c r="T157" t="n">
        <v>102.91</v>
      </c>
      <c r="U157" t="n">
        <v>5080.969999999999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3802</v>
      </c>
      <c r="AE157" t="n">
        <v>5287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0.4759678349468926</v>
      </c>
      <c r="AM157" t="n">
        <v>0.7433679914488385</v>
      </c>
      <c r="AN157" t="n">
        <v>0.4999999999999999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5,181.50</t>
        </is>
      </c>
      <c r="E158" t="n">
        <v>5200</v>
      </c>
      <c r="F158" t="n">
        <v>5219</v>
      </c>
      <c r="G158" t="n">
        <v>5158.5</v>
      </c>
      <c r="H158" t="inlineStr">
        <is>
          <t>5,210.00</t>
        </is>
      </c>
      <c r="I158" t="n">
        <v>5204</v>
      </c>
      <c r="J158" t="inlineStr">
        <is>
          <t>5,192.57</t>
        </is>
      </c>
      <c r="K158" t="n">
        <v>154159</v>
      </c>
      <c r="L158" t="inlineStr">
        <is>
          <t>80,04,80,950.00</t>
        </is>
      </c>
      <c r="M158" t="inlineStr">
        <is>
          <t>15,688</t>
        </is>
      </c>
      <c r="N158" t="inlineStr">
        <is>
          <t>76,243</t>
        </is>
      </c>
      <c r="O158" t="inlineStr">
        <is>
          <t>49.46</t>
        </is>
      </c>
      <c r="P158" t="inlineStr">
        <is>
          <t>2025-06-06</t>
        </is>
      </c>
      <c r="Q158" t="n">
        <v>60.5</v>
      </c>
      <c r="R158" t="n">
        <v>0.7520661157024794</v>
      </c>
      <c r="S158" t="n">
        <v>307933.05</v>
      </c>
      <c r="T158" t="n">
        <v>112.83</v>
      </c>
      <c r="U158" t="n">
        <v>5065.089999999999</v>
      </c>
      <c r="V158" t="n">
        <v>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3802</v>
      </c>
      <c r="AE158" t="n">
        <v>5276.8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0.50062505469939</v>
      </c>
      <c r="AM158" t="n">
        <v>0.5362049100416555</v>
      </c>
      <c r="AN158" t="n">
        <v>0.7999999999999999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5,153.00</t>
        </is>
      </c>
      <c r="E159" t="n">
        <v>5185</v>
      </c>
      <c r="F159" t="n">
        <v>5206.5</v>
      </c>
      <c r="G159" t="n">
        <v>5123.5</v>
      </c>
      <c r="H159" t="inlineStr">
        <is>
          <t>5,176.00</t>
        </is>
      </c>
      <c r="I159" t="n">
        <v>5181.5</v>
      </c>
      <c r="J159" t="inlineStr">
        <is>
          <t>5,178.67</t>
        </is>
      </c>
      <c r="K159" t="n">
        <v>217932</v>
      </c>
      <c r="L159" t="inlineStr">
        <is>
          <t>1,12,85,98,098.50</t>
        </is>
      </c>
      <c r="M159" t="inlineStr">
        <is>
          <t>23,765</t>
        </is>
      </c>
      <c r="N159" t="inlineStr">
        <is>
          <t>1,09,001</t>
        </is>
      </c>
      <c r="O159" t="inlineStr">
        <is>
          <t>50.02</t>
        </is>
      </c>
      <c r="P159" t="inlineStr">
        <is>
          <t>2025-06-05</t>
        </is>
      </c>
      <c r="Q159" t="n">
        <v>83</v>
      </c>
      <c r="R159" t="n">
        <v>0.6987951807228916</v>
      </c>
      <c r="S159" t="n">
        <v>311395.45</v>
      </c>
      <c r="T159" t="n">
        <v>117.81</v>
      </c>
      <c r="U159" t="n">
        <v>5035.969999999999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3802</v>
      </c>
      <c r="AE159" t="n">
        <v>5276.8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0.6998560833178519</v>
      </c>
      <c r="AM159" t="n">
        <v>0.7045242339359987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5,061.00</t>
        </is>
      </c>
      <c r="E160" t="n">
        <v>5085</v>
      </c>
      <c r="F160" t="n">
        <v>5170.5</v>
      </c>
      <c r="G160" t="n">
        <v>5043.5</v>
      </c>
      <c r="H160" t="inlineStr">
        <is>
          <t>5,150.00</t>
        </is>
      </c>
      <c r="I160" t="n">
        <v>5153</v>
      </c>
      <c r="J160" t="inlineStr">
        <is>
          <t>5,144.49</t>
        </is>
      </c>
      <c r="K160" t="n">
        <v>220305</v>
      </c>
      <c r="L160" t="inlineStr">
        <is>
          <t>1,13,33,57,242.00</t>
        </is>
      </c>
      <c r="M160" t="inlineStr">
        <is>
          <t>25,427</t>
        </is>
      </c>
      <c r="N160" t="inlineStr">
        <is>
          <t>77,456</t>
        </is>
      </c>
      <c r="O160" t="inlineStr">
        <is>
          <t>35.16</t>
        </is>
      </c>
      <c r="P160" t="inlineStr">
        <is>
          <t>2025-06-04</t>
        </is>
      </c>
      <c r="Q160" t="n">
        <v>127</v>
      </c>
      <c r="R160" t="n">
        <v>0.8622047244094488</v>
      </c>
      <c r="S160" t="n">
        <v>328059.95</v>
      </c>
      <c r="T160" t="n">
        <v>119.875</v>
      </c>
      <c r="U160" t="n">
        <v>5006.905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3802</v>
      </c>
      <c r="AE160" t="n">
        <v>5276.8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0.6715388452628857</v>
      </c>
      <c r="AM160" t="n">
        <v>1.059436913451512</v>
      </c>
      <c r="AN160" t="n">
        <v>0.7999999999999999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5,072.50</t>
        </is>
      </c>
      <c r="E161" t="n">
        <v>5097.5</v>
      </c>
      <c r="F161" t="n">
        <v>5115.5</v>
      </c>
      <c r="G161" t="n">
        <v>5020</v>
      </c>
      <c r="H161" t="inlineStr">
        <is>
          <t>5,070.00</t>
        </is>
      </c>
      <c r="I161" t="n">
        <v>5061</v>
      </c>
      <c r="J161" t="inlineStr">
        <is>
          <t>5,056.64</t>
        </is>
      </c>
      <c r="K161" t="n">
        <v>229510</v>
      </c>
      <c r="L161" t="inlineStr">
        <is>
          <t>1,16,05,50,496.50</t>
        </is>
      </c>
      <c r="M161" t="inlineStr">
        <is>
          <t>37,330</t>
        </is>
      </c>
      <c r="N161" t="inlineStr">
        <is>
          <t>1,25,816</t>
        </is>
      </c>
      <c r="O161" t="inlineStr">
        <is>
          <t>54.82</t>
        </is>
      </c>
      <c r="P161" t="inlineStr">
        <is>
          <t>2025-06-03</t>
        </is>
      </c>
      <c r="Q161" t="n">
        <v>95.5</v>
      </c>
      <c r="R161" t="n">
        <v>0.4293193717277487</v>
      </c>
      <c r="S161" t="n">
        <v>327195.95</v>
      </c>
      <c r="T161" t="n">
        <v>119.155</v>
      </c>
      <c r="U161" t="n">
        <v>4977.21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3802</v>
      </c>
      <c r="AE161" t="n">
        <v>5276.8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0.70144511263052</v>
      </c>
      <c r="AM161" t="n">
        <v>0.8014770676849483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5,068.90</t>
        </is>
      </c>
      <c r="E162" t="n">
        <v>5056</v>
      </c>
      <c r="F162" t="n">
        <v>5122</v>
      </c>
      <c r="G162" t="n">
        <v>5001</v>
      </c>
      <c r="H162" t="inlineStr">
        <is>
          <t>5,065.00</t>
        </is>
      </c>
      <c r="I162" t="n">
        <v>5072.5</v>
      </c>
      <c r="J162" t="inlineStr">
        <is>
          <t>5,069.61</t>
        </is>
      </c>
      <c r="K162" t="n">
        <v>225717</v>
      </c>
      <c r="L162" t="inlineStr">
        <is>
          <t>1,14,42,98,185.00</t>
        </is>
      </c>
      <c r="M162" t="inlineStr">
        <is>
          <t>32,637</t>
        </is>
      </c>
      <c r="N162" t="inlineStr">
        <is>
          <t>1,01,367</t>
        </is>
      </c>
      <c r="O162" t="inlineStr">
        <is>
          <t>44.91</t>
        </is>
      </c>
      <c r="P162" t="inlineStr">
        <is>
          <t>2025-06-02</t>
        </is>
      </c>
      <c r="Q162" t="n">
        <v>121</v>
      </c>
      <c r="R162" t="n">
        <v>0.5909090909090909</v>
      </c>
      <c r="S162" t="n">
        <v>335045.8</v>
      </c>
      <c r="T162" t="n">
        <v>123.28</v>
      </c>
      <c r="U162" t="n">
        <v>4950.99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3802</v>
      </c>
      <c r="AE162" t="n">
        <v>5276.8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0.6736899850706978</v>
      </c>
      <c r="AM162" t="n">
        <v>0.9815055158987672</v>
      </c>
      <c r="AN162" t="n">
        <v>0.7999999999999999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5,128.20</t>
        </is>
      </c>
      <c r="E163" t="n">
        <v>5130.3</v>
      </c>
      <c r="F163" t="n">
        <v>5159.7</v>
      </c>
      <c r="G163" t="n">
        <v>5046.9</v>
      </c>
      <c r="H163" t="inlineStr">
        <is>
          <t>5,056.00</t>
        </is>
      </c>
      <c r="I163" t="n">
        <v>5068.9</v>
      </c>
      <c r="J163" t="inlineStr">
        <is>
          <t>5,075.86</t>
        </is>
      </c>
      <c r="K163" t="n">
        <v>349175</v>
      </c>
      <c r="L163" t="inlineStr">
        <is>
          <t>1,77,23,63,824.80</t>
        </is>
      </c>
      <c r="M163" t="inlineStr">
        <is>
          <t>27,915</t>
        </is>
      </c>
      <c r="N163" t="inlineStr">
        <is>
          <t>2,19,292</t>
        </is>
      </c>
      <c r="O163" t="inlineStr">
        <is>
          <t>62.80</t>
        </is>
      </c>
      <c r="P163" t="inlineStr">
        <is>
          <t>2025-05-30</t>
        </is>
      </c>
      <c r="Q163" t="n">
        <v>112.8000000000002</v>
      </c>
      <c r="R163" t="n">
        <v>0.1950354609929075</v>
      </c>
      <c r="S163" t="n">
        <v>337210.9</v>
      </c>
      <c r="T163" t="n">
        <v>121.425</v>
      </c>
      <c r="U163" t="n">
        <v>4928.425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3802</v>
      </c>
      <c r="AE163" t="n">
        <v>5276.8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1.035479576727798</v>
      </c>
      <c r="AM163" t="n">
        <v>0.928968499073504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5,099.30</t>
        </is>
      </c>
      <c r="E164" t="n">
        <v>5149.9</v>
      </c>
      <c r="F164" t="n">
        <v>5276.8</v>
      </c>
      <c r="G164" t="n">
        <v>5115</v>
      </c>
      <c r="H164" t="inlineStr">
        <is>
          <t>5,140.00</t>
        </is>
      </c>
      <c r="I164" t="n">
        <v>5128.2</v>
      </c>
      <c r="J164" t="inlineStr">
        <is>
          <t>5,195.74</t>
        </is>
      </c>
      <c r="K164" t="n">
        <v>539696</v>
      </c>
      <c r="L164" t="inlineStr">
        <is>
          <t>2,80,41,19,714.90</t>
        </is>
      </c>
      <c r="M164" t="inlineStr">
        <is>
          <t>50,278</t>
        </is>
      </c>
      <c r="N164" t="inlineStr">
        <is>
          <t>1,33,138</t>
        </is>
      </c>
      <c r="O164" t="inlineStr">
        <is>
          <t>24.67</t>
        </is>
      </c>
      <c r="P164" t="inlineStr">
        <is>
          <t>2025-05-29</t>
        </is>
      </c>
      <c r="Q164" t="n">
        <v>161.8000000000002</v>
      </c>
      <c r="R164" t="n">
        <v>0.0815822002472175</v>
      </c>
      <c r="S164" t="n">
        <v>344168.7</v>
      </c>
      <c r="T164" t="n">
        <v>124.6799999999999</v>
      </c>
      <c r="U164" t="n">
        <v>4903.975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3802</v>
      </c>
      <c r="AE164" t="n">
        <v>5276.8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1.568114706537811</v>
      </c>
      <c r="AM164" t="n">
        <v>1.297722168752007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5,107.70</t>
        </is>
      </c>
      <c r="E165" t="n">
        <v>5135.1</v>
      </c>
      <c r="F165" t="n">
        <v>5157</v>
      </c>
      <c r="G165" t="n">
        <v>5072</v>
      </c>
      <c r="H165" t="inlineStr">
        <is>
          <t>5,100.00</t>
        </is>
      </c>
      <c r="I165" t="n">
        <v>5099.3</v>
      </c>
      <c r="J165" t="inlineStr">
        <is>
          <t>5,110.47</t>
        </is>
      </c>
      <c r="K165" t="n">
        <v>194327</v>
      </c>
      <c r="L165" t="inlineStr">
        <is>
          <t>99,31,01,938.20</t>
        </is>
      </c>
      <c r="M165" t="inlineStr">
        <is>
          <t>26,126</t>
        </is>
      </c>
      <c r="N165" t="inlineStr">
        <is>
          <t>95,961</t>
        </is>
      </c>
      <c r="O165" t="inlineStr">
        <is>
          <t>49.38</t>
        </is>
      </c>
      <c r="P165" t="inlineStr">
        <is>
          <t>2025-05-28</t>
        </is>
      </c>
      <c r="Q165" t="n">
        <v>85</v>
      </c>
      <c r="R165" t="n">
        <v>0.3211764705882374</v>
      </c>
      <c r="S165" t="n">
        <v>332158.25</v>
      </c>
      <c r="T165" t="n">
        <v>120.9549999999999</v>
      </c>
      <c r="U165" t="n">
        <v>4876.89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3802</v>
      </c>
      <c r="AE165" t="n">
        <v>5157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0.585043424331625</v>
      </c>
      <c r="AM165" t="n">
        <v>0.7027406886858756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5,111.60</t>
        </is>
      </c>
      <c r="E166" t="n">
        <v>5100</v>
      </c>
      <c r="F166" t="n">
        <v>5117</v>
      </c>
      <c r="G166" t="n">
        <v>5056</v>
      </c>
      <c r="H166" t="inlineStr">
        <is>
          <t>5,105.00</t>
        </is>
      </c>
      <c r="I166" t="n">
        <v>5107.7</v>
      </c>
      <c r="J166" t="inlineStr">
        <is>
          <t>5,091.97</t>
        </is>
      </c>
      <c r="K166" t="n">
        <v>147941</v>
      </c>
      <c r="L166" t="inlineStr">
        <is>
          <t>75,33,10,825.80</t>
        </is>
      </c>
      <c r="M166" t="inlineStr">
        <is>
          <t>18,085</t>
        </is>
      </c>
      <c r="N166" t="inlineStr">
        <is>
          <t>71,527</t>
        </is>
      </c>
      <c r="O166" t="inlineStr">
        <is>
          <t>48.35</t>
        </is>
      </c>
      <c r="P166" t="inlineStr">
        <is>
          <t>2025-05-27</t>
        </is>
      </c>
      <c r="Q166" t="n">
        <v>61</v>
      </c>
      <c r="R166" t="n">
        <v>0.8475409836065544</v>
      </c>
      <c r="S166" t="n">
        <v>344770.2</v>
      </c>
      <c r="T166" t="n">
        <v>124.2049999999999</v>
      </c>
      <c r="U166" t="n">
        <v>4851.83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3802</v>
      </c>
      <c r="AE166" t="n">
        <v>5135.9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0.4291003108737355</v>
      </c>
      <c r="AM166" t="n">
        <v>0.4911235457509766</v>
      </c>
      <c r="AN166" t="n">
        <v>0.7999999999999999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5,045.80</t>
        </is>
      </c>
      <c r="E167" t="n">
        <v>5054.5</v>
      </c>
      <c r="F167" t="n">
        <v>5135.9</v>
      </c>
      <c r="G167" t="n">
        <v>5041.2</v>
      </c>
      <c r="H167" t="inlineStr">
        <is>
          <t>5,116.00</t>
        </is>
      </c>
      <c r="I167" t="n">
        <v>5111.6</v>
      </c>
      <c r="J167" t="inlineStr">
        <is>
          <t>5,105.81</t>
        </is>
      </c>
      <c r="K167" t="n">
        <v>232194</v>
      </c>
      <c r="L167" t="inlineStr">
        <is>
          <t>1,18,55,37,452.80</t>
        </is>
      </c>
      <c r="M167" t="inlineStr">
        <is>
          <t>24,584</t>
        </is>
      </c>
      <c r="N167" t="inlineStr">
        <is>
          <t>1,06,019</t>
        </is>
      </c>
      <c r="O167" t="inlineStr">
        <is>
          <t>45.66</t>
        </is>
      </c>
      <c r="P167" t="inlineStr">
        <is>
          <t>2025-05-26</t>
        </is>
      </c>
      <c r="Q167" t="n">
        <v>94.69999999999982</v>
      </c>
      <c r="R167" t="n">
        <v>0.7434002111932491</v>
      </c>
      <c r="S167" t="n">
        <v>349692.95</v>
      </c>
      <c r="T167" t="n">
        <v>127.0399999999999</v>
      </c>
      <c r="U167" t="n">
        <v>4820.780000000001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3802</v>
      </c>
      <c r="AE167" t="n">
        <v>5135.9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0.663993940970214</v>
      </c>
      <c r="AM167" t="n">
        <v>0.7454345088161202</v>
      </c>
      <c r="AN167" t="n">
        <v>0.7999999999999999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5,023.20</t>
        </is>
      </c>
      <c r="E168" t="n">
        <v>5000</v>
      </c>
      <c r="F168" t="n">
        <v>5085</v>
      </c>
      <c r="G168" t="n">
        <v>4982.9</v>
      </c>
      <c r="H168" t="inlineStr">
        <is>
          <t>5,031.30</t>
        </is>
      </c>
      <c r="I168" t="n">
        <v>5045.8</v>
      </c>
      <c r="J168" t="inlineStr">
        <is>
          <t>5,060.87</t>
        </is>
      </c>
      <c r="K168" t="n">
        <v>263133</v>
      </c>
      <c r="L168" t="inlineStr">
        <is>
          <t>1,33,16,80,933.40</t>
        </is>
      </c>
      <c r="M168" t="inlineStr">
        <is>
          <t>26,670</t>
        </is>
      </c>
      <c r="N168" t="inlineStr">
        <is>
          <t>1,31,536</t>
        </is>
      </c>
      <c r="O168" t="inlineStr">
        <is>
          <t>49.99</t>
        </is>
      </c>
      <c r="P168" t="inlineStr">
        <is>
          <t>2025-05-23</t>
        </is>
      </c>
      <c r="Q168" t="n">
        <v>102.1000000000004</v>
      </c>
      <c r="R168" t="n">
        <v>0.6160626836434899</v>
      </c>
      <c r="S168" t="n">
        <v>367560</v>
      </c>
      <c r="T168" t="n">
        <v>129.9799999999999</v>
      </c>
      <c r="U168" t="n">
        <v>4790.115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3802</v>
      </c>
      <c r="AE168" t="n">
        <v>5130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0.7158912830558276</v>
      </c>
      <c r="AM168" t="n">
        <v>0.785505462378831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5,033.80</t>
        </is>
      </c>
      <c r="E169" t="n">
        <v>5000.5</v>
      </c>
      <c r="F169" t="n">
        <v>5098.8</v>
      </c>
      <c r="G169" t="n">
        <v>4970.2</v>
      </c>
      <c r="H169" t="inlineStr">
        <is>
          <t>5,020.80</t>
        </is>
      </c>
      <c r="I169" t="n">
        <v>5023.2</v>
      </c>
      <c r="J169" t="inlineStr">
        <is>
          <t>5,042.43</t>
        </is>
      </c>
      <c r="K169" t="n">
        <v>342893</v>
      </c>
      <c r="L169" t="inlineStr">
        <is>
          <t>1,72,90,13,442.30</t>
        </is>
      </c>
      <c r="M169" t="inlineStr">
        <is>
          <t>37,749</t>
        </is>
      </c>
      <c r="N169" t="inlineStr">
        <is>
          <t>1,64,631</t>
        </is>
      </c>
      <c r="O169" t="inlineStr">
        <is>
          <t>48.01</t>
        </is>
      </c>
      <c r="P169" t="inlineStr">
        <is>
          <t>2025-05-22</t>
        </is>
      </c>
      <c r="Q169" t="n">
        <v>128.6000000000004</v>
      </c>
      <c r="R169" t="n">
        <v>0.4121306376360797</v>
      </c>
      <c r="S169" t="n">
        <v>405391.65</v>
      </c>
      <c r="T169" t="n">
        <v>132.0499999999999</v>
      </c>
      <c r="U169" t="n">
        <v>4764.515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3802</v>
      </c>
      <c r="AE169" t="n">
        <v>5130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0.8458314323938344</v>
      </c>
      <c r="AM169" t="n">
        <v>0.9738735327527488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5,015.40</t>
        </is>
      </c>
      <c r="E170" t="n">
        <v>5059</v>
      </c>
      <c r="F170" t="n">
        <v>5074.4</v>
      </c>
      <c r="G170" t="n">
        <v>4983</v>
      </c>
      <c r="H170" t="inlineStr">
        <is>
          <t>5,028.00</t>
        </is>
      </c>
      <c r="I170" t="n">
        <v>5033.8</v>
      </c>
      <c r="J170" t="inlineStr">
        <is>
          <t>5,032.92</t>
        </is>
      </c>
      <c r="K170" t="n">
        <v>236378</v>
      </c>
      <c r="L170" t="inlineStr">
        <is>
          <t>1,18,96,72,449.40</t>
        </is>
      </c>
      <c r="M170" t="inlineStr">
        <is>
          <t>31,049</t>
        </is>
      </c>
      <c r="N170" t="inlineStr">
        <is>
          <t>84,043</t>
        </is>
      </c>
      <c r="O170" t="inlineStr">
        <is>
          <t>35.55</t>
        </is>
      </c>
      <c r="P170" t="inlineStr">
        <is>
          <t>2025-05-21</t>
        </is>
      </c>
      <c r="Q170" t="n">
        <v>91.39999999999964</v>
      </c>
      <c r="R170" t="n">
        <v>0.5557986870897197</v>
      </c>
      <c r="S170" t="n">
        <v>446052.9</v>
      </c>
      <c r="T170" t="n">
        <v>133.6249999999999</v>
      </c>
      <c r="U170" t="n">
        <v>4740.190000000001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3802</v>
      </c>
      <c r="AE170" t="n">
        <v>5130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0.5299326604535023</v>
      </c>
      <c r="AM170" t="n">
        <v>0.6840037418147782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5,020.10</t>
        </is>
      </c>
      <c r="E171" t="n">
        <v>5050</v>
      </c>
      <c r="F171" t="n">
        <v>5130</v>
      </c>
      <c r="G171" t="n">
        <v>4992.9</v>
      </c>
      <c r="H171" t="inlineStr">
        <is>
          <t>5,035.30</t>
        </is>
      </c>
      <c r="I171" t="n">
        <v>5015.4</v>
      </c>
      <c r="J171" t="inlineStr">
        <is>
          <t>5,055.33</t>
        </is>
      </c>
      <c r="K171" t="n">
        <v>456026</v>
      </c>
      <c r="L171" t="inlineStr">
        <is>
          <t>2,30,53,60,058.00</t>
        </is>
      </c>
      <c r="M171" t="inlineStr">
        <is>
          <t>48,558</t>
        </is>
      </c>
      <c r="N171" t="inlineStr">
        <is>
          <t>1,97,478</t>
        </is>
      </c>
      <c r="O171" t="inlineStr">
        <is>
          <t>43.30</t>
        </is>
      </c>
      <c r="P171" t="inlineStr">
        <is>
          <t>2025-05-20</t>
        </is>
      </c>
      <c r="Q171" t="n">
        <v>137.1000000000004</v>
      </c>
      <c r="R171" t="n">
        <v>0.1641137855579864</v>
      </c>
      <c r="S171" t="n">
        <v>461804.65</v>
      </c>
      <c r="T171" t="n">
        <v>134.6499999999999</v>
      </c>
      <c r="U171" t="n">
        <v>4704.52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3802</v>
      </c>
      <c r="AE171" t="n">
        <v>5130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0.9874868085455614</v>
      </c>
      <c r="AM171" t="n">
        <v>1.018195321203123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5,047.80</t>
        </is>
      </c>
      <c r="E172" t="n">
        <v>5047.3</v>
      </c>
      <c r="F172" t="n">
        <v>5079.4</v>
      </c>
      <c r="G172" t="n">
        <v>4981.8</v>
      </c>
      <c r="H172" t="inlineStr">
        <is>
          <t>5,020.00</t>
        </is>
      </c>
      <c r="I172" t="n">
        <v>5020.1</v>
      </c>
      <c r="J172" t="inlineStr">
        <is>
          <t>5,032.69</t>
        </is>
      </c>
      <c r="K172" t="n">
        <v>215837</v>
      </c>
      <c r="L172" t="inlineStr">
        <is>
          <t>1,08,62,40,075.00</t>
        </is>
      </c>
      <c r="M172" t="inlineStr">
        <is>
          <t>22,823</t>
        </is>
      </c>
      <c r="N172" t="inlineStr">
        <is>
          <t>87,011</t>
        </is>
      </c>
      <c r="O172" t="inlineStr">
        <is>
          <t>40.31</t>
        </is>
      </c>
      <c r="P172" t="inlineStr">
        <is>
          <t>2025-05-19</t>
        </is>
      </c>
      <c r="Q172" t="n">
        <v>97.59999999999944</v>
      </c>
      <c r="R172" t="n">
        <v>0.3924180327868893</v>
      </c>
      <c r="S172" t="n">
        <v>466813</v>
      </c>
      <c r="T172" t="n">
        <v>135.2949999999998</v>
      </c>
      <c r="U172" t="n">
        <v>4668.62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3802</v>
      </c>
      <c r="AE172" t="n">
        <v>5088.8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0.4623628733561404</v>
      </c>
      <c r="AM172" t="n">
        <v>0.7213865996526078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5,033.90</t>
        </is>
      </c>
      <c r="E173" t="n">
        <v>5040</v>
      </c>
      <c r="F173" t="n">
        <v>5088.8</v>
      </c>
      <c r="G173" t="n">
        <v>5022.5</v>
      </c>
      <c r="H173" t="inlineStr">
        <is>
          <t>5,053.00</t>
        </is>
      </c>
      <c r="I173" t="n">
        <v>5047.8</v>
      </c>
      <c r="J173" t="inlineStr">
        <is>
          <t>5,050.51</t>
        </is>
      </c>
      <c r="K173" t="n">
        <v>191664</v>
      </c>
      <c r="L173" t="inlineStr">
        <is>
          <t>96,80,00,462.10</t>
        </is>
      </c>
      <c r="M173" t="inlineStr">
        <is>
          <t>23,607</t>
        </is>
      </c>
      <c r="N173" t="inlineStr">
        <is>
          <t>91,022</t>
        </is>
      </c>
      <c r="O173" t="inlineStr">
        <is>
          <t>47.49</t>
        </is>
      </c>
      <c r="P173" t="inlineStr">
        <is>
          <t>2025-05-16</t>
        </is>
      </c>
      <c r="Q173" t="n">
        <v>66.30000000000018</v>
      </c>
      <c r="R173" t="n">
        <v>0.3815987933635009</v>
      </c>
      <c r="S173" t="n">
        <v>495174.6</v>
      </c>
      <c r="T173" t="n">
        <v>139.9849999999999</v>
      </c>
      <c r="U173" t="n">
        <v>4627.21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3802</v>
      </c>
      <c r="AE173" t="n">
        <v>5088.8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0.3870634721570937</v>
      </c>
      <c r="AM173" t="n">
        <v>0.4736221738043379</v>
      </c>
      <c r="AN173" t="n">
        <v>0.7999999999999999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5,034.20</t>
        </is>
      </c>
      <c r="E174" t="n">
        <v>5040</v>
      </c>
      <c r="F174" t="n">
        <v>5055</v>
      </c>
      <c r="G174" t="n">
        <v>4955</v>
      </c>
      <c r="H174" t="inlineStr">
        <is>
          <t>5,040.00</t>
        </is>
      </c>
      <c r="I174" t="n">
        <v>5033.9</v>
      </c>
      <c r="J174" t="inlineStr">
        <is>
          <t>5,014.83</t>
        </is>
      </c>
      <c r="K174" t="n">
        <v>348072</v>
      </c>
      <c r="L174" t="inlineStr">
        <is>
          <t>1,74,55,21,234.90</t>
        </is>
      </c>
      <c r="M174" t="inlineStr">
        <is>
          <t>39,994</t>
        </is>
      </c>
      <c r="N174" t="inlineStr">
        <is>
          <t>1,69,188</t>
        </is>
      </c>
      <c r="O174" t="inlineStr">
        <is>
          <t>48.61</t>
        </is>
      </c>
      <c r="P174" t="inlineStr">
        <is>
          <t>2025-05-15</t>
        </is>
      </c>
      <c r="Q174" t="n">
        <v>100</v>
      </c>
      <c r="R174" t="n">
        <v>0.7889999999999964</v>
      </c>
      <c r="S174" t="n">
        <v>498335.65</v>
      </c>
      <c r="T174" t="n">
        <v>140.3949999999999</v>
      </c>
      <c r="U174" t="n">
        <v>4588.635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3802</v>
      </c>
      <c r="AE174" t="n">
        <v>5062.3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0.6984689937394605</v>
      </c>
      <c r="AM174" t="n">
        <v>0.7122760782079141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4,919.50</t>
        </is>
      </c>
      <c r="E175" t="n">
        <v>4969.9</v>
      </c>
      <c r="F175" t="n">
        <v>5062.3</v>
      </c>
      <c r="G175" t="n">
        <v>4940</v>
      </c>
      <c r="H175" t="inlineStr">
        <is>
          <t>5,037.90</t>
        </is>
      </c>
      <c r="I175" t="n">
        <v>5034.2</v>
      </c>
      <c r="J175" t="inlineStr">
        <is>
          <t>5,019.85</t>
        </is>
      </c>
      <c r="K175" t="n">
        <v>347597</v>
      </c>
      <c r="L175" t="inlineStr">
        <is>
          <t>1,74,48,85,777.90</t>
        </is>
      </c>
      <c r="M175" t="inlineStr">
        <is>
          <t>36,997</t>
        </is>
      </c>
      <c r="N175" t="inlineStr">
        <is>
          <t>1,24,405</t>
        </is>
      </c>
      <c r="O175" t="inlineStr">
        <is>
          <t>35.79</t>
        </is>
      </c>
      <c r="P175" t="inlineStr">
        <is>
          <t>2025-05-14</t>
        </is>
      </c>
      <c r="Q175" t="n">
        <v>122.3000000000002</v>
      </c>
      <c r="R175" t="n">
        <v>0.7702371218315591</v>
      </c>
      <c r="S175" t="n">
        <v>498156.45</v>
      </c>
      <c r="T175" t="n">
        <v>139.7549999999999</v>
      </c>
      <c r="U175" t="n">
        <v>4552.82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3802</v>
      </c>
      <c r="AE175" t="n">
        <v>5062.3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0.6977667357313149</v>
      </c>
      <c r="AM175" t="n">
        <v>0.8751028585739352</v>
      </c>
      <c r="AN175" t="n">
        <v>0.7999999999999999</v>
      </c>
    </row>
    <row r="176">
      <c r="A176" t="inlineStr">
        <is>
          <t>LTIM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4,940.40</t>
        </is>
      </c>
      <c r="E176" t="n">
        <v>4969</v>
      </c>
      <c r="F176" t="n">
        <v>5039.2</v>
      </c>
      <c r="G176" t="n">
        <v>4905.2</v>
      </c>
      <c r="H176" t="inlineStr">
        <is>
          <t>4,936.00</t>
        </is>
      </c>
      <c r="I176" t="n">
        <v>4919.5</v>
      </c>
      <c r="J176" t="inlineStr">
        <is>
          <t>4,975.97</t>
        </is>
      </c>
      <c r="K176" t="n">
        <v>526485</v>
      </c>
      <c r="L176" t="inlineStr">
        <is>
          <t>2,61,97,73,386.70</t>
        </is>
      </c>
      <c r="M176" t="inlineStr">
        <is>
          <t>53,404</t>
        </is>
      </c>
      <c r="N176" t="inlineStr">
        <is>
          <t>1,85,556</t>
        </is>
      </c>
      <c r="O176" t="inlineStr">
        <is>
          <t>35.24</t>
        </is>
      </c>
      <c r="P176" t="inlineStr">
        <is>
          <t>2025-05-13</t>
        </is>
      </c>
      <c r="Q176" t="n">
        <v>134</v>
      </c>
      <c r="R176" t="n">
        <v>0.1067164179104491</v>
      </c>
      <c r="S176" t="n">
        <v>504432.95</v>
      </c>
      <c r="T176" t="n">
        <v>137.9499999999998</v>
      </c>
      <c r="U176" t="n">
        <v>4513.15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3802</v>
      </c>
      <c r="AE176" t="n">
        <v>5283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1.043716513760649</v>
      </c>
      <c r="AM176" t="n">
        <v>0.9713664371148978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4,621.60</t>
        </is>
      </c>
      <c r="E177" t="n">
        <v>4750</v>
      </c>
      <c r="F177" t="n">
        <v>4977</v>
      </c>
      <c r="G177" t="n">
        <v>4702.1</v>
      </c>
      <c r="H177" t="inlineStr">
        <is>
          <t>4,908.40</t>
        </is>
      </c>
      <c r="I177" t="n">
        <v>4940.4</v>
      </c>
      <c r="J177" t="inlineStr">
        <is>
          <t>4,883.76</t>
        </is>
      </c>
      <c r="K177" t="n">
        <v>719620</v>
      </c>
      <c r="L177" t="inlineStr">
        <is>
          <t>3,51,44,53,234.80</t>
        </is>
      </c>
      <c r="M177" t="inlineStr">
        <is>
          <t>50,606</t>
        </is>
      </c>
      <c r="N177" t="inlineStr">
        <is>
          <t>2,63,606</t>
        </is>
      </c>
      <c r="O177" t="inlineStr">
        <is>
          <t>36.63</t>
        </is>
      </c>
      <c r="P177" t="inlineStr">
        <is>
          <t>2025-05-12</t>
        </is>
      </c>
      <c r="Q177" t="n">
        <v>274.8999999999996</v>
      </c>
      <c r="R177" t="n">
        <v>0.8668606766096747</v>
      </c>
      <c r="S177" t="n">
        <v>506335.95</v>
      </c>
      <c r="T177" t="n">
        <v>138.5924999999999</v>
      </c>
      <c r="U177" t="n">
        <v>4472.5675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3802</v>
      </c>
      <c r="AE177" t="n">
        <v>5422.4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1.421230311614255</v>
      </c>
      <c r="AM177" t="n">
        <v>1.98351281635009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4,600.20</t>
        </is>
      </c>
      <c r="E178" t="n">
        <v>4511.1</v>
      </c>
      <c r="F178" t="n">
        <v>4660.4</v>
      </c>
      <c r="G178" t="n">
        <v>4500.3</v>
      </c>
      <c r="H178" t="inlineStr">
        <is>
          <t>4,615.00</t>
        </is>
      </c>
      <c r="I178" t="n">
        <v>4621.6</v>
      </c>
      <c r="J178" t="inlineStr">
        <is>
          <t>4,609.48</t>
        </is>
      </c>
      <c r="K178" t="n">
        <v>223407</v>
      </c>
      <c r="L178" t="inlineStr">
        <is>
          <t>1,02,97,89,829.30</t>
        </is>
      </c>
      <c r="M178" t="inlineStr">
        <is>
          <t>27,980</t>
        </is>
      </c>
      <c r="N178" t="inlineStr">
        <is>
          <t>86,018</t>
        </is>
      </c>
      <c r="O178" t="inlineStr">
        <is>
          <t>38.50</t>
        </is>
      </c>
      <c r="P178" t="inlineStr">
        <is>
          <t>2025-05-09</t>
        </is>
      </c>
      <c r="Q178" t="n">
        <v>160.0999999999994</v>
      </c>
      <c r="R178" t="n">
        <v>0.7576514678326084</v>
      </c>
      <c r="S178" t="n">
        <v>489894.5</v>
      </c>
      <c r="T178" t="n">
        <v>133.5799999999999</v>
      </c>
      <c r="U178" t="n">
        <v>4434.339999999999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3802</v>
      </c>
      <c r="AE178" t="n">
        <v>5449.9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0.4560308392929498</v>
      </c>
      <c r="AM178" t="n">
        <v>1.198532714478212</v>
      </c>
      <c r="AN178" t="n">
        <v>0.4999999999999999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4,559.10</t>
        </is>
      </c>
      <c r="E179" t="n">
        <v>4565</v>
      </c>
      <c r="F179" t="n">
        <v>4672.8</v>
      </c>
      <c r="G179" t="n">
        <v>4548.5</v>
      </c>
      <c r="H179" t="inlineStr">
        <is>
          <t>4,586.00</t>
        </is>
      </c>
      <c r="I179" t="n">
        <v>4600.2</v>
      </c>
      <c r="J179" t="inlineStr">
        <is>
          <t>4,609.76</t>
        </is>
      </c>
      <c r="K179" t="n">
        <v>551222</v>
      </c>
      <c r="L179" t="inlineStr">
        <is>
          <t>2,54,09,99,000.50</t>
        </is>
      </c>
      <c r="M179" t="inlineStr">
        <is>
          <t>43,269</t>
        </is>
      </c>
      <c r="N179" t="inlineStr">
        <is>
          <t>3,43,929</t>
        </is>
      </c>
      <c r="O179" t="inlineStr">
        <is>
          <t>62.39</t>
        </is>
      </c>
      <c r="P179" t="inlineStr">
        <is>
          <t>2025-05-08</t>
        </is>
      </c>
      <c r="Q179" t="n">
        <v>124.3000000000002</v>
      </c>
      <c r="R179" t="n">
        <v>0.4159292035398209</v>
      </c>
      <c r="S179" t="n">
        <v>500375.1</v>
      </c>
      <c r="T179" t="n">
        <v>140.4749999999999</v>
      </c>
      <c r="U179" t="n">
        <v>4406.1175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3802</v>
      </c>
      <c r="AE179" t="n">
        <v>5657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1.101617566501611</v>
      </c>
      <c r="AM179" t="n">
        <v>0.8848549563979377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4,536.60</t>
        </is>
      </c>
      <c r="E180" t="n">
        <v>4500</v>
      </c>
      <c r="F180" t="n">
        <v>4591.4</v>
      </c>
      <c r="G180" t="n">
        <v>4478.8</v>
      </c>
      <c r="H180" t="inlineStr">
        <is>
          <t>4,551.00</t>
        </is>
      </c>
      <c r="I180" t="n">
        <v>4559.1</v>
      </c>
      <c r="J180" t="inlineStr">
        <is>
          <t>4,553.63</t>
        </is>
      </c>
      <c r="K180" t="n">
        <v>203025</v>
      </c>
      <c r="L180" t="inlineStr">
        <is>
          <t>92,44,99,958.80</t>
        </is>
      </c>
      <c r="M180" t="inlineStr">
        <is>
          <t>22,409</t>
        </is>
      </c>
      <c r="N180" t="inlineStr">
        <is>
          <t>1,12,738</t>
        </is>
      </c>
      <c r="O180" t="inlineStr">
        <is>
          <t>55.53</t>
        </is>
      </c>
      <c r="P180" t="inlineStr">
        <is>
          <t>2025-05-07</t>
        </is>
      </c>
      <c r="Q180" t="n">
        <v>112.5999999999994</v>
      </c>
      <c r="R180" t="n">
        <v>0.7131438721136818</v>
      </c>
      <c r="S180" t="n">
        <v>505869.4</v>
      </c>
      <c r="T180" t="n">
        <v>146.5099999999999</v>
      </c>
      <c r="U180" t="n">
        <v>4382.92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3802</v>
      </c>
      <c r="AE180" t="n">
        <v>5685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0.4013387645111564</v>
      </c>
      <c r="AM180" t="n">
        <v>0.768548221964368</v>
      </c>
      <c r="AN180" t="n">
        <v>0.4999999999999999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4,621.20</t>
        </is>
      </c>
      <c r="E181" t="n">
        <v>4607</v>
      </c>
      <c r="F181" t="n">
        <v>4699</v>
      </c>
      <c r="G181" t="n">
        <v>4521</v>
      </c>
      <c r="H181" t="inlineStr">
        <is>
          <t>4,530.00</t>
        </is>
      </c>
      <c r="I181" t="n">
        <v>4536.6</v>
      </c>
      <c r="J181" t="inlineStr">
        <is>
          <t>4,585.57</t>
        </is>
      </c>
      <c r="K181" t="n">
        <v>386507</v>
      </c>
      <c r="L181" t="inlineStr">
        <is>
          <t>1,77,23,54,768.40</t>
        </is>
      </c>
      <c r="M181" t="inlineStr">
        <is>
          <t>34,549</t>
        </is>
      </c>
      <c r="N181" t="inlineStr">
        <is>
          <t>1,43,337</t>
        </is>
      </c>
      <c r="O181" t="inlineStr">
        <is>
          <t>37.09</t>
        </is>
      </c>
      <c r="P181" t="inlineStr">
        <is>
          <t>2025-05-06</t>
        </is>
      </c>
      <c r="Q181" t="n">
        <v>178</v>
      </c>
      <c r="R181" t="n">
        <v>0.0876404494382042</v>
      </c>
      <c r="S181" t="n">
        <v>520977</v>
      </c>
      <c r="T181" t="n">
        <v>148.2049999999999</v>
      </c>
      <c r="U181" t="n">
        <v>4372.0625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3802</v>
      </c>
      <c r="AE181" t="n">
        <v>5685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0.7418887973941268</v>
      </c>
      <c r="AM181" t="n">
        <v>1.201039101244898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4,579.90</t>
        </is>
      </c>
      <c r="E182" t="n">
        <v>4599.9</v>
      </c>
      <c r="F182" t="n">
        <v>4674</v>
      </c>
      <c r="G182" t="n">
        <v>4590.1</v>
      </c>
      <c r="H182" t="inlineStr">
        <is>
          <t>4,628.00</t>
        </is>
      </c>
      <c r="I182" t="n">
        <v>4621.2</v>
      </c>
      <c r="J182" t="inlineStr">
        <is>
          <t>4,624.41</t>
        </is>
      </c>
      <c r="K182" t="n">
        <v>269019</v>
      </c>
      <c r="L182" t="inlineStr">
        <is>
          <t>1,24,40,54,648.50</t>
        </is>
      </c>
      <c r="M182" t="inlineStr">
        <is>
          <t>34,120</t>
        </is>
      </c>
      <c r="N182" t="inlineStr">
        <is>
          <t>1,29,984</t>
        </is>
      </c>
      <c r="O182" t="inlineStr">
        <is>
          <t>48.32</t>
        </is>
      </c>
      <c r="P182" t="inlineStr">
        <is>
          <t>2025-05-05</t>
        </is>
      </c>
      <c r="Q182" t="n">
        <v>83.89999999999964</v>
      </c>
      <c r="R182" t="n">
        <v>0.3706793802145362</v>
      </c>
      <c r="S182" t="n">
        <v>515114.9</v>
      </c>
      <c r="T182" t="n">
        <v>144.9224999999999</v>
      </c>
      <c r="U182" t="n">
        <v>4370.227499999999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3802</v>
      </c>
      <c r="AE182" t="n">
        <v>5685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0.5222504726615362</v>
      </c>
      <c r="AM182" t="n">
        <v>0.5789301178215923</v>
      </c>
      <c r="AN182" t="n">
        <v>0.7999999999999999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4,586.50</t>
        </is>
      </c>
      <c r="E183" t="n">
        <v>4600</v>
      </c>
      <c r="F183" t="n">
        <v>4715</v>
      </c>
      <c r="G183" t="n">
        <v>4537.1</v>
      </c>
      <c r="H183" t="inlineStr">
        <is>
          <t>4,575.50</t>
        </is>
      </c>
      <c r="I183" t="n">
        <v>4579.9</v>
      </c>
      <c r="J183" t="inlineStr">
        <is>
          <t>4,619.20</t>
        </is>
      </c>
      <c r="K183" t="n">
        <v>488331</v>
      </c>
      <c r="L183" t="inlineStr">
        <is>
          <t>2,25,56,99,988.10</t>
        </is>
      </c>
      <c r="M183" t="inlineStr">
        <is>
          <t>53,718</t>
        </is>
      </c>
      <c r="N183" t="inlineStr">
        <is>
          <t>1,97,015</t>
        </is>
      </c>
      <c r="O183" t="inlineStr">
        <is>
          <t>40.34</t>
        </is>
      </c>
      <c r="P183" t="inlineStr">
        <is>
          <t>2025-05-02</t>
        </is>
      </c>
      <c r="Q183" t="n">
        <v>177.8999999999996</v>
      </c>
      <c r="R183" t="n">
        <v>0.2405845980888103</v>
      </c>
      <c r="S183" t="n">
        <v>513199.4</v>
      </c>
      <c r="T183" t="n">
        <v>146.1499999999999</v>
      </c>
      <c r="U183" t="n">
        <v>4360.4975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3802</v>
      </c>
      <c r="AE183" t="n">
        <v>5744.95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0.9515424219124184</v>
      </c>
      <c r="AM183" t="n">
        <v>1.217242559014709</v>
      </c>
      <c r="AN183" t="n">
        <v>0.5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4,598.10</t>
        </is>
      </c>
      <c r="E184" t="n">
        <v>4598</v>
      </c>
      <c r="F184" t="n">
        <v>4644.4</v>
      </c>
      <c r="G184" t="n">
        <v>4557.1</v>
      </c>
      <c r="H184" t="inlineStr">
        <is>
          <t>4,571.60</t>
        </is>
      </c>
      <c r="I184" t="n">
        <v>4586.5</v>
      </c>
      <c r="J184" t="inlineStr">
        <is>
          <t>4,601.13</t>
        </is>
      </c>
      <c r="K184" t="n">
        <v>299487</v>
      </c>
      <c r="L184" t="inlineStr">
        <is>
          <t>1,37,79,77,461.50</t>
        </is>
      </c>
      <c r="M184" t="inlineStr">
        <is>
          <t>27,619</t>
        </is>
      </c>
      <c r="N184" t="inlineStr">
        <is>
          <t>1,52,635</t>
        </is>
      </c>
      <c r="O184" t="inlineStr">
        <is>
          <t>50.97</t>
        </is>
      </c>
      <c r="P184" t="inlineStr">
        <is>
          <t>2025-04-30</t>
        </is>
      </c>
      <c r="Q184" t="n">
        <v>87.29999999999927</v>
      </c>
      <c r="R184" t="n">
        <v>0.3367697594501704</v>
      </c>
      <c r="S184" t="n">
        <v>511175.15</v>
      </c>
      <c r="T184" t="n">
        <v>144.8249999999999</v>
      </c>
      <c r="U184" t="n">
        <v>4356.070000000001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3802</v>
      </c>
      <c r="AE184" t="n">
        <v>5744.95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0.5858794192166814</v>
      </c>
      <c r="AM184" t="n">
        <v>0.6027964785085403</v>
      </c>
      <c r="AN184" t="n">
        <v>0.5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4,486.70</t>
        </is>
      </c>
      <c r="E185" t="n">
        <v>4495</v>
      </c>
      <c r="F185" t="n">
        <v>4645</v>
      </c>
      <c r="G185" t="n">
        <v>4495</v>
      </c>
      <c r="H185" t="inlineStr">
        <is>
          <t>4,590.00</t>
        </is>
      </c>
      <c r="I185" t="n">
        <v>4598.1</v>
      </c>
      <c r="J185" t="inlineStr">
        <is>
          <t>4,586.36</t>
        </is>
      </c>
      <c r="K185" t="n">
        <v>446566</v>
      </c>
      <c r="L185" t="inlineStr">
        <is>
          <t>2,04,81,12,381.90</t>
        </is>
      </c>
      <c r="M185" t="inlineStr">
        <is>
          <t>45,432</t>
        </is>
      </c>
      <c r="N185" t="inlineStr">
        <is>
          <t>1,79,368</t>
        </is>
      </c>
      <c r="O185" t="inlineStr">
        <is>
          <t>40.17</t>
        </is>
      </c>
      <c r="P185" t="inlineStr">
        <is>
          <t>2025-04-29</t>
        </is>
      </c>
      <c r="Q185" t="n">
        <v>150</v>
      </c>
      <c r="R185" t="n">
        <v>0.6873333333333358</v>
      </c>
      <c r="S185" t="n">
        <v>515742.1</v>
      </c>
      <c r="T185" t="n">
        <v>146.4324999999999</v>
      </c>
      <c r="U185" t="n">
        <v>4359.54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3802</v>
      </c>
      <c r="AE185" t="n">
        <v>5816.95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0.8658707520677487</v>
      </c>
      <c r="AM185" t="n">
        <v>1.024362760999096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4,498.30</t>
        </is>
      </c>
      <c r="E186" t="n">
        <v>4510</v>
      </c>
      <c r="F186" t="n">
        <v>4529.9</v>
      </c>
      <c r="G186" t="n">
        <v>4412.2</v>
      </c>
      <c r="H186" t="inlineStr">
        <is>
          <t>4,485.90</t>
        </is>
      </c>
      <c r="I186" t="n">
        <v>4486.7</v>
      </c>
      <c r="J186" t="inlineStr">
        <is>
          <t>4,481.43</t>
        </is>
      </c>
      <c r="K186" t="n">
        <v>246396</v>
      </c>
      <c r="L186" t="inlineStr">
        <is>
          <t>1,10,42,07,122.90</t>
        </is>
      </c>
      <c r="M186" t="inlineStr">
        <is>
          <t>28,611</t>
        </is>
      </c>
      <c r="N186" t="inlineStr">
        <is>
          <t>68,854</t>
        </is>
      </c>
      <c r="O186" t="inlineStr">
        <is>
          <t>27.94</t>
        </is>
      </c>
      <c r="P186" t="inlineStr">
        <is>
          <t>2025-04-28</t>
        </is>
      </c>
      <c r="Q186" t="n">
        <v>117.6999999999998</v>
      </c>
      <c r="R186" t="n">
        <v>0.632965165675447</v>
      </c>
      <c r="S186" t="n">
        <v>511378</v>
      </c>
      <c r="T186" t="n">
        <v>142.8199999999999</v>
      </c>
      <c r="U186" t="n">
        <v>4360.6225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3802</v>
      </c>
      <c r="AE186" t="n">
        <v>6000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0.4818275326666379</v>
      </c>
      <c r="AM186" t="n">
        <v>0.8241142697101239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4,533.80</t>
        </is>
      </c>
      <c r="E187" t="n">
        <v>4525.1</v>
      </c>
      <c r="F187" t="n">
        <v>4599.8</v>
      </c>
      <c r="G187" t="n">
        <v>4446.3</v>
      </c>
      <c r="H187" t="inlineStr">
        <is>
          <t>4,480.00</t>
        </is>
      </c>
      <c r="I187" t="n">
        <v>4498.3</v>
      </c>
      <c r="J187" t="inlineStr">
        <is>
          <t>4,521.39</t>
        </is>
      </c>
      <c r="K187" t="n">
        <v>589535</v>
      </c>
      <c r="L187" t="inlineStr">
        <is>
          <t>2,66,55,15,213.30</t>
        </is>
      </c>
      <c r="M187" t="inlineStr">
        <is>
          <t>50,895</t>
        </is>
      </c>
      <c r="N187" t="inlineStr">
        <is>
          <t>2,08,916</t>
        </is>
      </c>
      <c r="O187" t="inlineStr">
        <is>
          <t>35.44</t>
        </is>
      </c>
      <c r="P187" t="inlineStr">
        <is>
          <t>2025-04-25</t>
        </is>
      </c>
      <c r="Q187" t="n">
        <v>153.5</v>
      </c>
      <c r="R187" t="n">
        <v>0.3387622149837133</v>
      </c>
      <c r="S187" t="n">
        <v>531379.55</v>
      </c>
      <c r="T187" t="n">
        <v>142.7699999999999</v>
      </c>
      <c r="U187" t="n">
        <v>4366.6075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3802</v>
      </c>
      <c r="AE187" t="n">
        <v>6000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1.10944239385953</v>
      </c>
      <c r="AM187" t="n">
        <v>1.075155845065491</v>
      </c>
      <c r="AN187" t="n">
        <v>0.5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4,536.70</t>
        </is>
      </c>
      <c r="E188" t="n">
        <v>4585</v>
      </c>
      <c r="F188" t="n">
        <v>4589.8</v>
      </c>
      <c r="G188" t="n">
        <v>4446.3</v>
      </c>
      <c r="H188" t="inlineStr">
        <is>
          <t>4,525.00</t>
        </is>
      </c>
      <c r="I188" t="n">
        <v>4533.8</v>
      </c>
      <c r="J188" t="inlineStr">
        <is>
          <t>4,513.98</t>
        </is>
      </c>
      <c r="K188" t="n">
        <v>1019766</v>
      </c>
      <c r="L188" t="inlineStr">
        <is>
          <t>4,60,32,02,436.90</t>
        </is>
      </c>
      <c r="M188" t="inlineStr">
        <is>
          <t>91,779</t>
        </is>
      </c>
      <c r="N188" t="inlineStr">
        <is>
          <t>3,28,824</t>
        </is>
      </c>
      <c r="O188" t="inlineStr">
        <is>
          <t>32.25</t>
        </is>
      </c>
      <c r="P188" t="inlineStr">
        <is>
          <t>2025-04-24</t>
        </is>
      </c>
      <c r="Q188" t="n">
        <v>143.5</v>
      </c>
      <c r="R188" t="n">
        <v>0.6097560975609756</v>
      </c>
      <c r="S188" t="n">
        <v>525188.95</v>
      </c>
      <c r="T188" t="n">
        <v>142.0649999999999</v>
      </c>
      <c r="U188" t="n">
        <v>4372.7125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3802</v>
      </c>
      <c r="AE188" t="n">
        <v>6084.95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1.941712596961532</v>
      </c>
      <c r="AM188" t="n">
        <v>1.010101010101011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4,320.40</t>
        </is>
      </c>
      <c r="E189" t="n">
        <v>4400</v>
      </c>
      <c r="F189" t="n">
        <v>4560</v>
      </c>
      <c r="G189" t="n">
        <v>4399.9</v>
      </c>
      <c r="H189" t="inlineStr">
        <is>
          <t>4,537.90</t>
        </is>
      </c>
      <c r="I189" t="n">
        <v>4536.7</v>
      </c>
      <c r="J189" t="inlineStr">
        <is>
          <t>4,504.02</t>
        </is>
      </c>
      <c r="K189" t="n">
        <v>1156118</v>
      </c>
      <c r="L189" t="inlineStr">
        <is>
          <t>5,20,71,76,575.20</t>
        </is>
      </c>
      <c r="M189" t="inlineStr">
        <is>
          <t>1,14,343</t>
        </is>
      </c>
      <c r="N189" t="inlineStr">
        <is>
          <t>4,28,776</t>
        </is>
      </c>
      <c r="O189" t="inlineStr">
        <is>
          <t>37.09</t>
        </is>
      </c>
      <c r="P189" t="inlineStr">
        <is>
          <t>2025-04-23</t>
        </is>
      </c>
      <c r="Q189" t="n">
        <v>160.1000000000004</v>
      </c>
      <c r="R189" t="n">
        <v>0.8544659587757644</v>
      </c>
      <c r="S189" t="n">
        <v>511645.15</v>
      </c>
      <c r="T189" t="n">
        <v>148.5349999999999</v>
      </c>
      <c r="U189" t="n">
        <v>4372.035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3802</v>
      </c>
      <c r="AE189" t="n">
        <v>6096.95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2.259609027858468</v>
      </c>
      <c r="AM189" t="n">
        <v>1.077860436934059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4,297.40</t>
        </is>
      </c>
      <c r="E190" t="n">
        <v>4300</v>
      </c>
      <c r="F190" t="n">
        <v>4360</v>
      </c>
      <c r="G190" t="n">
        <v>4248.1</v>
      </c>
      <c r="H190" t="inlineStr">
        <is>
          <t>4,315.00</t>
        </is>
      </c>
      <c r="I190" t="n">
        <v>4320.4</v>
      </c>
      <c r="J190" t="inlineStr">
        <is>
          <t>4,316.47</t>
        </is>
      </c>
      <c r="K190" t="n">
        <v>551413</v>
      </c>
      <c r="L190" t="inlineStr">
        <is>
          <t>2,38,01,60,262.70</t>
        </is>
      </c>
      <c r="M190" t="inlineStr">
        <is>
          <t>63,930</t>
        </is>
      </c>
      <c r="N190" t="inlineStr">
        <is>
          <t>2,88,079</t>
        </is>
      </c>
      <c r="O190" t="inlineStr">
        <is>
          <t>52.24</t>
        </is>
      </c>
      <c r="P190" t="inlineStr">
        <is>
          <t>2025-04-22</t>
        </is>
      </c>
      <c r="Q190" t="n">
        <v>111.8999999999996</v>
      </c>
      <c r="R190" t="n">
        <v>0.6461126005361886</v>
      </c>
      <c r="S190" t="n">
        <v>497201.7</v>
      </c>
      <c r="T190" t="n">
        <v>146.9949999999999</v>
      </c>
      <c r="U190" t="n">
        <v>4366.2575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3802</v>
      </c>
      <c r="AE190" t="n">
        <v>6096.95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1.109032813041468</v>
      </c>
      <c r="AM190" t="n">
        <v>0.7612503826660754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4,191.90</t>
        </is>
      </c>
      <c r="E191" t="n">
        <v>4210</v>
      </c>
      <c r="F191" t="n">
        <v>4350</v>
      </c>
      <c r="G191" t="n">
        <v>4200</v>
      </c>
      <c r="H191" t="inlineStr">
        <is>
          <t>4,295.00</t>
        </is>
      </c>
      <c r="I191" t="n">
        <v>4297.4</v>
      </c>
      <c r="J191" t="inlineStr">
        <is>
          <t>4,290.45</t>
        </is>
      </c>
      <c r="K191" t="n">
        <v>556193</v>
      </c>
      <c r="L191" t="inlineStr">
        <is>
          <t>2,38,63,15,742.40</t>
        </is>
      </c>
      <c r="M191" t="inlineStr">
        <is>
          <t>76,063</t>
        </is>
      </c>
      <c r="N191" t="inlineStr">
        <is>
          <t>2,99,258</t>
        </is>
      </c>
      <c r="O191" t="inlineStr">
        <is>
          <t>53.80</t>
        </is>
      </c>
      <c r="P191" t="inlineStr">
        <is>
          <t>2025-04-21</t>
        </is>
      </c>
      <c r="Q191" t="n">
        <v>150</v>
      </c>
      <c r="R191" t="n">
        <v>0.6493333333333309</v>
      </c>
      <c r="S191" t="n">
        <v>499480.95</v>
      </c>
      <c r="T191" t="n">
        <v>148.0499999999999</v>
      </c>
      <c r="U191" t="n">
        <v>4368.51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3802</v>
      </c>
      <c r="AE191" t="n">
        <v>6096.95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1.113541967916894</v>
      </c>
      <c r="AM191" t="n">
        <v>1.013171225937184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4,276.30</t>
        </is>
      </c>
      <c r="E192" t="n">
        <v>4150</v>
      </c>
      <c r="F192" t="n">
        <v>4231.5</v>
      </c>
      <c r="G192" t="n">
        <v>4040.1</v>
      </c>
      <c r="H192" t="inlineStr">
        <is>
          <t>4,214.90</t>
        </is>
      </c>
      <c r="I192" t="n">
        <v>4191.9</v>
      </c>
      <c r="J192" t="inlineStr">
        <is>
          <t>4,146.81</t>
        </is>
      </c>
      <c r="K192" t="n">
        <v>783069</v>
      </c>
      <c r="L192" t="inlineStr">
        <is>
          <t>3,24,72,40,778.60</t>
        </is>
      </c>
      <c r="M192" t="inlineStr">
        <is>
          <t>84,251</t>
        </is>
      </c>
      <c r="N192" t="inlineStr">
        <is>
          <t>3,07,508</t>
        </is>
      </c>
      <c r="O192" t="inlineStr">
        <is>
          <t>39.27</t>
        </is>
      </c>
      <c r="P192" t="inlineStr">
        <is>
          <t>2025-04-17</t>
        </is>
      </c>
      <c r="Q192" t="n">
        <v>191.4000000000001</v>
      </c>
      <c r="R192" t="n">
        <v>0.7931034482758602</v>
      </c>
      <c r="S192" t="n">
        <v>495615.45</v>
      </c>
      <c r="T192" t="n">
        <v>147.1924999999999</v>
      </c>
      <c r="U192" t="n">
        <v>4375.9175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3802</v>
      </c>
      <c r="AE192" t="n">
        <v>6096.95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1.579993117647967</v>
      </c>
      <c r="AM192" t="n">
        <v>1.300337992764579</v>
      </c>
      <c r="AN192" t="n">
        <v>0.5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4,317.60</t>
        </is>
      </c>
      <c r="E193" t="n">
        <v>4308.1</v>
      </c>
      <c r="F193" t="n">
        <v>4329.5</v>
      </c>
      <c r="G193" t="n">
        <v>4255</v>
      </c>
      <c r="H193" t="inlineStr">
        <is>
          <t>4,280.00</t>
        </is>
      </c>
      <c r="I193" t="n">
        <v>4276.3</v>
      </c>
      <c r="J193" t="inlineStr">
        <is>
          <t>4,285.42</t>
        </is>
      </c>
      <c r="K193" t="n">
        <v>254885</v>
      </c>
      <c r="L193" t="inlineStr">
        <is>
          <t>1,09,22,88,235.40</t>
        </is>
      </c>
      <c r="M193" t="inlineStr">
        <is>
          <t>33,423</t>
        </is>
      </c>
      <c r="N193" t="inlineStr">
        <is>
          <t>1,44,659</t>
        </is>
      </c>
      <c r="O193" t="inlineStr">
        <is>
          <t>56.75</t>
        </is>
      </c>
      <c r="P193" t="inlineStr">
        <is>
          <t>2025-04-16</t>
        </is>
      </c>
      <c r="Q193" t="n">
        <v>74.5</v>
      </c>
      <c r="R193" t="n">
        <v>0.2859060402684588</v>
      </c>
      <c r="S193" t="n">
        <v>512605.3</v>
      </c>
      <c r="T193" t="n">
        <v>147.9224999999998</v>
      </c>
      <c r="U193" t="n">
        <v>4384.3125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3802</v>
      </c>
      <c r="AE193" t="n">
        <v>6096.95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0.4972344218836598</v>
      </c>
      <c r="AM193" t="n">
        <v>0.5036421098886247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4,240.80</t>
        </is>
      </c>
      <c r="E194" t="n">
        <v>4326</v>
      </c>
      <c r="F194" t="n">
        <v>4328</v>
      </c>
      <c r="G194" t="n">
        <v>4240.8</v>
      </c>
      <c r="H194" t="inlineStr">
        <is>
          <t>4,318.00</t>
        </is>
      </c>
      <c r="I194" t="n">
        <v>4317.6</v>
      </c>
      <c r="J194" t="inlineStr">
        <is>
          <t>4,296.65</t>
        </is>
      </c>
      <c r="K194" t="n">
        <v>344488</v>
      </c>
      <c r="L194" t="inlineStr">
        <is>
          <t>1,48,01,43,447.60</t>
        </is>
      </c>
      <c r="M194" t="inlineStr">
        <is>
          <t>41,834</t>
        </is>
      </c>
      <c r="N194" t="inlineStr">
        <is>
          <t>1,93,982</t>
        </is>
      </c>
      <c r="O194" t="inlineStr">
        <is>
          <t>56.31</t>
        </is>
      </c>
      <c r="P194" t="inlineStr">
        <is>
          <t>2025-04-15</t>
        </is>
      </c>
      <c r="Q194" t="n">
        <v>87.19999999999982</v>
      </c>
      <c r="R194" t="n">
        <v>0.8807339449541324</v>
      </c>
      <c r="S194" t="n">
        <v>524024.7</v>
      </c>
      <c r="T194" t="n">
        <v>151.2249999999999</v>
      </c>
      <c r="U194" t="n">
        <v>4393.85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3802</v>
      </c>
      <c r="AE194" t="n">
        <v>6096.95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0.657388859723597</v>
      </c>
      <c r="AM194" t="n">
        <v>0.5766242354108111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4,107.85</t>
        </is>
      </c>
      <c r="E195" t="n">
        <v>4236.35</v>
      </c>
      <c r="F195" t="n">
        <v>4253.25</v>
      </c>
      <c r="G195" t="n">
        <v>4167.05</v>
      </c>
      <c r="H195" t="inlineStr">
        <is>
          <t>4,230.00</t>
        </is>
      </c>
      <c r="I195" t="n">
        <v>4240.8</v>
      </c>
      <c r="J195" t="inlineStr">
        <is>
          <t>4,220.10</t>
        </is>
      </c>
      <c r="K195" t="n">
        <v>473127</v>
      </c>
      <c r="L195" t="inlineStr">
        <is>
          <t>1,99,66,43,999.60</t>
        </is>
      </c>
      <c r="M195" t="inlineStr">
        <is>
          <t>44,111</t>
        </is>
      </c>
      <c r="N195" t="inlineStr">
        <is>
          <t>2,53,961</t>
        </is>
      </c>
      <c r="O195" t="inlineStr">
        <is>
          <t>53.68</t>
        </is>
      </c>
      <c r="P195" t="inlineStr">
        <is>
          <t>2025-04-11</t>
        </is>
      </c>
      <c r="Q195" t="n">
        <v>86.19999999999982</v>
      </c>
      <c r="R195" t="n">
        <v>0.8555684454756398</v>
      </c>
      <c r="S195" t="n">
        <v>535904.7</v>
      </c>
      <c r="T195" t="n">
        <v>157.0199999999999</v>
      </c>
      <c r="U195" t="n">
        <v>4402.265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3802</v>
      </c>
      <c r="AE195" t="n">
        <v>6096.95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0.8828565974510021</v>
      </c>
      <c r="AM195" t="n">
        <v>0.5489746529104564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4,175.85</t>
        </is>
      </c>
      <c r="E196" t="n">
        <v>4114.75</v>
      </c>
      <c r="F196" t="n">
        <v>4171.6</v>
      </c>
      <c r="G196" t="n">
        <v>4024.75</v>
      </c>
      <c r="H196" t="inlineStr">
        <is>
          <t>4,100.65</t>
        </is>
      </c>
      <c r="I196" t="n">
        <v>4107.85</v>
      </c>
      <c r="J196" t="inlineStr">
        <is>
          <t>4,098.52</t>
        </is>
      </c>
      <c r="K196" t="n">
        <v>564545</v>
      </c>
      <c r="L196" t="inlineStr">
        <is>
          <t>2,31,37,98,329.10</t>
        </is>
      </c>
      <c r="M196" t="inlineStr">
        <is>
          <t>46,705</t>
        </is>
      </c>
      <c r="N196" t="inlineStr">
        <is>
          <t>2,96,504</t>
        </is>
      </c>
      <c r="O196" t="inlineStr">
        <is>
          <t>52.52</t>
        </is>
      </c>
      <c r="P196" t="inlineStr">
        <is>
          <t>2025-04-09</t>
        </is>
      </c>
      <c r="Q196" t="n">
        <v>146.8500000000004</v>
      </c>
      <c r="R196" t="n">
        <v>0.5658835546476007</v>
      </c>
      <c r="S196" t="n">
        <v>524341.35</v>
      </c>
      <c r="T196" t="n">
        <v>160.5099999999999</v>
      </c>
      <c r="U196" t="n">
        <v>4422.9475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3802</v>
      </c>
      <c r="AE196" t="n">
        <v>6096.95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1.076674574683076</v>
      </c>
      <c r="AM196" t="n">
        <v>0.9148962681452896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4,057.15</t>
        </is>
      </c>
      <c r="E197" t="n">
        <v>4170.45</v>
      </c>
      <c r="F197" t="n">
        <v>4237.45</v>
      </c>
      <c r="G197" t="n">
        <v>4062.8</v>
      </c>
      <c r="H197" t="inlineStr">
        <is>
          <t>4,173.00</t>
        </is>
      </c>
      <c r="I197" t="n">
        <v>4175.85</v>
      </c>
      <c r="J197" t="inlineStr">
        <is>
          <t>4,159.79</t>
        </is>
      </c>
      <c r="K197" t="n">
        <v>390791</v>
      </c>
      <c r="L197" t="inlineStr">
        <is>
          <t>1,62,56,08,766.35</t>
        </is>
      </c>
      <c r="M197" t="inlineStr">
        <is>
          <t>45,023</t>
        </is>
      </c>
      <c r="N197" t="inlineStr">
        <is>
          <t>1,69,057</t>
        </is>
      </c>
      <c r="O197" t="inlineStr">
        <is>
          <t>43.26</t>
        </is>
      </c>
      <c r="P197" t="inlineStr">
        <is>
          <t>2025-04-08</t>
        </is>
      </c>
      <c r="Q197" t="n">
        <v>174.6499999999996</v>
      </c>
      <c r="R197" t="n">
        <v>0.6472945891783591</v>
      </c>
      <c r="S197" t="n">
        <v>508799.65</v>
      </c>
      <c r="T197" t="n">
        <v>159.0324999999999</v>
      </c>
      <c r="U197" t="n">
        <v>4451.102499999999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3802</v>
      </c>
      <c r="AE197" t="n">
        <v>6096.95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0.7680646006733691</v>
      </c>
      <c r="AM197" t="n">
        <v>1.098203197459637</v>
      </c>
      <c r="AN197" t="n">
        <v>0.5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4,136.25</t>
        </is>
      </c>
      <c r="E198" t="n">
        <v>3900</v>
      </c>
      <c r="F198" t="n">
        <v>4100</v>
      </c>
      <c r="G198" t="n">
        <v>3802</v>
      </c>
      <c r="H198" t="inlineStr">
        <is>
          <t>4,092.00</t>
        </is>
      </c>
      <c r="I198" t="n">
        <v>4057.15</v>
      </c>
      <c r="J198" t="inlineStr">
        <is>
          <t>3,982.25</t>
        </is>
      </c>
      <c r="K198" t="n">
        <v>433019</v>
      </c>
      <c r="L198" t="inlineStr">
        <is>
          <t>1,72,43,89,889.70</t>
        </is>
      </c>
      <c r="M198" t="inlineStr">
        <is>
          <t>62,953</t>
        </is>
      </c>
      <c r="N198" t="inlineStr">
        <is>
          <t>1,49,269</t>
        </is>
      </c>
      <c r="O198" t="inlineStr">
        <is>
          <t>34.47</t>
        </is>
      </c>
      <c r="P198" t="inlineStr">
        <is>
          <t>2025-04-07</t>
        </is>
      </c>
      <c r="Q198" t="n">
        <v>298</v>
      </c>
      <c r="R198" t="n">
        <v>0.8562080536912755</v>
      </c>
      <c r="S198" t="n">
        <v>505467.6</v>
      </c>
      <c r="T198" t="n">
        <v>156.1349999999999</v>
      </c>
      <c r="U198" t="n">
        <v>4478.4075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6096.95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0.8566701406776617</v>
      </c>
      <c r="AM198" t="n">
        <v>1.908604733083551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4,341.95</t>
        </is>
      </c>
      <c r="E199" t="n">
        <v>4310</v>
      </c>
      <c r="F199" t="n">
        <v>4346</v>
      </c>
      <c r="G199" t="n">
        <v>4101</v>
      </c>
      <c r="H199" t="inlineStr">
        <is>
          <t>4,155.00</t>
        </is>
      </c>
      <c r="I199" t="n">
        <v>4136.25</v>
      </c>
      <c r="J199" t="inlineStr">
        <is>
          <t>4,173.58</t>
        </is>
      </c>
      <c r="K199" t="n">
        <v>661108</v>
      </c>
      <c r="L199" t="inlineStr">
        <is>
          <t>2,75,91,86,903.30</t>
        </is>
      </c>
      <c r="M199" t="inlineStr">
        <is>
          <t>73,724</t>
        </is>
      </c>
      <c r="N199" t="inlineStr">
        <is>
          <t>3,58,563</t>
        </is>
      </c>
      <c r="O199" t="inlineStr">
        <is>
          <t>54.24</t>
        </is>
      </c>
      <c r="P199" t="inlineStr">
        <is>
          <t>2025-04-04</t>
        </is>
      </c>
      <c r="Q199" t="n">
        <v>245</v>
      </c>
      <c r="R199" t="n">
        <v>0.1438775510204081</v>
      </c>
      <c r="S199" t="n">
        <v>500400.55</v>
      </c>
      <c r="T199" t="n">
        <v>144.4124999999999</v>
      </c>
      <c r="U199" t="n">
        <v>4516.705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4101</v>
      </c>
      <c r="AE199" t="n">
        <v>6096.95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1.321157620630113</v>
      </c>
      <c r="AM199" t="n">
        <v>1.696529040076172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4,499.90</t>
        </is>
      </c>
      <c r="E200" t="n">
        <v>4391</v>
      </c>
      <c r="F200" t="n">
        <v>4450</v>
      </c>
      <c r="G200" t="n">
        <v>4303.5</v>
      </c>
      <c r="H200" t="inlineStr">
        <is>
          <t>4,339.00</t>
        </is>
      </c>
      <c r="I200" t="n">
        <v>4341.95</v>
      </c>
      <c r="J200" t="inlineStr">
        <is>
          <t>4,359.80</t>
        </is>
      </c>
      <c r="K200" t="n">
        <v>505177</v>
      </c>
      <c r="L200" t="inlineStr">
        <is>
          <t>2,20,24,72,052.75</t>
        </is>
      </c>
      <c r="M200" t="inlineStr">
        <is>
          <t>57,756</t>
        </is>
      </c>
      <c r="N200" t="inlineStr">
        <is>
          <t>2,45,634</t>
        </is>
      </c>
      <c r="O200" t="inlineStr">
        <is>
          <t>48.62</t>
        </is>
      </c>
      <c r="P200" t="inlineStr">
        <is>
          <t>2025-04-03</t>
        </is>
      </c>
      <c r="Q200" t="n">
        <v>146.5</v>
      </c>
      <c r="R200" t="n">
        <v>0.2624573378839578</v>
      </c>
      <c r="S200" t="n">
        <v>489219.3</v>
      </c>
      <c r="T200" t="n">
        <v>139.4449999999999</v>
      </c>
      <c r="U200" t="n">
        <v>4548.567499999999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4239</v>
      </c>
      <c r="AE200" t="n">
        <v>6096.95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1.032618704944797</v>
      </c>
      <c r="AM200" t="n">
        <v>1.050593423930583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4,426.60</t>
        </is>
      </c>
      <c r="E201" t="n">
        <v>4449.75</v>
      </c>
      <c r="F201" t="n">
        <v>4508.95</v>
      </c>
      <c r="G201" t="n">
        <v>4396.6</v>
      </c>
      <c r="H201" t="inlineStr">
        <is>
          <t>4,480.00</t>
        </is>
      </c>
      <c r="I201" t="n">
        <v>4499.9</v>
      </c>
      <c r="J201" t="inlineStr">
        <is>
          <t>4,451.89</t>
        </is>
      </c>
      <c r="K201" t="n">
        <v>269265</v>
      </c>
      <c r="L201" t="inlineStr">
        <is>
          <t>1,19,87,38,395.20</t>
        </is>
      </c>
      <c r="M201" t="inlineStr">
        <is>
          <t>38,030</t>
        </is>
      </c>
      <c r="N201" t="inlineStr">
        <is>
          <t>1,32,479</t>
        </is>
      </c>
      <c r="O201" t="inlineStr">
        <is>
          <t>49.20</t>
        </is>
      </c>
      <c r="P201" t="inlineStr">
        <is>
          <t>2025-04-02</t>
        </is>
      </c>
      <c r="Q201" t="n">
        <v>112.3499999999994</v>
      </c>
      <c r="R201" t="n">
        <v>0.9194481530930108</v>
      </c>
      <c r="S201" t="n">
        <v>486788.75</v>
      </c>
      <c r="T201" t="n">
        <v>139.1699999999999</v>
      </c>
      <c r="U201" t="n">
        <v>4565.719999999999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4239</v>
      </c>
      <c r="AE201" t="n">
        <v>6096.95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0.5531454866202229</v>
      </c>
      <c r="AM201" t="n">
        <v>0.8072860530286666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4,491.35</t>
        </is>
      </c>
      <c r="E202" t="n">
        <v>4474.6</v>
      </c>
      <c r="F202" t="n">
        <v>4483.45</v>
      </c>
      <c r="G202" t="n">
        <v>4375</v>
      </c>
      <c r="H202" t="inlineStr">
        <is>
          <t>4,410.00</t>
        </is>
      </c>
      <c r="I202" t="n">
        <v>4426.6</v>
      </c>
      <c r="J202" t="inlineStr">
        <is>
          <t>4,427.19</t>
        </is>
      </c>
      <c r="K202" t="n">
        <v>230709</v>
      </c>
      <c r="L202" t="inlineStr">
        <is>
          <t>1,02,13,93,455.95</t>
        </is>
      </c>
      <c r="M202" t="inlineStr">
        <is>
          <t>34,314</t>
        </is>
      </c>
      <c r="N202" t="inlineStr">
        <is>
          <t>87,548</t>
        </is>
      </c>
      <c r="O202" t="inlineStr">
        <is>
          <t>37.95</t>
        </is>
      </c>
      <c r="P202" t="inlineStr">
        <is>
          <t>2025-04-01</t>
        </is>
      </c>
      <c r="Q202" t="n">
        <v>108.4499999999998</v>
      </c>
      <c r="R202" t="n">
        <v>0.475795297372065</v>
      </c>
      <c r="S202" t="n">
        <v>496374</v>
      </c>
      <c r="T202" t="n">
        <v>144.6824999999999</v>
      </c>
      <c r="U202" t="n">
        <v>4582.435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4239</v>
      </c>
      <c r="AE202" t="n">
        <v>6096.95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K202" t="inlineStr">
        <is>
          <t>🔥</t>
        </is>
      </c>
      <c r="AL202" t="n">
        <v>0.4647886472700021</v>
      </c>
      <c r="AM202" t="n">
        <v>0.7495723394328955</v>
      </c>
      <c r="AN202" t="n">
        <v>0.5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4,655.90</t>
        </is>
      </c>
      <c r="E203" t="n">
        <v>4540.05</v>
      </c>
      <c r="F203" t="n">
        <v>4626.4</v>
      </c>
      <c r="G203" t="n">
        <v>4475</v>
      </c>
      <c r="H203" t="inlineStr">
        <is>
          <t>4,488.85</t>
        </is>
      </c>
      <c r="I203" t="n">
        <v>4491.35</v>
      </c>
      <c r="J203" t="inlineStr">
        <is>
          <t>4,550.29</t>
        </is>
      </c>
      <c r="K203" t="n">
        <v>447846</v>
      </c>
      <c r="L203" t="inlineStr">
        <is>
          <t>2,03,78,29,127.80</t>
        </is>
      </c>
      <c r="M203" t="inlineStr">
        <is>
          <t>48,092</t>
        </is>
      </c>
      <c r="N203" t="inlineStr">
        <is>
          <t>1,95,758</t>
        </is>
      </c>
      <c r="O203" t="inlineStr">
        <is>
          <t>43.71</t>
        </is>
      </c>
      <c r="P203" t="inlineStr">
        <is>
          <t>2025-03-28</t>
        </is>
      </c>
      <c r="Q203" t="n">
        <v>151.3999999999996</v>
      </c>
      <c r="R203" t="n">
        <v>0.1079920739762246</v>
      </c>
      <c r="S203" t="n">
        <v>512964.6</v>
      </c>
      <c r="T203" t="n">
        <v>149.1874999999999</v>
      </c>
      <c r="U203" t="n">
        <v>4594.4025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4239</v>
      </c>
      <c r="AE203" t="n">
        <v>6096.95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0.8730543979058204</v>
      </c>
      <c r="AM203" t="n">
        <v>1.014830330959361</v>
      </c>
      <c r="AN203" t="n">
        <v>0.5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4,619.75</t>
        </is>
      </c>
      <c r="E204" t="n">
        <v>4587.05</v>
      </c>
      <c r="F204" t="n">
        <v>4679</v>
      </c>
      <c r="G204" t="n">
        <v>4559.55</v>
      </c>
      <c r="H204" t="inlineStr">
        <is>
          <t>4,640.00</t>
        </is>
      </c>
      <c r="I204" t="n">
        <v>4655.9</v>
      </c>
      <c r="J204" t="inlineStr">
        <is>
          <t>4,634.64</t>
        </is>
      </c>
      <c r="K204" t="n">
        <v>390826</v>
      </c>
      <c r="L204" t="inlineStr">
        <is>
          <t>1,81,13,39,363.50</t>
        </is>
      </c>
      <c r="M204" t="inlineStr">
        <is>
          <t>28,021</t>
        </is>
      </c>
      <c r="N204" t="inlineStr">
        <is>
          <t>2,50,340</t>
        </is>
      </c>
      <c r="O204" t="inlineStr">
        <is>
          <t>64.05</t>
        </is>
      </c>
      <c r="P204" t="inlineStr">
        <is>
          <t>2025-03-27</t>
        </is>
      </c>
      <c r="Q204" t="n">
        <v>119.4499999999998</v>
      </c>
      <c r="R204" t="n">
        <v>0.8066136458769326</v>
      </c>
      <c r="S204" t="n">
        <v>502724.6</v>
      </c>
      <c r="T204" t="n">
        <v>147.5174999999999</v>
      </c>
      <c r="U204" t="n">
        <v>4613.764999999999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4239</v>
      </c>
      <c r="AE204" t="n">
        <v>6096.95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0.77741570633305</v>
      </c>
      <c r="AM204" t="n">
        <v>0.8097344382869821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4,606.40</t>
        </is>
      </c>
      <c r="E205" t="n">
        <v>4625</v>
      </c>
      <c r="F205" t="n">
        <v>4658.95</v>
      </c>
      <c r="G205" t="n">
        <v>4581.2</v>
      </c>
      <c r="H205" t="inlineStr">
        <is>
          <t>4,611.25</t>
        </is>
      </c>
      <c r="I205" t="n">
        <v>4619.75</v>
      </c>
      <c r="J205" t="inlineStr">
        <is>
          <t>4,617.99</t>
        </is>
      </c>
      <c r="K205" t="n">
        <v>359284</v>
      </c>
      <c r="L205" t="inlineStr">
        <is>
          <t>1,65,91,71,105.50</t>
        </is>
      </c>
      <c r="M205" t="inlineStr">
        <is>
          <t>26,344</t>
        </is>
      </c>
      <c r="N205" t="inlineStr">
        <is>
          <t>2,26,117</t>
        </is>
      </c>
      <c r="O205" t="inlineStr">
        <is>
          <t>62.94</t>
        </is>
      </c>
      <c r="P205" t="inlineStr">
        <is>
          <t>2025-03-26</t>
        </is>
      </c>
      <c r="Q205" t="n">
        <v>77.75</v>
      </c>
      <c r="R205" t="n">
        <v>0.4958199356913206</v>
      </c>
      <c r="S205" t="n">
        <v>507529.15</v>
      </c>
      <c r="T205" t="n">
        <v>148.2924999999999</v>
      </c>
      <c r="U205" t="n">
        <v>4629.129999999999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4239</v>
      </c>
      <c r="AE205" t="n">
        <v>6096.95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0.7079081073471346</v>
      </c>
      <c r="AM205" t="n">
        <v>0.5243016335957653</v>
      </c>
      <c r="AN205" t="n">
        <v>0.5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4,620.40</t>
        </is>
      </c>
      <c r="E206" t="n">
        <v>4677.05</v>
      </c>
      <c r="F206" t="n">
        <v>4677.05</v>
      </c>
      <c r="G206" t="n">
        <v>4560.35</v>
      </c>
      <c r="H206" t="inlineStr">
        <is>
          <t>4,607.40</t>
        </is>
      </c>
      <c r="I206" t="n">
        <v>4606.4</v>
      </c>
      <c r="J206" t="inlineStr">
        <is>
          <t>4,599.94</t>
        </is>
      </c>
      <c r="K206" t="n">
        <v>646427</v>
      </c>
      <c r="L206" t="inlineStr">
        <is>
          <t>2,97,35,27,559.65</t>
        </is>
      </c>
      <c r="M206" t="inlineStr">
        <is>
          <t>59,206</t>
        </is>
      </c>
      <c r="N206" t="inlineStr">
        <is>
          <t>3,57,564</t>
        </is>
      </c>
      <c r="O206" t="inlineStr">
        <is>
          <t>55.31</t>
        </is>
      </c>
      <c r="P206" t="inlineStr">
        <is>
          <t>2025-03-25</t>
        </is>
      </c>
      <c r="Q206" t="n">
        <v>116.6999999999998</v>
      </c>
      <c r="R206" t="n">
        <v>0.3946015424164468</v>
      </c>
      <c r="S206" t="n">
        <v>549528.05</v>
      </c>
      <c r="T206" t="n">
        <v>161.5549999999999</v>
      </c>
      <c r="U206" t="n">
        <v>4650.515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4239</v>
      </c>
      <c r="AE206" t="n">
        <v>6096.95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1.176331217305468</v>
      </c>
      <c r="AM206" t="n">
        <v>0.7223546160750202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4,520.25</t>
        </is>
      </c>
      <c r="E207" t="n">
        <v>4559</v>
      </c>
      <c r="F207" t="n">
        <v>4643.4</v>
      </c>
      <c r="G207" t="n">
        <v>4504</v>
      </c>
      <c r="H207" t="inlineStr">
        <is>
          <t>4,621.50</t>
        </is>
      </c>
      <c r="I207" t="n">
        <v>4620.4</v>
      </c>
      <c r="J207" t="inlineStr">
        <is>
          <t>4,587.05</t>
        </is>
      </c>
      <c r="K207" t="n">
        <v>465723</v>
      </c>
      <c r="L207" t="inlineStr">
        <is>
          <t>2,13,62,93,518.90</t>
        </is>
      </c>
      <c r="M207" t="inlineStr">
        <is>
          <t>47,480</t>
        </is>
      </c>
      <c r="N207" t="inlineStr">
        <is>
          <t>2,63,688</t>
        </is>
      </c>
      <c r="O207" t="inlineStr">
        <is>
          <t>56.62</t>
        </is>
      </c>
      <c r="P207" t="inlineStr">
        <is>
          <t>2025-03-24</t>
        </is>
      </c>
      <c r="Q207" t="n">
        <v>139.3999999999996</v>
      </c>
      <c r="R207" t="n">
        <v>0.8350071736011474</v>
      </c>
      <c r="S207" t="n">
        <v>526517.35</v>
      </c>
      <c r="T207" t="n">
        <v>163.4899999999999</v>
      </c>
      <c r="U207" t="n">
        <v>4685.120000000001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4239</v>
      </c>
      <c r="AE207" t="n">
        <v>6096.95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0.8845349540713141</v>
      </c>
      <c r="AM207" t="n">
        <v>0.8526515383203848</v>
      </c>
      <c r="AN207" t="n">
        <v>0.5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4,421.15</t>
        </is>
      </c>
      <c r="E208" t="n">
        <v>4350</v>
      </c>
      <c r="F208" t="n">
        <v>4532.7</v>
      </c>
      <c r="G208" t="n">
        <v>4259.8</v>
      </c>
      <c r="H208" t="inlineStr">
        <is>
          <t>4,529.95</t>
        </is>
      </c>
      <c r="I208" t="n">
        <v>4520.25</v>
      </c>
      <c r="J208" t="inlineStr">
        <is>
          <t>4,481.81</t>
        </is>
      </c>
      <c r="K208" t="n">
        <v>748890</v>
      </c>
      <c r="L208" t="inlineStr">
        <is>
          <t>3,35,63,85,797.05</t>
        </is>
      </c>
      <c r="M208" t="inlineStr">
        <is>
          <t>56,778</t>
        </is>
      </c>
      <c r="N208" t="inlineStr">
        <is>
          <t>3,68,742</t>
        </is>
      </c>
      <c r="O208" t="inlineStr">
        <is>
          <t>49.24</t>
        </is>
      </c>
      <c r="P208" t="inlineStr">
        <is>
          <t>2025-03-21</t>
        </is>
      </c>
      <c r="Q208" t="n">
        <v>272.8999999999996</v>
      </c>
      <c r="R208" t="n">
        <v>0.9543788933675345</v>
      </c>
      <c r="S208" t="n">
        <v>519214.45</v>
      </c>
      <c r="T208" t="n">
        <v>161.2624999999999</v>
      </c>
      <c r="U208" t="n">
        <v>4723.8625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4239</v>
      </c>
      <c r="AE208" t="n">
        <v>6096.95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1.442351999255799</v>
      </c>
      <c r="AM208" t="n">
        <v>1.692271916905665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4,365.45</t>
        </is>
      </c>
      <c r="E209" t="n">
        <v>4433.6</v>
      </c>
      <c r="F209" t="n">
        <v>4515</v>
      </c>
      <c r="G209" t="n">
        <v>4385.7</v>
      </c>
      <c r="H209" t="inlineStr">
        <is>
          <t>4,408.15</t>
        </is>
      </c>
      <c r="I209" t="n">
        <v>4421.15</v>
      </c>
      <c r="J209" t="inlineStr">
        <is>
          <t>4,422.11</t>
        </is>
      </c>
      <c r="K209" t="n">
        <v>867249</v>
      </c>
      <c r="L209" t="inlineStr">
        <is>
          <t>3,83,50,70,020.25</t>
        </is>
      </c>
      <c r="M209" t="inlineStr">
        <is>
          <t>70,280</t>
        </is>
      </c>
      <c r="N209" t="inlineStr">
        <is>
          <t>4,89,146</t>
        </is>
      </c>
      <c r="O209" t="inlineStr">
        <is>
          <t>56.40</t>
        </is>
      </c>
      <c r="P209" t="inlineStr">
        <is>
          <t>2025-03-20</t>
        </is>
      </c>
      <c r="Q209" t="n">
        <v>129.3000000000002</v>
      </c>
      <c r="R209" t="n">
        <v>0.2741686001546772</v>
      </c>
      <c r="S209" t="n">
        <v>496798.55</v>
      </c>
      <c r="T209" t="n">
        <v>157.4674999999999</v>
      </c>
      <c r="U209" t="n">
        <v>4771.355</v>
      </c>
      <c r="V209" t="n">
        <v>-2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4239</v>
      </c>
      <c r="AE209" t="n">
        <v>6096.95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1.745675384922118</v>
      </c>
      <c r="AM209" t="n">
        <v>0.8211218187880055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4,445.55</t>
        </is>
      </c>
      <c r="E210" t="n">
        <v>4459</v>
      </c>
      <c r="F210" t="n">
        <v>4459</v>
      </c>
      <c r="G210" t="n">
        <v>4326</v>
      </c>
      <c r="H210" t="inlineStr">
        <is>
          <t>4,370.00</t>
        </is>
      </c>
      <c r="I210" t="n">
        <v>4365.45</v>
      </c>
      <c r="J210" t="inlineStr">
        <is>
          <t>4,359.45</t>
        </is>
      </c>
      <c r="K210" t="n">
        <v>596998</v>
      </c>
      <c r="L210" t="inlineStr">
        <is>
          <t>2,60,25,85,873.25</t>
        </is>
      </c>
      <c r="M210" t="inlineStr">
        <is>
          <t>65,392</t>
        </is>
      </c>
      <c r="N210" t="inlineStr">
        <is>
          <t>3,40,549</t>
        </is>
      </c>
      <c r="O210" t="inlineStr">
        <is>
          <t>57.04</t>
        </is>
      </c>
      <c r="P210" t="inlineStr">
        <is>
          <t>2025-03-19</t>
        </is>
      </c>
      <c r="Q210" t="n">
        <v>133</v>
      </c>
      <c r="R210" t="n">
        <v>0.2966165413533821</v>
      </c>
      <c r="S210" t="n">
        <v>471867.25</v>
      </c>
      <c r="T210" t="n">
        <v>161.4524999999999</v>
      </c>
      <c r="U210" t="n">
        <v>4833.7275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4239</v>
      </c>
      <c r="AE210" t="n">
        <v>6096.95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1.265182103653093</v>
      </c>
      <c r="AM210" t="n">
        <v>0.8237716975581056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4,359.80</t>
        </is>
      </c>
      <c r="E211" t="n">
        <v>4367.95</v>
      </c>
      <c r="F211" t="n">
        <v>4487.9</v>
      </c>
      <c r="G211" t="n">
        <v>4355.05</v>
      </c>
      <c r="H211" t="inlineStr">
        <is>
          <t>4,453.10</t>
        </is>
      </c>
      <c r="I211" t="n">
        <v>4445.55</v>
      </c>
      <c r="J211" t="inlineStr">
        <is>
          <t>4,442.31</t>
        </is>
      </c>
      <c r="K211" t="n">
        <v>478883</v>
      </c>
      <c r="L211" t="inlineStr">
        <is>
          <t>2,12,73,44,369.30</t>
        </is>
      </c>
      <c r="M211" t="inlineStr">
        <is>
          <t>57,462</t>
        </is>
      </c>
      <c r="N211" t="inlineStr">
        <is>
          <t>2,67,945</t>
        </is>
      </c>
      <c r="O211" t="inlineStr">
        <is>
          <t>55.95</t>
        </is>
      </c>
      <c r="P211" t="inlineStr">
        <is>
          <t>2025-03-18</t>
        </is>
      </c>
      <c r="Q211" t="n">
        <v>132.8499999999994</v>
      </c>
      <c r="R211" t="n">
        <v>0.681219420398949</v>
      </c>
      <c r="S211" t="n">
        <v>458755.8</v>
      </c>
      <c r="T211" t="n">
        <v>160.425</v>
      </c>
      <c r="U211" t="n">
        <v>4889.085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4239</v>
      </c>
      <c r="AE211" t="n">
        <v>6096.95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1.043873450755282</v>
      </c>
      <c r="AM211" t="n">
        <v>0.8281128253077731</v>
      </c>
      <c r="AN211" t="n">
        <v>0.5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4,467.05</t>
        </is>
      </c>
      <c r="E212" t="n">
        <v>4428.2</v>
      </c>
      <c r="F212" t="n">
        <v>4445</v>
      </c>
      <c r="G212" t="n">
        <v>4239</v>
      </c>
      <c r="H212" t="inlineStr">
        <is>
          <t>4,359.35</t>
        </is>
      </c>
      <c r="I212" t="n">
        <v>4359.8</v>
      </c>
      <c r="J212" t="inlineStr">
        <is>
          <t>4,313.66</t>
        </is>
      </c>
      <c r="K212" t="n">
        <v>1122866</v>
      </c>
      <c r="L212" t="inlineStr">
        <is>
          <t>4,84,36,62,757.55</t>
        </is>
      </c>
      <c r="M212" t="inlineStr">
        <is>
          <t>1,05,056</t>
        </is>
      </c>
      <c r="N212" t="inlineStr">
        <is>
          <t>4,06,314</t>
        </is>
      </c>
      <c r="O212" t="inlineStr">
        <is>
          <t>36.19</t>
        </is>
      </c>
      <c r="P212" t="inlineStr">
        <is>
          <t>2025-03-17</t>
        </is>
      </c>
      <c r="Q212" t="n">
        <v>206</v>
      </c>
      <c r="R212" t="n">
        <v>0.5864077669902922</v>
      </c>
      <c r="S212" t="n">
        <v>451096.7</v>
      </c>
      <c r="T212" t="n">
        <v>162.8325</v>
      </c>
      <c r="U212" t="n">
        <v>4942.3875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4239</v>
      </c>
      <c r="AE212" t="n">
        <v>6096.95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2.48919134190075</v>
      </c>
      <c r="AM212" t="n">
        <v>1.265103710868531</v>
      </c>
      <c r="AN212" t="n">
        <v>0.8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4,485.90</t>
        </is>
      </c>
      <c r="E213" t="n">
        <v>4511</v>
      </c>
      <c r="F213" t="n">
        <v>4578</v>
      </c>
      <c r="G213" t="n">
        <v>4437.45</v>
      </c>
      <c r="H213" t="inlineStr">
        <is>
          <t>4,464.95</t>
        </is>
      </c>
      <c r="I213" t="n">
        <v>4467.05</v>
      </c>
      <c r="J213" t="inlineStr">
        <is>
          <t>4,477.22</t>
        </is>
      </c>
      <c r="K213" t="n">
        <v>483273</v>
      </c>
      <c r="L213" t="inlineStr">
        <is>
          <t>2,16,37,19,358.55</t>
        </is>
      </c>
      <c r="M213" t="inlineStr">
        <is>
          <t>52,957</t>
        </is>
      </c>
      <c r="N213" t="inlineStr">
        <is>
          <t>2,65,483</t>
        </is>
      </c>
      <c r="O213" t="inlineStr">
        <is>
          <t>54.93</t>
        </is>
      </c>
      <c r="P213" t="inlineStr">
        <is>
          <t>2025-03-13</t>
        </is>
      </c>
      <c r="Q213" t="n">
        <v>140.5500000000002</v>
      </c>
      <c r="R213" t="n">
        <v>0.2106012095339759</v>
      </c>
      <c r="S213" t="n">
        <v>407001.25</v>
      </c>
      <c r="T213" t="n">
        <v>160.78</v>
      </c>
      <c r="U213" t="n">
        <v>5004.469999999999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4437.45</v>
      </c>
      <c r="AE213" t="n">
        <v>6096.95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1.187399301599197</v>
      </c>
      <c r="AM213" t="n">
        <v>0.874175892523947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4,654.45</t>
        </is>
      </c>
      <c r="E214" t="n">
        <v>4621</v>
      </c>
      <c r="F214" t="n">
        <v>4669.1</v>
      </c>
      <c r="G214" t="n">
        <v>4466</v>
      </c>
      <c r="H214" t="inlineStr">
        <is>
          <t>4,488.00</t>
        </is>
      </c>
      <c r="I214" t="n">
        <v>4485.9</v>
      </c>
      <c r="J214" t="inlineStr">
        <is>
          <t>4,505.15</t>
        </is>
      </c>
      <c r="K214" t="n">
        <v>582088</v>
      </c>
      <c r="L214" t="inlineStr">
        <is>
          <t>2,62,23,96,300.35</t>
        </is>
      </c>
      <c r="M214" t="inlineStr">
        <is>
          <t>65,335</t>
        </is>
      </c>
      <c r="N214" t="inlineStr">
        <is>
          <t>3,69,215</t>
        </is>
      </c>
      <c r="O214" t="inlineStr">
        <is>
          <t>63.43</t>
        </is>
      </c>
      <c r="P214" t="inlineStr">
        <is>
          <t>2025-03-12</t>
        </is>
      </c>
      <c r="Q214" t="n">
        <v>203.1000000000004</v>
      </c>
      <c r="R214" t="n">
        <v>0.0979812900049217</v>
      </c>
      <c r="S214" t="n">
        <v>391909.6</v>
      </c>
      <c r="T214" t="n">
        <v>159.055</v>
      </c>
      <c r="U214" t="n">
        <v>5066.3925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4466</v>
      </c>
      <c r="AE214" t="n">
        <v>6096.95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1.485260886694278</v>
      </c>
      <c r="AM214" t="n">
        <v>1.276916789789698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4,670.95</t>
        </is>
      </c>
      <c r="E215" t="n">
        <v>4600</v>
      </c>
      <c r="F215" t="n">
        <v>4678</v>
      </c>
      <c r="G215" t="n">
        <v>4522</v>
      </c>
      <c r="H215" t="inlineStr">
        <is>
          <t>4,663.00</t>
        </is>
      </c>
      <c r="I215" t="n">
        <v>4654.45</v>
      </c>
      <c r="J215" t="inlineStr">
        <is>
          <t>4,615.25</t>
        </is>
      </c>
      <c r="K215" t="n">
        <v>241860</v>
      </c>
      <c r="L215" t="inlineStr">
        <is>
          <t>1,11,62,44,567.10</t>
        </is>
      </c>
      <c r="M215" t="inlineStr">
        <is>
          <t>41,579</t>
        </is>
      </c>
      <c r="N215" t="inlineStr">
        <is>
          <t>1,11,947</t>
        </is>
      </c>
      <c r="O215" t="inlineStr">
        <is>
          <t>46.29</t>
        </is>
      </c>
      <c r="P215" t="inlineStr">
        <is>
          <t>2025-03-11</t>
        </is>
      </c>
      <c r="Q215" t="n">
        <v>156</v>
      </c>
      <c r="R215" t="n">
        <v>0.8490384615384604</v>
      </c>
      <c r="S215" t="n">
        <v>371485.65</v>
      </c>
      <c r="T215" t="n">
        <v>157.1974999999999</v>
      </c>
      <c r="U215" t="n">
        <v>5125.9825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4522</v>
      </c>
      <c r="AE215" t="n">
        <v>6096.95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0.6510614878394361</v>
      </c>
      <c r="AM215" t="n">
        <v>0.9923821943733206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4,721.95</t>
        </is>
      </c>
      <c r="E216" t="n">
        <v>4732.95</v>
      </c>
      <c r="F216" t="n">
        <v>4780</v>
      </c>
      <c r="G216" t="n">
        <v>4662.7</v>
      </c>
      <c r="H216" t="inlineStr">
        <is>
          <t>4,675.00</t>
        </is>
      </c>
      <c r="I216" t="n">
        <v>4670.95</v>
      </c>
      <c r="J216" t="inlineStr">
        <is>
          <t>4,717.49</t>
        </is>
      </c>
      <c r="K216" t="n">
        <v>253711</v>
      </c>
      <c r="L216" t="inlineStr">
        <is>
          <t>1,19,68,77,884.75</t>
        </is>
      </c>
      <c r="M216" t="inlineStr">
        <is>
          <t>25,146</t>
        </is>
      </c>
      <c r="N216" t="inlineStr">
        <is>
          <t>1,55,225</t>
        </is>
      </c>
      <c r="O216" t="inlineStr">
        <is>
          <t>61.18</t>
        </is>
      </c>
      <c r="P216" t="inlineStr">
        <is>
          <t>2025-03-10</t>
        </is>
      </c>
      <c r="Q216" t="n">
        <v>117.3000000000002</v>
      </c>
      <c r="R216" t="n">
        <v>0.0703324808184142</v>
      </c>
      <c r="S216" t="n">
        <v>364761.65</v>
      </c>
      <c r="T216" t="n">
        <v>160.6475</v>
      </c>
      <c r="U216" t="n">
        <v>5183.155000000001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4631.05</v>
      </c>
      <c r="AE216" t="n">
        <v>6096.95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0.6955528356667977</v>
      </c>
      <c r="AM216" t="n">
        <v>0.7301700929052753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4,823.10</t>
        </is>
      </c>
      <c r="E217" t="n">
        <v>4814.05</v>
      </c>
      <c r="F217" t="n">
        <v>4814.05</v>
      </c>
      <c r="G217" t="n">
        <v>4697.35</v>
      </c>
      <c r="H217" t="inlineStr">
        <is>
          <t>4,705.00</t>
        </is>
      </c>
      <c r="I217" t="n">
        <v>4721.95</v>
      </c>
      <c r="J217" t="inlineStr">
        <is>
          <t>4,740.88</t>
        </is>
      </c>
      <c r="K217" t="n">
        <v>324150</v>
      </c>
      <c r="L217" t="inlineStr">
        <is>
          <t>1,53,67,56,402.75</t>
        </is>
      </c>
      <c r="M217" t="inlineStr">
        <is>
          <t>41,248</t>
        </is>
      </c>
      <c r="N217" t="inlineStr">
        <is>
          <t>1,63,596</t>
        </is>
      </c>
      <c r="O217" t="inlineStr">
        <is>
          <t>50.47</t>
        </is>
      </c>
      <c r="P217" t="inlineStr">
        <is>
          <t>2025-03-07</t>
        </is>
      </c>
      <c r="Q217" t="n">
        <v>116.6999999999998</v>
      </c>
      <c r="R217" t="n">
        <v>0.2107969151670907</v>
      </c>
      <c r="S217" t="n">
        <v>356882.15</v>
      </c>
      <c r="T217" t="n">
        <v>160.475</v>
      </c>
      <c r="U217" t="n">
        <v>5247.4375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4631.05</v>
      </c>
      <c r="AE217" t="n">
        <v>6096.95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0.9082830284451044</v>
      </c>
      <c r="AM217" t="n">
        <v>0.7272160772706019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4,773.50</t>
        </is>
      </c>
      <c r="E218" t="n">
        <v>4804.05</v>
      </c>
      <c r="F218" t="n">
        <v>4847</v>
      </c>
      <c r="G218" t="n">
        <v>4783.45</v>
      </c>
      <c r="H218" t="inlineStr">
        <is>
          <t>4,831.00</t>
        </is>
      </c>
      <c r="I218" t="n">
        <v>4823.1</v>
      </c>
      <c r="J218" t="inlineStr">
        <is>
          <t>4,821.78</t>
        </is>
      </c>
      <c r="K218" t="n">
        <v>331678</v>
      </c>
      <c r="L218" t="inlineStr">
        <is>
          <t>1,59,92,76,923.75</t>
        </is>
      </c>
      <c r="M218" t="inlineStr">
        <is>
          <t>43,738</t>
        </is>
      </c>
      <c r="N218" t="inlineStr">
        <is>
          <t>2,13,480</t>
        </is>
      </c>
      <c r="O218" t="inlineStr">
        <is>
          <t>64.36</t>
        </is>
      </c>
      <c r="P218" t="inlineStr">
        <is>
          <t>2025-03-06</t>
        </is>
      </c>
      <c r="Q218" t="n">
        <v>63.55000000000018</v>
      </c>
      <c r="R218" t="n">
        <v>0.6239181746656244</v>
      </c>
      <c r="S218" t="n">
        <v>344809.95</v>
      </c>
      <c r="T218" t="n">
        <v>163.5699999999999</v>
      </c>
      <c r="U218" t="n">
        <v>5308.5825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4631.05</v>
      </c>
      <c r="AE218" t="n">
        <v>6096.95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0.961915397162988</v>
      </c>
      <c r="AM218" t="n">
        <v>0.3885186770190145</v>
      </c>
      <c r="AN218" t="n">
        <v>0.5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4,685.00</t>
        </is>
      </c>
      <c r="E219" t="n">
        <v>4669</v>
      </c>
      <c r="F219" t="n">
        <v>4814.65</v>
      </c>
      <c r="G219" t="n">
        <v>4669</v>
      </c>
      <c r="H219" t="inlineStr">
        <is>
          <t>4,785.25</t>
        </is>
      </c>
      <c r="I219" t="n">
        <v>4773.5</v>
      </c>
      <c r="J219" t="inlineStr">
        <is>
          <t>4,781.77</t>
        </is>
      </c>
      <c r="K219" t="n">
        <v>437483</v>
      </c>
      <c r="L219" t="inlineStr">
        <is>
          <t>2,09,19,44,448.30</t>
        </is>
      </c>
      <c r="M219" t="inlineStr">
        <is>
          <t>43,067</t>
        </is>
      </c>
      <c r="N219" t="inlineStr">
        <is>
          <t>2,37,472</t>
        </is>
      </c>
      <c r="O219" t="inlineStr">
        <is>
          <t>54.28</t>
        </is>
      </c>
      <c r="P219" t="inlineStr">
        <is>
          <t>2025-03-05</t>
        </is>
      </c>
      <c r="Q219" t="n">
        <v>145.6499999999996</v>
      </c>
      <c r="R219" t="n">
        <v>0.7174733951253022</v>
      </c>
      <c r="S219" t="n">
        <v>346845.05</v>
      </c>
      <c r="T219" t="n">
        <v>171.7324999999999</v>
      </c>
      <c r="U219" t="n">
        <v>5368.6625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4631.05</v>
      </c>
      <c r="AE219" t="n">
        <v>6096.95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1.261321157675452</v>
      </c>
      <c r="AM219" t="n">
        <v>0.8481213515205316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4,834.20</t>
        </is>
      </c>
      <c r="E220" t="n">
        <v>4714</v>
      </c>
      <c r="F220" t="n">
        <v>4781</v>
      </c>
      <c r="G220" t="n">
        <v>4640</v>
      </c>
      <c r="H220" t="inlineStr">
        <is>
          <t>4,701.40</t>
        </is>
      </c>
      <c r="I220" t="n">
        <v>4685</v>
      </c>
      <c r="J220" t="inlineStr">
        <is>
          <t>4,680.61</t>
        </is>
      </c>
      <c r="K220" t="n">
        <v>456566</v>
      </c>
      <c r="L220" t="inlineStr">
        <is>
          <t>2,13,70,09,418.30</t>
        </is>
      </c>
      <c r="M220" t="inlineStr">
        <is>
          <t>66,840</t>
        </is>
      </c>
      <c r="N220" t="inlineStr">
        <is>
          <t>2,02,913</t>
        </is>
      </c>
      <c r="O220" t="inlineStr">
        <is>
          <t>44.44</t>
        </is>
      </c>
      <c r="P220" t="inlineStr">
        <is>
          <t>2025-03-04</t>
        </is>
      </c>
      <c r="Q220" t="n">
        <v>141</v>
      </c>
      <c r="R220" t="n">
        <v>0.3191489361702128</v>
      </c>
      <c r="S220" t="n">
        <v>337547.7</v>
      </c>
      <c r="T220" t="n">
        <v>169.335</v>
      </c>
      <c r="U220" t="n">
        <v>5425.1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4631.05</v>
      </c>
      <c r="AE220" t="n">
        <v>6096.95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1.352596981108152</v>
      </c>
      <c r="AM220" t="n">
        <v>0.8326689697936046</v>
      </c>
      <c r="AN220" t="n">
        <v>0.5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4,665.95</t>
        </is>
      </c>
      <c r="E221" t="n">
        <v>4667.9</v>
      </c>
      <c r="F221" t="n">
        <v>4853.65</v>
      </c>
      <c r="G221" t="n">
        <v>4631.05</v>
      </c>
      <c r="H221" t="inlineStr">
        <is>
          <t>4,831.00</t>
        </is>
      </c>
      <c r="I221" t="n">
        <v>4834.2</v>
      </c>
      <c r="J221" t="inlineStr">
        <is>
          <t>4,751.45</t>
        </is>
      </c>
      <c r="K221" t="n">
        <v>460970</v>
      </c>
      <c r="L221" t="inlineStr">
        <is>
          <t>2,19,02,73,729.05</t>
        </is>
      </c>
      <c r="M221" t="inlineStr">
        <is>
          <t>63,204</t>
        </is>
      </c>
      <c r="N221" t="inlineStr">
        <is>
          <t>2,41,604</t>
        </is>
      </c>
      <c r="O221" t="inlineStr">
        <is>
          <t>52.41</t>
        </is>
      </c>
      <c r="P221" t="inlineStr">
        <is>
          <t>2025-03-03</t>
        </is>
      </c>
      <c r="Q221" t="n">
        <v>222.5999999999994</v>
      </c>
      <c r="R221" t="n">
        <v>0.9126235399820312</v>
      </c>
      <c r="S221" t="n">
        <v>330514.2</v>
      </c>
      <c r="T221" t="n">
        <v>169.1025</v>
      </c>
      <c r="U221" t="n">
        <v>5480.382500000001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4631.05</v>
      </c>
      <c r="AE221" t="n">
        <v>6096.95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1.394705582997644</v>
      </c>
      <c r="AM221" t="n">
        <v>1.316361378453893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4,878.60</t>
        </is>
      </c>
      <c r="E222" t="n">
        <v>4825</v>
      </c>
      <c r="F222" t="n">
        <v>4849</v>
      </c>
      <c r="G222" t="n">
        <v>4650.45</v>
      </c>
      <c r="H222" t="inlineStr">
        <is>
          <t>4,663.70</t>
        </is>
      </c>
      <c r="I222" t="n">
        <v>4665.95</v>
      </c>
      <c r="J222" t="inlineStr">
        <is>
          <t>4,713.21</t>
        </is>
      </c>
      <c r="K222" t="n">
        <v>562521</v>
      </c>
      <c r="L222" t="inlineStr">
        <is>
          <t>2,65,12,81,588.15</t>
        </is>
      </c>
      <c r="M222" t="inlineStr">
        <is>
          <t>80,910</t>
        </is>
      </c>
      <c r="N222" t="inlineStr">
        <is>
          <t>3,03,280</t>
        </is>
      </c>
      <c r="O222" t="inlineStr">
        <is>
          <t>53.91</t>
        </is>
      </c>
      <c r="P222" t="inlineStr">
        <is>
          <t>2025-02-28</t>
        </is>
      </c>
      <c r="Q222" t="n">
        <v>198.5500000000002</v>
      </c>
      <c r="R222" t="n">
        <v>0.07806597834298649</v>
      </c>
      <c r="S222" t="n">
        <v>312674.85</v>
      </c>
      <c r="T222" t="n">
        <v>162.2575</v>
      </c>
      <c r="U222" t="n">
        <v>5533.9875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4650.45</v>
      </c>
      <c r="AE222" t="n">
        <v>6096.95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1.799060589618896</v>
      </c>
      <c r="AM222" t="n">
        <v>1.223672249356733</v>
      </c>
      <c r="AN222" t="n">
        <v>0.9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4,963.20</t>
        </is>
      </c>
      <c r="E223" t="n">
        <v>4951</v>
      </c>
      <c r="F223" t="n">
        <v>4980</v>
      </c>
      <c r="G223" t="n">
        <v>4862</v>
      </c>
      <c r="H223" t="inlineStr">
        <is>
          <t>4,876.55</t>
        </is>
      </c>
      <c r="I223" t="n">
        <v>4878.6</v>
      </c>
      <c r="J223" t="inlineStr">
        <is>
          <t>4,908.43</t>
        </is>
      </c>
      <c r="K223" t="n">
        <v>243046</v>
      </c>
      <c r="L223" t="inlineStr">
        <is>
          <t>1,19,29,75,032.30</t>
        </is>
      </c>
      <c r="M223" t="inlineStr">
        <is>
          <t>33,415</t>
        </is>
      </c>
      <c r="N223" t="inlineStr">
        <is>
          <t>1,06,442</t>
        </is>
      </c>
      <c r="O223" t="inlineStr">
        <is>
          <t>43.80</t>
        </is>
      </c>
      <c r="P223" t="inlineStr">
        <is>
          <t>2025-02-27</t>
        </is>
      </c>
      <c r="Q223" t="n">
        <v>118</v>
      </c>
      <c r="R223" t="n">
        <v>0.140677966101698</v>
      </c>
      <c r="S223" t="n">
        <v>295816.5</v>
      </c>
      <c r="T223" t="n">
        <v>158.9175</v>
      </c>
      <c r="U223" t="n">
        <v>5596.3975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4862</v>
      </c>
      <c r="AE223" t="n">
        <v>6096.95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0.8216106944676852</v>
      </c>
      <c r="AM223" t="n">
        <v>0.7425236364780468</v>
      </c>
      <c r="AN223" t="n">
        <v>0.5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5,047.45</t>
        </is>
      </c>
      <c r="E224" t="n">
        <v>5034.45</v>
      </c>
      <c r="F224" t="n">
        <v>5061.95</v>
      </c>
      <c r="G224" t="n">
        <v>4927</v>
      </c>
      <c r="H224" t="inlineStr">
        <is>
          <t>4,928.25</t>
        </is>
      </c>
      <c r="I224" t="n">
        <v>4963.2</v>
      </c>
      <c r="J224" t="inlineStr">
        <is>
          <t>4,990.58</t>
        </is>
      </c>
      <c r="K224" t="n">
        <v>486917</v>
      </c>
      <c r="L224" t="inlineStr">
        <is>
          <t>2,43,00,00,669.85</t>
        </is>
      </c>
      <c r="M224" t="inlineStr">
        <is>
          <t>51,317</t>
        </is>
      </c>
      <c r="N224" t="inlineStr">
        <is>
          <t>2,72,561</t>
        </is>
      </c>
      <c r="O224" t="inlineStr">
        <is>
          <t>55.98</t>
        </is>
      </c>
      <c r="P224" t="inlineStr">
        <is>
          <t>2025-02-25</t>
        </is>
      </c>
      <c r="Q224" t="n">
        <v>134.9499999999998</v>
      </c>
      <c r="R224" t="n">
        <v>0.26824749907373</v>
      </c>
      <c r="S224" t="n">
        <v>292605.8</v>
      </c>
      <c r="T224" t="n">
        <v>158.39</v>
      </c>
      <c r="U224" t="n">
        <v>5644.48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4927</v>
      </c>
      <c r="AE224" t="n">
        <v>6096.95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1.664071593932861</v>
      </c>
      <c r="AM224" t="n">
        <v>0.8520108592714174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5,298.50</t>
        </is>
      </c>
      <c r="E225" t="n">
        <v>5235</v>
      </c>
      <c r="F225" t="n">
        <v>5283</v>
      </c>
      <c r="G225" t="n">
        <v>4940</v>
      </c>
      <c r="H225" t="inlineStr">
        <is>
          <t>5,045.00</t>
        </is>
      </c>
      <c r="I225" t="n">
        <v>5047.45</v>
      </c>
      <c r="J225" t="inlineStr">
        <is>
          <t>5,011.32</t>
        </is>
      </c>
      <c r="K225" t="n">
        <v>1199262</v>
      </c>
      <c r="L225" t="inlineStr">
        <is>
          <t>6,00,98,90,068.35</t>
        </is>
      </c>
      <c r="M225" t="inlineStr">
        <is>
          <t>61,171</t>
        </is>
      </c>
      <c r="N225" t="inlineStr">
        <is>
          <t>8,50,175</t>
        </is>
      </c>
      <c r="O225" t="inlineStr">
        <is>
          <t>70.89</t>
        </is>
      </c>
      <c r="P225" t="inlineStr">
        <is>
          <t>2025-02-24</t>
        </is>
      </c>
      <c r="Q225" t="n">
        <v>343</v>
      </c>
      <c r="R225" t="n">
        <v>0.3132653061224484</v>
      </c>
      <c r="S225" t="n">
        <v>280692.6</v>
      </c>
      <c r="T225" t="n">
        <v>164.895</v>
      </c>
      <c r="U225" t="n">
        <v>5690.4575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4940</v>
      </c>
      <c r="AE225" t="n">
        <v>6096.95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4.272510212239297</v>
      </c>
      <c r="AM225" t="n">
        <v>2.08011158616089</v>
      </c>
      <c r="AN225" t="n">
        <v>0.5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5,395.25</t>
        </is>
      </c>
      <c r="E226" t="n">
        <v>5385.1</v>
      </c>
      <c r="F226" t="n">
        <v>5422.4</v>
      </c>
      <c r="G226" t="n">
        <v>5267</v>
      </c>
      <c r="H226" t="inlineStr">
        <is>
          <t>5,285.00</t>
        </is>
      </c>
      <c r="I226" t="n">
        <v>5298.5</v>
      </c>
      <c r="J226" t="inlineStr">
        <is>
          <t>5,326.49</t>
        </is>
      </c>
      <c r="K226" t="n">
        <v>186213</v>
      </c>
      <c r="L226" t="inlineStr">
        <is>
          <t>99,18,61,353.00</t>
        </is>
      </c>
      <c r="M226" t="inlineStr">
        <is>
          <t>29,123</t>
        </is>
      </c>
      <c r="N226" t="inlineStr">
        <is>
          <t>86,782</t>
        </is>
      </c>
      <c r="O226" t="inlineStr">
        <is>
          <t>46.60</t>
        </is>
      </c>
      <c r="P226" t="inlineStr">
        <is>
          <t>2025-02-21</t>
        </is>
      </c>
      <c r="Q226" t="n">
        <v>155.3999999999996</v>
      </c>
      <c r="R226" t="n">
        <v>0.2027027027027031</v>
      </c>
      <c r="S226" t="n">
        <v>233841.45</v>
      </c>
      <c r="T226" t="n">
        <v>153.67</v>
      </c>
      <c r="U226" t="n">
        <v>5721.355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5267</v>
      </c>
      <c r="AE226" t="n">
        <v>6096.95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0.7963216102192319</v>
      </c>
      <c r="AM226" t="n">
        <v>1.011257890284373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5,470.10</t>
        </is>
      </c>
      <c r="E227" t="n">
        <v>5439</v>
      </c>
      <c r="F227" t="n">
        <v>5449.9</v>
      </c>
      <c r="G227" t="n">
        <v>5355.05</v>
      </c>
      <c r="H227" t="inlineStr">
        <is>
          <t>5,396.00</t>
        </is>
      </c>
      <c r="I227" t="n">
        <v>5395.25</v>
      </c>
      <c r="J227" t="inlineStr">
        <is>
          <t>5,391.06</t>
        </is>
      </c>
      <c r="K227" t="n">
        <v>319665</v>
      </c>
      <c r="L227" t="inlineStr">
        <is>
          <t>1,72,33,32,739.55</t>
        </is>
      </c>
      <c r="M227" t="inlineStr">
        <is>
          <t>32,780</t>
        </is>
      </c>
      <c r="N227" t="inlineStr">
        <is>
          <t>1,80,865</t>
        </is>
      </c>
      <c r="O227" t="inlineStr">
        <is>
          <t>56.58</t>
        </is>
      </c>
      <c r="P227" t="inlineStr">
        <is>
          <t>2025-02-20</t>
        </is>
      </c>
      <c r="Q227" t="n">
        <v>94.84999999999944</v>
      </c>
      <c r="R227" t="n">
        <v>0.4238270954138118</v>
      </c>
      <c r="S227" t="n">
        <v>245438.15</v>
      </c>
      <c r="T227" t="n">
        <v>161.3050000000001</v>
      </c>
      <c r="U227" t="n">
        <v>5740.714999999999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5355.05</v>
      </c>
      <c r="AE227" t="n">
        <v>6096.95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1.302425886114282</v>
      </c>
      <c r="AM227" t="n">
        <v>0.5880164904993609</v>
      </c>
      <c r="AN227" t="n">
        <v>0.5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5,668.60</t>
        </is>
      </c>
      <c r="E228" t="n">
        <v>5657</v>
      </c>
      <c r="F228" t="n">
        <v>5657</v>
      </c>
      <c r="G228" t="n">
        <v>5460</v>
      </c>
      <c r="H228" t="inlineStr">
        <is>
          <t>5,467.45</t>
        </is>
      </c>
      <c r="I228" t="n">
        <v>5470.1</v>
      </c>
      <c r="J228" t="inlineStr">
        <is>
          <t>5,514.83</t>
        </is>
      </c>
      <c r="K228" t="n">
        <v>300572</v>
      </c>
      <c r="L228" t="inlineStr">
        <is>
          <t>1,65,76,03,189.80</t>
        </is>
      </c>
      <c r="M228" t="inlineStr">
        <is>
          <t>38,548</t>
        </is>
      </c>
      <c r="N228" t="inlineStr">
        <is>
          <t>1,27,491</t>
        </is>
      </c>
      <c r="O228" t="inlineStr">
        <is>
          <t>42.42</t>
        </is>
      </c>
      <c r="P228" t="inlineStr">
        <is>
          <t>2025-02-19</t>
        </is>
      </c>
      <c r="Q228" t="n">
        <v>197</v>
      </c>
      <c r="R228" t="n">
        <v>0.0512690355329967</v>
      </c>
      <c r="S228" t="n">
        <v>240419.15</v>
      </c>
      <c r="T228" t="n">
        <v>160.8800000000001</v>
      </c>
      <c r="U228" t="n">
        <v>5770.86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5412.15</v>
      </c>
      <c r="AE228" t="n">
        <v>6096.95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1.250199911279946</v>
      </c>
      <c r="AM228" t="n">
        <v>1.224515166583789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5,472.60</t>
        </is>
      </c>
      <c r="E229" t="n">
        <v>5501.25</v>
      </c>
      <c r="F229" t="n">
        <v>5685</v>
      </c>
      <c r="G229" t="n">
        <v>5476</v>
      </c>
      <c r="H229" t="inlineStr">
        <is>
          <t>5,656.85</t>
        </is>
      </c>
      <c r="I229" t="n">
        <v>5668.6</v>
      </c>
      <c r="J229" t="inlineStr">
        <is>
          <t>5,621.17</t>
        </is>
      </c>
      <c r="K229" t="n">
        <v>368623</v>
      </c>
      <c r="L229" t="inlineStr">
        <is>
          <t>2,07,20,93,534.60</t>
        </is>
      </c>
      <c r="M229" t="inlineStr">
        <is>
          <t>49,461</t>
        </is>
      </c>
      <c r="N229" t="inlineStr">
        <is>
          <t>1,08,554</t>
        </is>
      </c>
      <c r="O229" t="inlineStr">
        <is>
          <t>29.45</t>
        </is>
      </c>
      <c r="P229" t="inlineStr">
        <is>
          <t>2025-02-18</t>
        </is>
      </c>
      <c r="Q229" t="n">
        <v>209</v>
      </c>
      <c r="R229" t="n">
        <v>0.9215311004784706</v>
      </c>
      <c r="S229" t="n">
        <v>239561.55</v>
      </c>
      <c r="T229" t="n">
        <v>162.9650000000001</v>
      </c>
      <c r="U229" t="n">
        <v>5797.4575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5412.15</v>
      </c>
      <c r="AE229" t="n">
        <v>6096.95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1.538740252765939</v>
      </c>
      <c r="AM229" t="n">
        <v>1.282483968950388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5,511.60</t>
        </is>
      </c>
      <c r="E230" t="n">
        <v>5485.05</v>
      </c>
      <c r="F230" t="n">
        <v>5524.6</v>
      </c>
      <c r="G230" t="n">
        <v>5412.15</v>
      </c>
      <c r="H230" t="inlineStr">
        <is>
          <t>5,471.65</t>
        </is>
      </c>
      <c r="I230" t="n">
        <v>5472.6</v>
      </c>
      <c r="J230" t="inlineStr">
        <is>
          <t>5,462.22</t>
        </is>
      </c>
      <c r="K230" t="n">
        <v>334769</v>
      </c>
      <c r="L230" t="inlineStr">
        <is>
          <t>1,82,85,80,827.60</t>
        </is>
      </c>
      <c r="M230" t="inlineStr">
        <is>
          <t>42,360</t>
        </is>
      </c>
      <c r="N230" t="inlineStr">
        <is>
          <t>2,05,673</t>
        </is>
      </c>
      <c r="O230" t="inlineStr">
        <is>
          <t>61.44</t>
        </is>
      </c>
      <c r="P230" t="inlineStr">
        <is>
          <t>2025-02-17</t>
        </is>
      </c>
      <c r="Q230" t="n">
        <v>112.4500000000007</v>
      </c>
      <c r="R230" t="n">
        <v>0.5375722543352631</v>
      </c>
      <c r="S230" t="n">
        <v>231318.75</v>
      </c>
      <c r="T230" t="n">
        <v>161.5700000000001</v>
      </c>
      <c r="U230" t="n">
        <v>5806.5225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5412.15</v>
      </c>
      <c r="AE230" t="n">
        <v>6096.95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1.44721947529113</v>
      </c>
      <c r="AM230" t="n">
        <v>0.695983165191562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5,601.45</t>
        </is>
      </c>
      <c r="E231" t="n">
        <v>5632</v>
      </c>
      <c r="F231" t="n">
        <v>5657.05</v>
      </c>
      <c r="G231" t="n">
        <v>5476.05</v>
      </c>
      <c r="H231" t="inlineStr">
        <is>
          <t>5,519.65</t>
        </is>
      </c>
      <c r="I231" t="n">
        <v>5511.6</v>
      </c>
      <c r="J231" t="inlineStr">
        <is>
          <t>5,519.90</t>
        </is>
      </c>
      <c r="K231" t="n">
        <v>325701</v>
      </c>
      <c r="L231" t="inlineStr">
        <is>
          <t>1,79,78,35,519.65</t>
        </is>
      </c>
      <c r="M231" t="inlineStr">
        <is>
          <t>45,616</t>
        </is>
      </c>
      <c r="N231" t="inlineStr">
        <is>
          <t>2,19,845</t>
        </is>
      </c>
      <c r="O231" t="inlineStr">
        <is>
          <t>67.50</t>
        </is>
      </c>
      <c r="P231" t="inlineStr">
        <is>
          <t>2025-02-14</t>
        </is>
      </c>
      <c r="Q231" t="n">
        <v>181</v>
      </c>
      <c r="R231" t="n">
        <v>0.1964088397790065</v>
      </c>
      <c r="S231" t="n">
        <v>225874</v>
      </c>
      <c r="T231" t="n">
        <v>164.1552631578948</v>
      </c>
      <c r="U231" t="n">
        <v>5824.097368421053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5476.05</v>
      </c>
      <c r="AE231" t="n">
        <v>6096.95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1.441958791184466</v>
      </c>
      <c r="AM231" t="n">
        <v>1.102614661985604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5,705.50</t>
        </is>
      </c>
      <c r="E232" t="n">
        <v>5675.05</v>
      </c>
      <c r="F232" t="n">
        <v>5744.95</v>
      </c>
      <c r="G232" t="n">
        <v>5580</v>
      </c>
      <c r="H232" t="inlineStr">
        <is>
          <t>5,615.00</t>
        </is>
      </c>
      <c r="I232" t="n">
        <v>5601.45</v>
      </c>
      <c r="J232" t="inlineStr">
        <is>
          <t>5,637.29</t>
        </is>
      </c>
      <c r="K232" t="n">
        <v>240957</v>
      </c>
      <c r="L232" t="inlineStr">
        <is>
          <t>1,35,83,44,941.00</t>
        </is>
      </c>
      <c r="M232" t="inlineStr">
        <is>
          <t>39,322</t>
        </is>
      </c>
      <c r="N232" t="inlineStr">
        <is>
          <t>1,13,660</t>
        </is>
      </c>
      <c r="O232" t="inlineStr">
        <is>
          <t>47.17</t>
        </is>
      </c>
      <c r="P232" t="inlineStr">
        <is>
          <t>2025-02-13</t>
        </is>
      </c>
      <c r="Q232" t="n">
        <v>164.9499999999998</v>
      </c>
      <c r="R232" t="n">
        <v>0.1300394058805689</v>
      </c>
      <c r="S232" t="n">
        <v>220328.0555555556</v>
      </c>
      <c r="T232" t="n">
        <v>163.2194444444445</v>
      </c>
      <c r="U232" t="n">
        <v>5841.458333333333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5580</v>
      </c>
      <c r="AE232" t="n">
        <v>6096.95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1.093628314344393</v>
      </c>
      <c r="AM232" t="n">
        <v>1.0106026310863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5,677.70</t>
        </is>
      </c>
      <c r="E233" t="n">
        <v>5678</v>
      </c>
      <c r="F233" t="n">
        <v>5713.1</v>
      </c>
      <c r="G233" t="n">
        <v>5607.05</v>
      </c>
      <c r="H233" t="inlineStr">
        <is>
          <t>5,701.05</t>
        </is>
      </c>
      <c r="I233" t="n">
        <v>5705.5</v>
      </c>
      <c r="J233" t="inlineStr">
        <is>
          <t>5,672.62</t>
        </is>
      </c>
      <c r="K233" t="n">
        <v>181440</v>
      </c>
      <c r="L233" t="inlineStr">
        <is>
          <t>1,02,92,40,207.20</t>
        </is>
      </c>
      <c r="M233" t="inlineStr">
        <is>
          <t>36,214</t>
        </is>
      </c>
      <c r="N233" t="inlineStr">
        <is>
          <t>84,169</t>
        </is>
      </c>
      <c r="O233" t="inlineStr">
        <is>
          <t>46.39</t>
        </is>
      </c>
      <c r="P233" t="inlineStr">
        <is>
          <t>2025-02-12</t>
        </is>
      </c>
      <c r="Q233" t="n">
        <v>106.0500000000002</v>
      </c>
      <c r="R233" t="n">
        <v>0.928335690711925</v>
      </c>
      <c r="S233" t="n">
        <v>219114.5882352941</v>
      </c>
      <c r="T233" t="n">
        <v>163.1176470588236</v>
      </c>
      <c r="U233" t="n">
        <v>5855.576470588236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5607.05</v>
      </c>
      <c r="AE233" t="n">
        <v>6096.95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0.8280598816413007</v>
      </c>
      <c r="AM233" t="n">
        <v>0.6501442481067444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5,797.90</t>
        </is>
      </c>
      <c r="E234" t="n">
        <v>5765</v>
      </c>
      <c r="F234" t="n">
        <v>5816.95</v>
      </c>
      <c r="G234" t="n">
        <v>5651</v>
      </c>
      <c r="H234" t="inlineStr">
        <is>
          <t>5,666.00</t>
        </is>
      </c>
      <c r="I234" t="n">
        <v>5677.7</v>
      </c>
      <c r="J234" t="inlineStr">
        <is>
          <t>5,712.49</t>
        </is>
      </c>
      <c r="K234" t="n">
        <v>173609</v>
      </c>
      <c r="L234" t="inlineStr">
        <is>
          <t>99,17,39,530.65</t>
        </is>
      </c>
      <c r="M234" t="inlineStr">
        <is>
          <t>26,602</t>
        </is>
      </c>
      <c r="N234" t="inlineStr">
        <is>
          <t>71,995</t>
        </is>
      </c>
      <c r="O234" t="inlineStr">
        <is>
          <t>41.47</t>
        </is>
      </c>
      <c r="P234" t="inlineStr">
        <is>
          <t>2025-02-11</t>
        </is>
      </c>
      <c r="Q234" t="n">
        <v>165.9499999999998</v>
      </c>
      <c r="R234" t="n">
        <v>0.1608918348900262</v>
      </c>
      <c r="S234" t="n">
        <v>221469.25</v>
      </c>
      <c r="T234" t="n">
        <v>166.684375</v>
      </c>
      <c r="U234" t="n">
        <v>5864.95625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5610</v>
      </c>
      <c r="AE234" t="n">
        <v>6096.95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0.7838966357632041</v>
      </c>
      <c r="AM234" t="n">
        <v>0.995594218114324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5,956.60</t>
        </is>
      </c>
      <c r="E235" t="n">
        <v>5966</v>
      </c>
      <c r="F235" t="n">
        <v>6000</v>
      </c>
      <c r="G235" t="n">
        <v>5775</v>
      </c>
      <c r="H235" t="inlineStr">
        <is>
          <t>5,780.00</t>
        </is>
      </c>
      <c r="I235" t="n">
        <v>5797.9</v>
      </c>
      <c r="J235" t="inlineStr">
        <is>
          <t>5,835.13</t>
        </is>
      </c>
      <c r="K235" t="n">
        <v>107380</v>
      </c>
      <c r="L235" t="inlineStr">
        <is>
          <t>62,65,76,399.50</t>
        </is>
      </c>
      <c r="M235" t="inlineStr">
        <is>
          <t>23,798</t>
        </is>
      </c>
      <c r="N235" t="inlineStr">
        <is>
          <t>55,514</t>
        </is>
      </c>
      <c r="O235" t="inlineStr">
        <is>
          <t>51.70</t>
        </is>
      </c>
      <c r="P235" t="inlineStr">
        <is>
          <t>2025-02-10</t>
        </is>
      </c>
      <c r="Q235" t="n">
        <v>225</v>
      </c>
      <c r="R235" t="n">
        <v>0.1017777777777761</v>
      </c>
      <c r="S235" t="n">
        <v>224659.9333333333</v>
      </c>
      <c r="T235" t="n">
        <v>166.7333333333334</v>
      </c>
      <c r="U235" t="n">
        <v>5877.440000000001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5610</v>
      </c>
      <c r="AE235" t="n">
        <v>6096.95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0.4779668470776127</v>
      </c>
      <c r="AM235" t="n">
        <v>1.349460215913634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5,944.85</t>
        </is>
      </c>
      <c r="E236" t="n">
        <v>5974.9</v>
      </c>
      <c r="F236" t="n">
        <v>5997</v>
      </c>
      <c r="G236" t="n">
        <v>5883.15</v>
      </c>
      <c r="H236" t="inlineStr">
        <is>
          <t>5,940.05</t>
        </is>
      </c>
      <c r="I236" t="n">
        <v>5956.6</v>
      </c>
      <c r="J236" t="inlineStr">
        <is>
          <t>5,933.11</t>
        </is>
      </c>
      <c r="K236" t="n">
        <v>96121</v>
      </c>
      <c r="L236" t="inlineStr">
        <is>
          <t>57,02,96,892.35</t>
        </is>
      </c>
      <c r="M236" t="inlineStr">
        <is>
          <t>14,705</t>
        </is>
      </c>
      <c r="N236" t="inlineStr">
        <is>
          <t>34,975</t>
        </is>
      </c>
      <c r="O236" t="inlineStr">
        <is>
          <t>36.39</t>
        </is>
      </c>
      <c r="P236" t="inlineStr">
        <is>
          <t>2025-02-07</t>
        </is>
      </c>
      <c r="Q236" t="n">
        <v>113.8500000000004</v>
      </c>
      <c r="R236" t="n">
        <v>0.6451471234079973</v>
      </c>
      <c r="S236" t="n">
        <v>233037.0714285714</v>
      </c>
      <c r="T236" t="n">
        <v>162.5714285714286</v>
      </c>
      <c r="U236" t="n">
        <v>5883.121428571429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5610</v>
      </c>
      <c r="AE236" t="n">
        <v>6096.95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0.4124708545758661</v>
      </c>
      <c r="AM236" t="n">
        <v>0.7003075571177524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6,024.70</t>
        </is>
      </c>
      <c r="E237" t="n">
        <v>6050.7</v>
      </c>
      <c r="F237" t="n">
        <v>6084.95</v>
      </c>
      <c r="G237" t="n">
        <v>5906.35</v>
      </c>
      <c r="H237" t="inlineStr">
        <is>
          <t>5,950.55</t>
        </is>
      </c>
      <c r="I237" t="n">
        <v>5944.85</v>
      </c>
      <c r="J237" t="inlineStr">
        <is>
          <t>5,972.87</t>
        </is>
      </c>
      <c r="K237" t="n">
        <v>82706</v>
      </c>
      <c r="L237" t="inlineStr">
        <is>
          <t>49,39,92,226.80</t>
        </is>
      </c>
      <c r="M237" t="inlineStr">
        <is>
          <t>17,916</t>
        </is>
      </c>
      <c r="N237" t="inlineStr">
        <is>
          <t>28,395</t>
        </is>
      </c>
      <c r="O237" t="inlineStr">
        <is>
          <t>34.33</t>
        </is>
      </c>
      <c r="P237" t="inlineStr">
        <is>
          <t>2025-02-06</t>
        </is>
      </c>
      <c r="Q237" t="n">
        <v>178.5999999999994</v>
      </c>
      <c r="R237" t="n">
        <v>0.2155655095184777</v>
      </c>
      <c r="S237" t="n">
        <v>243569.0769230769</v>
      </c>
      <c r="T237" t="n">
        <v>166.3192307692308</v>
      </c>
      <c r="U237" t="n">
        <v>5877.469230769231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5610</v>
      </c>
      <c r="AE237" t="n">
        <v>6096.95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0.339558703612117</v>
      </c>
      <c r="AM237" t="n">
        <v>1.073838540341786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5,902.25</t>
        </is>
      </c>
      <c r="E238" t="n">
        <v>5900</v>
      </c>
      <c r="F238" t="n">
        <v>6096.95</v>
      </c>
      <c r="G238" t="n">
        <v>5870.15</v>
      </c>
      <c r="H238" t="inlineStr">
        <is>
          <t>6,027.00</t>
        </is>
      </c>
      <c r="I238" t="n">
        <v>6024.7</v>
      </c>
      <c r="J238" t="inlineStr">
        <is>
          <t>6,019.26</t>
        </is>
      </c>
      <c r="K238" t="n">
        <v>372380</v>
      </c>
      <c r="L238" t="inlineStr">
        <is>
          <t>2,24,14,52,308.15</t>
        </is>
      </c>
      <c r="M238" t="inlineStr">
        <is>
          <t>55,021</t>
        </is>
      </c>
      <c r="N238" t="inlineStr">
        <is>
          <t>1,49,040</t>
        </is>
      </c>
      <c r="O238" t="inlineStr">
        <is>
          <t>40.02</t>
        </is>
      </c>
      <c r="P238" t="inlineStr">
        <is>
          <t>2025-02-05</t>
        </is>
      </c>
      <c r="Q238" t="n">
        <v>226.8000000000002</v>
      </c>
      <c r="R238" t="n">
        <v>0.6814373897707233</v>
      </c>
      <c r="S238" t="n">
        <v>256974.3333333333</v>
      </c>
      <c r="T238" t="n">
        <v>165.2958333333334</v>
      </c>
      <c r="U238" t="n">
        <v>5871.854166666667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5610</v>
      </c>
      <c r="AE238" t="n">
        <v>6096.95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1.44909413780624</v>
      </c>
      <c r="AM238" t="n">
        <v>1.372085402435028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5,790.65</t>
        </is>
      </c>
      <c r="E239" t="n">
        <v>5832.25</v>
      </c>
      <c r="F239" t="n">
        <v>5917.65</v>
      </c>
      <c r="G239" t="n">
        <v>5819.95</v>
      </c>
      <c r="H239" t="inlineStr">
        <is>
          <t>5,903.60</t>
        </is>
      </c>
      <c r="I239" t="n">
        <v>5902.25</v>
      </c>
      <c r="J239" t="inlineStr">
        <is>
          <t>5,878.51</t>
        </is>
      </c>
      <c r="K239" t="n">
        <v>251536</v>
      </c>
      <c r="L239" t="inlineStr">
        <is>
          <t>1,47,86,57,999.35</t>
        </is>
      </c>
      <c r="M239" t="inlineStr">
        <is>
          <t>43,345</t>
        </is>
      </c>
      <c r="N239" t="inlineStr">
        <is>
          <t>1,31,430</t>
        </is>
      </c>
      <c r="O239" t="inlineStr">
        <is>
          <t>52.25</t>
        </is>
      </c>
      <c r="P239" t="inlineStr">
        <is>
          <t>2025-02-04</t>
        </is>
      </c>
      <c r="Q239" t="n">
        <v>97.69999999999982</v>
      </c>
      <c r="R239" t="n">
        <v>0.8423746161719584</v>
      </c>
      <c r="S239" t="n">
        <v>246482.9090909091</v>
      </c>
      <c r="T239" t="n">
        <v>159.7045454545455</v>
      </c>
      <c r="U239" t="n">
        <v>5857.95909090909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5610</v>
      </c>
      <c r="AE239" t="n">
        <v>6059.7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1.020500776008073</v>
      </c>
      <c r="AM239" t="n">
        <v>0.6117546605948471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5,906.30</t>
        </is>
      </c>
      <c r="E240" t="n">
        <v>5850</v>
      </c>
      <c r="F240" t="n">
        <v>5869.8</v>
      </c>
      <c r="G240" t="n">
        <v>5733.45</v>
      </c>
      <c r="H240" t="inlineStr">
        <is>
          <t>5,783.00</t>
        </is>
      </c>
      <c r="I240" t="n">
        <v>5790.65</v>
      </c>
      <c r="J240" t="inlineStr">
        <is>
          <t>5,793.23</t>
        </is>
      </c>
      <c r="K240" t="n">
        <v>315896</v>
      </c>
      <c r="L240" t="inlineStr">
        <is>
          <t>1,83,00,59,496.70</t>
        </is>
      </c>
      <c r="M240" t="inlineStr">
        <is>
          <t>52,086</t>
        </is>
      </c>
      <c r="N240" t="inlineStr">
        <is>
          <t>1,70,514</t>
        </is>
      </c>
      <c r="O240" t="inlineStr">
        <is>
          <t>53.98</t>
        </is>
      </c>
      <c r="P240" t="inlineStr">
        <is>
          <t>2025-02-03</t>
        </is>
      </c>
      <c r="Q240" t="n">
        <v>136.3500000000004</v>
      </c>
      <c r="R240" t="n">
        <v>0.419508617528417</v>
      </c>
      <c r="S240" t="n">
        <v>245977.6</v>
      </c>
      <c r="T240" t="n">
        <v>165.9050000000001</v>
      </c>
      <c r="U240" t="n">
        <v>5853.53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5610</v>
      </c>
      <c r="AE240" t="n">
        <v>6059.7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1.284247020866941</v>
      </c>
      <c r="AM240" t="n">
        <v>0.8218558813778987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5,914.15</t>
        </is>
      </c>
      <c r="E241" t="n">
        <v>5914.15</v>
      </c>
      <c r="F241" t="n">
        <v>5948.85</v>
      </c>
      <c r="G241" t="n">
        <v>5863.15</v>
      </c>
      <c r="H241" t="inlineStr">
        <is>
          <t>5,915.00</t>
        </is>
      </c>
      <c r="I241" t="n">
        <v>5906.3</v>
      </c>
      <c r="J241" t="inlineStr">
        <is>
          <t>5,905.02</t>
        </is>
      </c>
      <c r="K241" t="n">
        <v>104183</v>
      </c>
      <c r="L241" t="inlineStr">
        <is>
          <t>61,52,02,209.25</t>
        </is>
      </c>
      <c r="M241" t="inlineStr">
        <is>
          <t>11,174</t>
        </is>
      </c>
      <c r="N241" t="inlineStr">
        <is>
          <t>61,300</t>
        </is>
      </c>
      <c r="O241" t="inlineStr">
        <is>
          <t>58.84</t>
        </is>
      </c>
      <c r="P241" t="inlineStr">
        <is>
          <t>2025-02-01</t>
        </is>
      </c>
      <c r="Q241" t="n">
        <v>85.70000000000073</v>
      </c>
      <c r="R241" t="n">
        <v>0.5035005834305738</v>
      </c>
      <c r="S241" t="n">
        <v>238208.8888888889</v>
      </c>
      <c r="T241" t="n">
        <v>169.188888888889</v>
      </c>
      <c r="U241" t="n">
        <v>5860.516666666666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5610</v>
      </c>
      <c r="AE241" t="n">
        <v>6059.7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0.4373598335727746</v>
      </c>
      <c r="AM241" t="n">
        <v>0.5065344453930558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5,840.25</t>
        </is>
      </c>
      <c r="E242" t="n">
        <v>5865</v>
      </c>
      <c r="F242" t="n">
        <v>5955</v>
      </c>
      <c r="G242" t="n">
        <v>5823.25</v>
      </c>
      <c r="H242" t="inlineStr">
        <is>
          <t>5,933.00</t>
        </is>
      </c>
      <c r="I242" t="n">
        <v>5914.15</v>
      </c>
      <c r="J242" t="inlineStr">
        <is>
          <t>5,879.89</t>
        </is>
      </c>
      <c r="K242" t="n">
        <v>225354</v>
      </c>
      <c r="L242" t="inlineStr">
        <is>
          <t>1,32,50,57,346.35</t>
        </is>
      </c>
      <c r="M242" t="inlineStr">
        <is>
          <t>31,245</t>
        </is>
      </c>
      <c r="N242" t="inlineStr">
        <is>
          <t>1,13,271</t>
        </is>
      </c>
      <c r="O242" t="inlineStr">
        <is>
          <t>50.26</t>
        </is>
      </c>
      <c r="P242" t="inlineStr">
        <is>
          <t>2025-01-31</t>
        </is>
      </c>
      <c r="Q242" t="n">
        <v>131.75</v>
      </c>
      <c r="R242" t="n">
        <v>0.6899430740037923</v>
      </c>
      <c r="S242" t="n">
        <v>254962.125</v>
      </c>
      <c r="T242" t="n">
        <v>179.625</v>
      </c>
      <c r="U242" t="n">
        <v>5854.79375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5610</v>
      </c>
      <c r="AE242" t="n">
        <v>6059.7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0.8838724575267797</v>
      </c>
      <c r="AM242" t="n">
        <v>0.7334725121781489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5,882.75</t>
        </is>
      </c>
      <c r="E243" t="n">
        <v>5913.05</v>
      </c>
      <c r="F243" t="n">
        <v>5923.9</v>
      </c>
      <c r="G243" t="n">
        <v>5816.45</v>
      </c>
      <c r="H243" t="inlineStr">
        <is>
          <t>5,861.80</t>
        </is>
      </c>
      <c r="I243" t="n">
        <v>5840.25</v>
      </c>
      <c r="J243" t="inlineStr">
        <is>
          <t>5,865.94</t>
        </is>
      </c>
      <c r="K243" t="n">
        <v>178832</v>
      </c>
      <c r="L243" t="inlineStr">
        <is>
          <t>1,04,90,18,550.35</t>
        </is>
      </c>
      <c r="M243" t="inlineStr">
        <is>
          <t>23,218</t>
        </is>
      </c>
      <c r="N243" t="inlineStr">
        <is>
          <t>85,489</t>
        </is>
      </c>
      <c r="O243" t="inlineStr">
        <is>
          <t>47.80</t>
        </is>
      </c>
      <c r="P243" t="inlineStr">
        <is>
          <t>2025-01-30</t>
        </is>
      </c>
      <c r="Q243" t="n">
        <v>107.4499999999998</v>
      </c>
      <c r="R243" t="n">
        <v>0.2214983713355069</v>
      </c>
      <c r="S243" t="n">
        <v>259191.8571428572</v>
      </c>
      <c r="T243" t="n">
        <v>186.4642857142857</v>
      </c>
      <c r="U243" t="n">
        <v>5846.314285714286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5610</v>
      </c>
      <c r="AE243" t="n">
        <v>6059.7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0.689959946933959</v>
      </c>
      <c r="AM243" t="n">
        <v>0.576249760582263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5,665.40</t>
        </is>
      </c>
      <c r="E244" t="n">
        <v>5674.95</v>
      </c>
      <c r="F244" t="n">
        <v>5940</v>
      </c>
      <c r="G244" t="n">
        <v>5674.95</v>
      </c>
      <c r="H244" t="inlineStr">
        <is>
          <t>5,920.60</t>
        </is>
      </c>
      <c r="I244" t="n">
        <v>5882.75</v>
      </c>
      <c r="J244" t="inlineStr">
        <is>
          <t>5,855.62</t>
        </is>
      </c>
      <c r="K244" t="n">
        <v>248653</v>
      </c>
      <c r="L244" t="inlineStr">
        <is>
          <t>1,45,60,17,686.85</t>
        </is>
      </c>
      <c r="M244" t="inlineStr">
        <is>
          <t>44,581</t>
        </is>
      </c>
      <c r="N244" t="inlineStr">
        <is>
          <t>82,452</t>
        </is>
      </c>
      <c r="O244" t="inlineStr">
        <is>
          <t>33.16</t>
        </is>
      </c>
      <c r="P244" t="inlineStr">
        <is>
          <t>2025-01-29</t>
        </is>
      </c>
      <c r="Q244" t="n">
        <v>265.0500000000002</v>
      </c>
      <c r="R244" t="n">
        <v>0.7840030182984344</v>
      </c>
      <c r="S244" t="n">
        <v>272585.1666666667</v>
      </c>
      <c r="T244" t="n">
        <v>199.6333333333333</v>
      </c>
      <c r="U244" t="n">
        <v>5847.325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5610</v>
      </c>
      <c r="AE244" t="n">
        <v>6059.7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0.912202975094634</v>
      </c>
      <c r="AM244" t="n">
        <v>1.327684087493739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5,685.70</t>
        </is>
      </c>
      <c r="E245" t="n">
        <v>5650</v>
      </c>
      <c r="F245" t="n">
        <v>5728.5</v>
      </c>
      <c r="G245" t="n">
        <v>5610</v>
      </c>
      <c r="H245" t="inlineStr">
        <is>
          <t>5,670.00</t>
        </is>
      </c>
      <c r="I245" t="n">
        <v>5665.4</v>
      </c>
      <c r="J245" t="inlineStr">
        <is>
          <t>5,676.55</t>
        </is>
      </c>
      <c r="K245" t="n">
        <v>262239</v>
      </c>
      <c r="L245" t="inlineStr">
        <is>
          <t>1,48,86,13,205.55</t>
        </is>
      </c>
      <c r="M245" t="inlineStr">
        <is>
          <t>35,289</t>
        </is>
      </c>
      <c r="N245" t="inlineStr">
        <is>
          <t>1,42,018</t>
        </is>
      </c>
      <c r="O245" t="inlineStr">
        <is>
          <t>54.16</t>
        </is>
      </c>
      <c r="P245" t="inlineStr">
        <is>
          <t>2025-01-28</t>
        </is>
      </c>
      <c r="Q245" t="n">
        <v>118.5</v>
      </c>
      <c r="R245" t="n">
        <v>0.4675105485232037</v>
      </c>
      <c r="S245" t="n">
        <v>277371.6</v>
      </c>
      <c r="T245" t="n">
        <v>186.55</v>
      </c>
      <c r="U245" t="n">
        <v>5840.24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5610</v>
      </c>
      <c r="AE245" t="n">
        <v>6059.7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0.9454428643740024</v>
      </c>
      <c r="AM245" t="n">
        <v>0.6352184400964889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5,998.15</t>
        </is>
      </c>
      <c r="E246" t="n">
        <v>5855.55</v>
      </c>
      <c r="F246" t="n">
        <v>5928.1</v>
      </c>
      <c r="G246" t="n">
        <v>5620</v>
      </c>
      <c r="H246" t="inlineStr">
        <is>
          <t>5,695.00</t>
        </is>
      </c>
      <c r="I246" t="n">
        <v>5685.7</v>
      </c>
      <c r="J246" t="inlineStr">
        <is>
          <t>5,742.43</t>
        </is>
      </c>
      <c r="K246" t="n">
        <v>418147</v>
      </c>
      <c r="L246" t="inlineStr">
        <is>
          <t>2,40,11,78,260.40</t>
        </is>
      </c>
      <c r="M246" t="inlineStr">
        <is>
          <t>48,601</t>
        </is>
      </c>
      <c r="N246" t="inlineStr">
        <is>
          <t>2,28,367</t>
        </is>
      </c>
      <c r="O246" t="inlineStr">
        <is>
          <t>54.61</t>
        </is>
      </c>
      <c r="P246" t="inlineStr">
        <is>
          <t>2025-01-27</t>
        </is>
      </c>
      <c r="Q246" t="n">
        <v>308.1000000000004</v>
      </c>
      <c r="R246" t="n">
        <v>0.213242453748782</v>
      </c>
      <c r="S246" t="n">
        <v>281154.75</v>
      </c>
      <c r="T246" t="n">
        <v>203.5625</v>
      </c>
      <c r="U246" t="n">
        <v>5883.95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5620</v>
      </c>
      <c r="AE246" t="n">
        <v>6059.7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1.487248570404733</v>
      </c>
      <c r="AM246" t="n">
        <v>1.513540067546824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6,002.05</t>
        </is>
      </c>
      <c r="E247" t="n">
        <v>6023.6</v>
      </c>
      <c r="F247" t="n">
        <v>6047.95</v>
      </c>
      <c r="G247" t="n">
        <v>5961.6</v>
      </c>
      <c r="H247" t="inlineStr">
        <is>
          <t>5,975.00</t>
        </is>
      </c>
      <c r="I247" t="n">
        <v>5998.15</v>
      </c>
      <c r="J247" t="inlineStr">
        <is>
          <t>6,008.97</t>
        </is>
      </c>
      <c r="K247" t="n">
        <v>219285</v>
      </c>
      <c r="L247" t="inlineStr">
        <is>
          <t>1,31,76,77,390.00</t>
        </is>
      </c>
      <c r="M247" t="inlineStr">
        <is>
          <t>30,820</t>
        </is>
      </c>
      <c r="N247" t="inlineStr">
        <is>
          <t>1,09,777</t>
        </is>
      </c>
      <c r="O247" t="inlineStr">
        <is>
          <t>50.06</t>
        </is>
      </c>
      <c r="P247" t="inlineStr">
        <is>
          <t>2025-01-24</t>
        </is>
      </c>
      <c r="Q247" t="n">
        <v>86.34999999999945</v>
      </c>
      <c r="R247" t="n">
        <v>0.4232773595830863</v>
      </c>
      <c r="S247" t="n">
        <v>235490.6666666666</v>
      </c>
      <c r="T247" t="n">
        <v>168.7166666666666</v>
      </c>
      <c r="U247" t="n">
        <v>5950.033333333333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5692</v>
      </c>
      <c r="AE247" t="n">
        <v>6059.7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0.9311834014653092</v>
      </c>
      <c r="AM247" t="n">
        <v>0.5118048009483326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5,849.90</t>
        </is>
      </c>
      <c r="E248" t="n">
        <v>5821</v>
      </c>
      <c r="F248" t="n">
        <v>6059.7</v>
      </c>
      <c r="G248" t="n">
        <v>5821</v>
      </c>
      <c r="H248" t="inlineStr">
        <is>
          <t>5,990.40</t>
        </is>
      </c>
      <c r="I248" t="n">
        <v>6002.05</v>
      </c>
      <c r="J248" t="inlineStr">
        <is>
          <t>6,000.09</t>
        </is>
      </c>
      <c r="K248" t="n">
        <v>283420</v>
      </c>
      <c r="L248" t="inlineStr">
        <is>
          <t>1,70,05,44,596.35</t>
        </is>
      </c>
      <c r="M248" t="inlineStr">
        <is>
          <t>37,292</t>
        </is>
      </c>
      <c r="N248" t="inlineStr">
        <is>
          <t>82,935</t>
        </is>
      </c>
      <c r="O248" t="inlineStr">
        <is>
          <t>29.26</t>
        </is>
      </c>
      <c r="P248" t="inlineStr">
        <is>
          <t>2025-01-23</t>
        </is>
      </c>
      <c r="Q248" t="n">
        <v>238.6999999999998</v>
      </c>
      <c r="R248" t="n">
        <v>0.7584834520318404</v>
      </c>
      <c r="S248" t="n">
        <v>243593.5</v>
      </c>
      <c r="T248" t="n">
        <v>209.9000000000001</v>
      </c>
      <c r="U248" t="n">
        <v>5925.975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5692</v>
      </c>
      <c r="AE248" t="n">
        <v>6059.7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1.163495741881454</v>
      </c>
      <c r="AM248" t="n">
        <v>1.137208194378274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5,758.40</t>
        </is>
      </c>
      <c r="E249" t="n">
        <v>5745.05</v>
      </c>
      <c r="F249" t="n">
        <v>5873.1</v>
      </c>
      <c r="G249" t="n">
        <v>5692</v>
      </c>
      <c r="H249" t="inlineStr">
        <is>
          <t>5,840.00</t>
        </is>
      </c>
      <c r="I249" t="n">
        <v>5849.9</v>
      </c>
      <c r="J249" t="inlineStr">
        <is>
          <t>5,808.48</t>
        </is>
      </c>
      <c r="K249" t="n">
        <v>203767</v>
      </c>
      <c r="L249" t="inlineStr">
        <is>
          <t>1,18,35,76,024.45</t>
        </is>
      </c>
      <c r="M249" t="inlineStr">
        <is>
          <t>34,566</t>
        </is>
      </c>
      <c r="N249" t="inlineStr">
        <is>
          <t>76,633</t>
        </is>
      </c>
      <c r="O249" t="inlineStr">
        <is>
          <t>37.61</t>
        </is>
      </c>
      <c r="P249" t="inlineStr">
        <is>
          <t>2025-01-22</t>
        </is>
      </c>
      <c r="Q249" t="n">
        <v>181.1000000000004</v>
      </c>
      <c r="R249" t="n">
        <v>0.8718939812258383</v>
      </c>
      <c r="S249" t="n">
        <v>203767</v>
      </c>
      <c r="T249" t="n">
        <v>181.1000000000004</v>
      </c>
      <c r="U249" t="n">
        <v>5849.9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5692</v>
      </c>
      <c r="AE249" t="n">
        <v>5873.1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54</v>
      </c>
      <c r="C5" t="n">
        <v>60</v>
      </c>
      <c r="D5" t="n">
        <v>5</v>
      </c>
      <c r="E5" t="n">
        <v>6</v>
      </c>
      <c r="F5" t="n">
        <v>25</v>
      </c>
      <c r="G5" t="n">
        <v>6</v>
      </c>
      <c r="H5" t="n">
        <v>45</v>
      </c>
      <c r="I5" t="n">
        <v>201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1</v>
      </c>
      <c r="E9" t="n">
        <v>0</v>
      </c>
      <c r="F9" t="n">
        <v>5</v>
      </c>
      <c r="G9" t="n">
        <v>2</v>
      </c>
      <c r="H9" t="n">
        <v>0</v>
      </c>
      <c r="I9" t="n">
        <v>11</v>
      </c>
    </row>
    <row r="10">
      <c r="A10" s="1" t="inlineStr">
        <is>
          <t>All</t>
        </is>
      </c>
      <c r="B10" t="n">
        <v>59</v>
      </c>
      <c r="C10" t="n">
        <v>68</v>
      </c>
      <c r="D10" t="n">
        <v>7</v>
      </c>
      <c r="E10" t="n">
        <v>6</v>
      </c>
      <c r="F10" t="n">
        <v>50</v>
      </c>
      <c r="G10" t="n">
        <v>11</v>
      </c>
      <c r="H10" t="n">
        <v>47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2026-01-20T20:21:50Z</dcterms:created>
  <dcterms:modified xmlns:dcterms="http://purl.org/dc/terms/" xmlns:xsi="http://www.w3.org/2001/XMLSchema-instance" xsi:type="dcterms:W3CDTF">2026-01-20T20:21:50Z</dcterms:modified>
</cp:coreProperties>
</file>