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20-Jan-2026</t>
        </is>
      </c>
      <c r="D2" t="n">
        <v>435.8</v>
      </c>
      <c r="E2" t="n">
        <v>436.1</v>
      </c>
      <c r="F2" t="n">
        <v>440.5</v>
      </c>
      <c r="G2" t="n">
        <v>426.75</v>
      </c>
      <c r="H2" t="n">
        <v>427.15</v>
      </c>
      <c r="I2" t="n">
        <v>429</v>
      </c>
      <c r="J2" t="n">
        <v>433.03</v>
      </c>
      <c r="K2" t="n">
        <v>1946848</v>
      </c>
      <c r="L2" t="inlineStr">
        <is>
          <t>84,30,45,783.40</t>
        </is>
      </c>
      <c r="M2" t="inlineStr">
        <is>
          <t>37,187</t>
        </is>
      </c>
      <c r="N2" t="inlineStr">
        <is>
          <t>6,99,827</t>
        </is>
      </c>
      <c r="O2" t="n">
        <v>35.95</v>
      </c>
      <c r="P2" t="inlineStr">
        <is>
          <t>2026-01-20</t>
        </is>
      </c>
      <c r="Q2" t="n">
        <v>13.75</v>
      </c>
      <c r="R2" t="n">
        <v>0.1636363636363636</v>
      </c>
      <c r="S2" t="n">
        <v>2930515.9</v>
      </c>
      <c r="T2" t="n">
        <v>11.64249999999999</v>
      </c>
      <c r="U2" t="n">
        <v>423.2600000000001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OIL</t>
        </is>
      </c>
      <c r="B3" t="inlineStr">
        <is>
          <t>EQ</t>
        </is>
      </c>
      <c r="C3" t="inlineStr">
        <is>
          <t>19-Jan-2026</t>
        </is>
      </c>
      <c r="D3" t="n">
        <v>448.65</v>
      </c>
      <c r="E3" t="n">
        <v>444.95</v>
      </c>
      <c r="F3" t="n">
        <v>446.95</v>
      </c>
      <c r="G3" t="n">
        <v>433.8</v>
      </c>
      <c r="H3" t="n">
        <v>435</v>
      </c>
      <c r="I3" t="n">
        <v>435.8</v>
      </c>
      <c r="J3" t="n">
        <v>438.88</v>
      </c>
      <c r="K3" t="n">
        <v>1585839</v>
      </c>
      <c r="L3" t="inlineStr">
        <is>
          <t>69,59,93,109.45</t>
        </is>
      </c>
      <c r="M3" t="inlineStr">
        <is>
          <t>27,108</t>
        </is>
      </c>
      <c r="N3" t="inlineStr">
        <is>
          <t>6,06,471</t>
        </is>
      </c>
      <c r="O3" t="n">
        <v>38.24</v>
      </c>
      <c r="P3" t="inlineStr">
        <is>
          <t>2026-01-19</t>
        </is>
      </c>
      <c r="Q3" t="n">
        <v>13.14999999999998</v>
      </c>
      <c r="R3" t="n">
        <v>0.1520912547528519</v>
      </c>
      <c r="S3" t="n">
        <v>2910747.5</v>
      </c>
      <c r="T3" t="n">
        <v>11.33749999999999</v>
      </c>
      <c r="U3" t="n">
        <v>422.0625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OIL</t>
        </is>
      </c>
      <c r="B4" t="inlineStr">
        <is>
          <t>EQ</t>
        </is>
      </c>
      <c r="C4" t="inlineStr">
        <is>
          <t>16-Jan-2026</t>
        </is>
      </c>
      <c r="D4" t="n">
        <v>458</v>
      </c>
      <c r="E4" t="n">
        <v>452.95</v>
      </c>
      <c r="F4" t="n">
        <v>452.95</v>
      </c>
      <c r="G4" t="n">
        <v>441.7</v>
      </c>
      <c r="H4" t="n">
        <v>446</v>
      </c>
      <c r="I4" t="n">
        <v>448.65</v>
      </c>
      <c r="J4" t="n">
        <v>446.58</v>
      </c>
      <c r="K4" t="n">
        <v>3638109</v>
      </c>
      <c r="L4" t="inlineStr">
        <is>
          <t>1,62,47,23,365.05</t>
        </is>
      </c>
      <c r="M4" t="inlineStr">
        <is>
          <t>67,733</t>
        </is>
      </c>
      <c r="N4" t="inlineStr">
        <is>
          <t>14,13,027</t>
        </is>
      </c>
      <c r="O4" t="n">
        <v>38.84</v>
      </c>
      <c r="P4" t="inlineStr">
        <is>
          <t>2026-01-16</t>
        </is>
      </c>
      <c r="Q4" t="n">
        <v>11.25</v>
      </c>
      <c r="R4" t="n">
        <v>0.6177777777777768</v>
      </c>
      <c r="S4" t="n">
        <v>2953780.65</v>
      </c>
      <c r="T4" t="n">
        <v>10.99249999999999</v>
      </c>
      <c r="U4" t="n">
        <v>420.265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395.6</v>
      </c>
      <c r="AE4" t="n">
        <v>467.5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OIL</t>
        </is>
      </c>
      <c r="B5" t="inlineStr">
        <is>
          <t>EQ</t>
        </is>
      </c>
      <c r="C5" t="inlineStr">
        <is>
          <t>14-Jan-2026</t>
        </is>
      </c>
      <c r="D5" t="n">
        <v>447.9</v>
      </c>
      <c r="E5" t="n">
        <v>449.8</v>
      </c>
      <c r="F5" t="n">
        <v>467.5</v>
      </c>
      <c r="G5" t="n">
        <v>449.5</v>
      </c>
      <c r="H5" t="n">
        <v>457.4</v>
      </c>
      <c r="I5" t="n">
        <v>458</v>
      </c>
      <c r="J5" t="n">
        <v>460.32</v>
      </c>
      <c r="K5" t="n">
        <v>12398467</v>
      </c>
      <c r="L5" t="inlineStr">
        <is>
          <t>5,70,73,17,867.25</t>
        </is>
      </c>
      <c r="M5" t="inlineStr">
        <is>
          <t>1,45,992</t>
        </is>
      </c>
      <c r="N5" t="inlineStr">
        <is>
          <t>41,66,428</t>
        </is>
      </c>
      <c r="O5" t="n">
        <v>33.6</v>
      </c>
      <c r="P5" t="inlineStr">
        <is>
          <t>2026-01-14</t>
        </is>
      </c>
      <c r="Q5" t="n">
        <v>18</v>
      </c>
      <c r="R5" t="n">
        <v>0.4722222222222222</v>
      </c>
      <c r="S5" t="n">
        <v>2815031.15</v>
      </c>
      <c r="T5" t="n">
        <v>10.82499999999999</v>
      </c>
      <c r="U5" t="n">
        <v>417.74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395.6</v>
      </c>
      <c r="AE5" t="n">
        <v>467.5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OIL</t>
        </is>
      </c>
      <c r="B6" t="inlineStr">
        <is>
          <t>EQ</t>
        </is>
      </c>
      <c r="C6" t="inlineStr">
        <is>
          <t>13-Jan-2026</t>
        </is>
      </c>
      <c r="D6" t="n">
        <v>425.6</v>
      </c>
      <c r="E6" t="n">
        <v>429.75</v>
      </c>
      <c r="F6" t="n">
        <v>449.9</v>
      </c>
      <c r="G6" t="n">
        <v>425.6</v>
      </c>
      <c r="H6" t="n">
        <v>449.5</v>
      </c>
      <c r="I6" t="n">
        <v>447.9</v>
      </c>
      <c r="J6" t="n">
        <v>439.39</v>
      </c>
      <c r="K6" t="n">
        <v>12617320</v>
      </c>
      <c r="L6" t="inlineStr">
        <is>
          <t>5,54,39,30,783.15</t>
        </is>
      </c>
      <c r="M6" t="inlineStr">
        <is>
          <t>1,07,058</t>
        </is>
      </c>
      <c r="N6" t="inlineStr">
        <is>
          <t>60,48,106</t>
        </is>
      </c>
      <c r="O6" t="n">
        <v>47.93</v>
      </c>
      <c r="P6" t="inlineStr">
        <is>
          <t>2026-01-13</t>
        </is>
      </c>
      <c r="Q6" t="n">
        <v>24.29999999999995</v>
      </c>
      <c r="R6" t="n">
        <v>0.9176954732510286</v>
      </c>
      <c r="S6" t="n">
        <v>2224961.95</v>
      </c>
      <c r="T6" t="n">
        <v>10.06999999999999</v>
      </c>
      <c r="U6" t="n">
        <v>414.925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Buying Climax (Bearish Reversal)</t>
        </is>
      </c>
      <c r="AB6" t="inlineStr">
        <is>
          <t>Ultra volume + wide spread + strong close in uptrend</t>
        </is>
      </c>
      <c r="AD6" t="n">
        <v>395.6</v>
      </c>
      <c r="AE6" t="n">
        <v>449.9</v>
      </c>
      <c r="AF6" t="inlineStr">
        <is>
          <t>Distribution</t>
        </is>
      </c>
      <c r="AG6" t="inlineStr">
        <is>
          <t>Genuine_Buying</t>
        </is>
      </c>
      <c r="AH6" t="inlineStr">
        <is>
          <t>Confirmed ✅</t>
        </is>
      </c>
      <c r="AI6" t="inlineStr">
        <is>
          <t>Selling resumed +3</t>
        </is>
      </c>
      <c r="AJ6" t="n">
        <v>3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12-Jan-2026</t>
        </is>
      </c>
      <c r="D7" t="n">
        <v>420.05</v>
      </c>
      <c r="E7" t="n">
        <v>421</v>
      </c>
      <c r="F7" t="n">
        <v>426.85</v>
      </c>
      <c r="G7" t="n">
        <v>414.7</v>
      </c>
      <c r="H7" t="n">
        <v>425.5</v>
      </c>
      <c r="I7" t="n">
        <v>425.6</v>
      </c>
      <c r="J7" t="n">
        <v>421.59</v>
      </c>
      <c r="K7" t="n">
        <v>1405653</v>
      </c>
      <c r="L7" t="inlineStr">
        <is>
          <t>59,26,05,960.40</t>
        </is>
      </c>
      <c r="M7" t="inlineStr">
        <is>
          <t>29,750</t>
        </is>
      </c>
      <c r="N7" t="inlineStr">
        <is>
          <t>5,19,155</t>
        </is>
      </c>
      <c r="O7" t="n">
        <v>36.93</v>
      </c>
      <c r="P7" t="inlineStr">
        <is>
          <t>2026-01-12</t>
        </is>
      </c>
      <c r="Q7" t="n">
        <v>12.15000000000003</v>
      </c>
      <c r="R7" t="n">
        <v>0.8971193415637863</v>
      </c>
      <c r="S7" t="n">
        <v>1622310.35</v>
      </c>
      <c r="T7" t="n">
        <v>9.152499999999993</v>
      </c>
      <c r="U7" t="n">
        <v>412.7075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395.6</v>
      </c>
      <c r="AE7" t="n">
        <v>449.5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OIL</t>
        </is>
      </c>
      <c r="B8" t="inlineStr">
        <is>
          <t>EQ</t>
        </is>
      </c>
      <c r="C8" t="inlineStr">
        <is>
          <t>09-Jan-2026</t>
        </is>
      </c>
      <c r="D8" t="n">
        <v>409.95</v>
      </c>
      <c r="E8" t="n">
        <v>412</v>
      </c>
      <c r="F8" t="n">
        <v>425.3</v>
      </c>
      <c r="G8" t="n">
        <v>412</v>
      </c>
      <c r="H8" t="n">
        <v>419.5</v>
      </c>
      <c r="I8" t="n">
        <v>420.05</v>
      </c>
      <c r="J8" t="n">
        <v>419.87</v>
      </c>
      <c r="K8" t="n">
        <v>3122912</v>
      </c>
      <c r="L8" t="inlineStr">
        <is>
          <t>1,31,12,31,711.35</t>
        </is>
      </c>
      <c r="M8" t="inlineStr">
        <is>
          <t>56,266</t>
        </is>
      </c>
      <c r="N8" t="inlineStr">
        <is>
          <t>7,43,176</t>
        </is>
      </c>
      <c r="O8" t="n">
        <v>23.8</v>
      </c>
      <c r="P8" t="inlineStr">
        <is>
          <t>2026-01-09</t>
        </is>
      </c>
      <c r="Q8" t="n">
        <v>13.30000000000001</v>
      </c>
      <c r="R8" t="n">
        <v>0.6052631578947372</v>
      </c>
      <c r="S8" t="n">
        <v>1642211.05</v>
      </c>
      <c r="T8" t="n">
        <v>8.73999999999999</v>
      </c>
      <c r="U8" t="n">
        <v>411.645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395.6</v>
      </c>
      <c r="AE8" t="n">
        <v>449.5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OIL</t>
        </is>
      </c>
      <c r="B9" t="inlineStr">
        <is>
          <t>EQ</t>
        </is>
      </c>
      <c r="C9" t="inlineStr">
        <is>
          <t>08-Jan-2026</t>
        </is>
      </c>
      <c r="D9" t="n">
        <v>418.4</v>
      </c>
      <c r="E9" t="n">
        <v>415.4</v>
      </c>
      <c r="F9" t="n">
        <v>417.95</v>
      </c>
      <c r="G9" t="n">
        <v>406.35</v>
      </c>
      <c r="H9" t="n">
        <v>408</v>
      </c>
      <c r="I9" t="n">
        <v>409.95</v>
      </c>
      <c r="J9" t="n">
        <v>410.12</v>
      </c>
      <c r="K9" t="n">
        <v>4225325</v>
      </c>
      <c r="L9" t="inlineStr">
        <is>
          <t>1,73,29,07,202.80</t>
        </is>
      </c>
      <c r="M9" t="inlineStr">
        <is>
          <t>62,318</t>
        </is>
      </c>
      <c r="N9" t="inlineStr">
        <is>
          <t>23,45,121</t>
        </is>
      </c>
      <c r="O9" t="n">
        <v>55.5</v>
      </c>
      <c r="P9" t="inlineStr">
        <is>
          <t>2026-01-08</t>
        </is>
      </c>
      <c r="Q9" t="n">
        <v>11.59999999999997</v>
      </c>
      <c r="R9" t="n">
        <v>0.3103448275862048</v>
      </c>
      <c r="S9" t="n">
        <v>1526024.2</v>
      </c>
      <c r="T9" t="n">
        <v>8.582499999999991</v>
      </c>
      <c r="U9" t="n">
        <v>410.8850000000001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395.6</v>
      </c>
      <c r="AE9" t="n">
        <v>449.5</v>
      </c>
      <c r="AF9" t="inlineStr">
        <is>
          <t>Markdown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07-Jan-2026</t>
        </is>
      </c>
      <c r="D10" t="n">
        <v>425.55</v>
      </c>
      <c r="E10" t="n">
        <v>423.7</v>
      </c>
      <c r="F10" t="n">
        <v>423.7</v>
      </c>
      <c r="G10" t="n">
        <v>413.35</v>
      </c>
      <c r="H10" t="n">
        <v>418.95</v>
      </c>
      <c r="I10" t="n">
        <v>418.4</v>
      </c>
      <c r="J10" t="n">
        <v>418.04</v>
      </c>
      <c r="K10" t="n">
        <v>1569435</v>
      </c>
      <c r="L10" t="inlineStr">
        <is>
          <t>65,60,92,309.00</t>
        </is>
      </c>
      <c r="M10" t="inlineStr">
        <is>
          <t>26,535</t>
        </is>
      </c>
      <c r="N10" t="inlineStr">
        <is>
          <t>6,46,426</t>
        </is>
      </c>
      <c r="O10" t="n">
        <v>41.19</v>
      </c>
      <c r="P10" t="inlineStr">
        <is>
          <t>2026-01-07</t>
        </is>
      </c>
      <c r="Q10" t="n">
        <v>10.34999999999997</v>
      </c>
      <c r="R10" t="n">
        <v>0.4879227053140069</v>
      </c>
      <c r="S10" t="n">
        <v>1478599.6</v>
      </c>
      <c r="T10" t="n">
        <v>8.45999999999999</v>
      </c>
      <c r="U10" t="n">
        <v>410.38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395.6</v>
      </c>
      <c r="AE10" t="n">
        <v>449.5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06-Jan-2026</t>
        </is>
      </c>
      <c r="D11" t="n">
        <v>419.9</v>
      </c>
      <c r="E11" t="n">
        <v>419.9</v>
      </c>
      <c r="F11" t="n">
        <v>426.4</v>
      </c>
      <c r="G11" t="n">
        <v>417</v>
      </c>
      <c r="H11" t="n">
        <v>425.2</v>
      </c>
      <c r="I11" t="n">
        <v>425.55</v>
      </c>
      <c r="J11" t="n">
        <v>422.85</v>
      </c>
      <c r="K11" t="n">
        <v>1325704</v>
      </c>
      <c r="L11" t="inlineStr">
        <is>
          <t>56,05,73,418.25</t>
        </is>
      </c>
      <c r="M11" t="inlineStr">
        <is>
          <t>27,758</t>
        </is>
      </c>
      <c r="N11" t="inlineStr">
        <is>
          <t>4,48,304</t>
        </is>
      </c>
      <c r="O11" t="n">
        <v>33.82</v>
      </c>
      <c r="P11" t="inlineStr">
        <is>
          <t>2026-01-06</t>
        </is>
      </c>
      <c r="Q11" t="n">
        <v>9.399999999999975</v>
      </c>
      <c r="R11" t="n">
        <v>0.9095744680851098</v>
      </c>
      <c r="S11" t="n">
        <v>1585400.25</v>
      </c>
      <c r="T11" t="n">
        <v>8.349999999999991</v>
      </c>
      <c r="U11" t="n">
        <v>409.555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395.6</v>
      </c>
      <c r="AE11" t="n">
        <v>449.5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05-Jan-2026</t>
        </is>
      </c>
      <c r="D12" t="n">
        <v>428.85</v>
      </c>
      <c r="E12" t="n">
        <v>432.45</v>
      </c>
      <c r="F12" t="n">
        <v>432.45</v>
      </c>
      <c r="G12" t="n">
        <v>415.1</v>
      </c>
      <c r="H12" t="n">
        <v>420.2</v>
      </c>
      <c r="I12" t="n">
        <v>419.9</v>
      </c>
      <c r="J12" t="n">
        <v>420.64</v>
      </c>
      <c r="K12" t="n">
        <v>2381147</v>
      </c>
      <c r="L12" t="inlineStr">
        <is>
          <t>1,00,16,11,372.30</t>
        </is>
      </c>
      <c r="M12" t="inlineStr">
        <is>
          <t>63,072</t>
        </is>
      </c>
      <c r="N12" t="inlineStr">
        <is>
          <t>9,91,559</t>
        </is>
      </c>
      <c r="O12" t="n">
        <v>41.64</v>
      </c>
      <c r="P12" t="inlineStr">
        <is>
          <t>2026-01-05</t>
        </is>
      </c>
      <c r="Q12" t="n">
        <v>17.34999999999997</v>
      </c>
      <c r="R12" t="n">
        <v>0.2766570605187299</v>
      </c>
      <c r="S12" t="n">
        <v>1579154.3</v>
      </c>
      <c r="T12" t="n">
        <v>8.559999999999993</v>
      </c>
      <c r="U12" t="n">
        <v>408.475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395.6</v>
      </c>
      <c r="AE12" t="n">
        <v>449.5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02-Jan-2026</t>
        </is>
      </c>
      <c r="D13" t="n">
        <v>427.55</v>
      </c>
      <c r="E13" t="n">
        <v>427.55</v>
      </c>
      <c r="F13" t="n">
        <v>431.5</v>
      </c>
      <c r="G13" t="n">
        <v>426.3</v>
      </c>
      <c r="H13" t="n">
        <v>428.2</v>
      </c>
      <c r="I13" t="n">
        <v>428.85</v>
      </c>
      <c r="J13" t="n">
        <v>428.85</v>
      </c>
      <c r="K13" t="n">
        <v>1077168</v>
      </c>
      <c r="L13" t="inlineStr">
        <is>
          <t>46,19,48,848.25</t>
        </is>
      </c>
      <c r="M13" t="inlineStr">
        <is>
          <t>23,811</t>
        </is>
      </c>
      <c r="N13" t="inlineStr">
        <is>
          <t>5,79,570</t>
        </is>
      </c>
      <c r="O13" t="n">
        <v>53.8</v>
      </c>
      <c r="P13" t="inlineStr">
        <is>
          <t>2026-01-02</t>
        </is>
      </c>
      <c r="Q13" t="n">
        <v>5.199999999999989</v>
      </c>
      <c r="R13" t="n">
        <v>0.4903846153846186</v>
      </c>
      <c r="S13" t="n">
        <v>1498143.45</v>
      </c>
      <c r="T13" t="n">
        <v>8.019999999999992</v>
      </c>
      <c r="U13" t="n">
        <v>408.0775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395.6</v>
      </c>
      <c r="AE13" t="n">
        <v>449.5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01-Jan-2026</t>
        </is>
      </c>
      <c r="D14" t="n">
        <v>424.35</v>
      </c>
      <c r="E14" t="n">
        <v>424.25</v>
      </c>
      <c r="F14" t="n">
        <v>429.5</v>
      </c>
      <c r="G14" t="n">
        <v>418.7</v>
      </c>
      <c r="H14" t="n">
        <v>427.55</v>
      </c>
      <c r="I14" t="n">
        <v>427.55</v>
      </c>
      <c r="J14" t="n">
        <v>424.47</v>
      </c>
      <c r="K14" t="n">
        <v>1780489</v>
      </c>
      <c r="L14" t="inlineStr">
        <is>
          <t>75,57,65,304.95</t>
        </is>
      </c>
      <c r="M14" t="inlineStr">
        <is>
          <t>31,274</t>
        </is>
      </c>
      <c r="N14" t="inlineStr">
        <is>
          <t>8,18,965</t>
        </is>
      </c>
      <c r="O14" t="n">
        <v>46</v>
      </c>
      <c r="P14" t="inlineStr">
        <is>
          <t>2026-01-01</t>
        </is>
      </c>
      <c r="Q14" t="n">
        <v>10.80000000000001</v>
      </c>
      <c r="R14" t="n">
        <v>0.8194444444444456</v>
      </c>
      <c r="S14" t="n">
        <v>1555347.4</v>
      </c>
      <c r="T14" t="n">
        <v>7.994999999999993</v>
      </c>
      <c r="U14" t="n">
        <v>407.0425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395.6</v>
      </c>
      <c r="AE14" t="n">
        <v>449.5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31-Dec-2025</t>
        </is>
      </c>
      <c r="D15" t="n">
        <v>411.45</v>
      </c>
      <c r="E15" t="n">
        <v>412.1</v>
      </c>
      <c r="F15" t="n">
        <v>429.4</v>
      </c>
      <c r="G15" t="n">
        <v>410.8</v>
      </c>
      <c r="H15" t="n">
        <v>425</v>
      </c>
      <c r="I15" t="n">
        <v>424.35</v>
      </c>
      <c r="J15" t="n">
        <v>424.02</v>
      </c>
      <c r="K15" t="n">
        <v>2728793</v>
      </c>
      <c r="L15" t="inlineStr">
        <is>
          <t>1,15,70,58,181.95</t>
        </is>
      </c>
      <c r="M15" t="inlineStr">
        <is>
          <t>38,672</t>
        </is>
      </c>
      <c r="N15" t="inlineStr">
        <is>
          <t>8,15,900</t>
        </is>
      </c>
      <c r="O15" t="n">
        <v>29.9</v>
      </c>
      <c r="P15" t="inlineStr">
        <is>
          <t>2025-12-31</t>
        </is>
      </c>
      <c r="Q15" t="n">
        <v>18.59999999999997</v>
      </c>
      <c r="R15" t="n">
        <v>0.7284946236559159</v>
      </c>
      <c r="S15" t="n">
        <v>1554620.15</v>
      </c>
      <c r="T15" t="n">
        <v>8.102499999999992</v>
      </c>
      <c r="U15" t="n">
        <v>406.2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395.6</v>
      </c>
      <c r="AE15" t="n">
        <v>449.5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30-Dec-2025</t>
        </is>
      </c>
      <c r="D16" t="n">
        <v>406.3</v>
      </c>
      <c r="E16" t="n">
        <v>408.2</v>
      </c>
      <c r="F16" t="n">
        <v>413</v>
      </c>
      <c r="G16" t="n">
        <v>404.8</v>
      </c>
      <c r="H16" t="n">
        <v>412.1</v>
      </c>
      <c r="I16" t="n">
        <v>411.45</v>
      </c>
      <c r="J16" t="n">
        <v>409.94</v>
      </c>
      <c r="K16" t="n">
        <v>1277438</v>
      </c>
      <c r="L16" t="inlineStr">
        <is>
          <t>52,36,73,624.20</t>
        </is>
      </c>
      <c r="M16" t="inlineStr">
        <is>
          <t>25,133</t>
        </is>
      </c>
      <c r="N16" t="inlineStr">
        <is>
          <t>6,42,300</t>
        </is>
      </c>
      <c r="O16" t="n">
        <v>50.28</v>
      </c>
      <c r="P16" t="inlineStr">
        <is>
          <t>2025-12-30</t>
        </is>
      </c>
      <c r="Q16" t="n">
        <v>8.199999999999989</v>
      </c>
      <c r="R16" t="n">
        <v>0.8109756097560959</v>
      </c>
      <c r="S16" t="n">
        <v>1451397.1</v>
      </c>
      <c r="T16" t="n">
        <v>7.454999999999993</v>
      </c>
      <c r="U16" t="n">
        <v>405.815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395.6</v>
      </c>
      <c r="AE16" t="n">
        <v>449.5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29-Dec-2025</t>
        </is>
      </c>
      <c r="D17" t="n">
        <v>402.75</v>
      </c>
      <c r="E17" t="n">
        <v>403</v>
      </c>
      <c r="F17" t="n">
        <v>408.1</v>
      </c>
      <c r="G17" t="n">
        <v>401.1</v>
      </c>
      <c r="H17" t="n">
        <v>405.75</v>
      </c>
      <c r="I17" t="n">
        <v>406.3</v>
      </c>
      <c r="J17" t="n">
        <v>405.66</v>
      </c>
      <c r="K17" t="n">
        <v>893809</v>
      </c>
      <c r="L17" t="inlineStr">
        <is>
          <t>36,25,80,810.90</t>
        </is>
      </c>
      <c r="M17" t="inlineStr">
        <is>
          <t>21,446</t>
        </is>
      </c>
      <c r="N17" t="inlineStr">
        <is>
          <t>4,06,660</t>
        </is>
      </c>
      <c r="O17" t="n">
        <v>45.5</v>
      </c>
      <c r="P17" t="inlineStr">
        <is>
          <t>2025-12-29</t>
        </is>
      </c>
      <c r="Q17" t="n">
        <v>7</v>
      </c>
      <c r="R17" t="n">
        <v>0.7428571428571412</v>
      </c>
      <c r="S17" t="n">
        <v>1443832.6</v>
      </c>
      <c r="T17" t="n">
        <v>7.319999999999993</v>
      </c>
      <c r="U17" t="n">
        <v>405.9525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395.6</v>
      </c>
      <c r="AE17" t="n">
        <v>449.5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26-Dec-2025</t>
        </is>
      </c>
      <c r="D18" t="n">
        <v>408.9</v>
      </c>
      <c r="E18" t="n">
        <v>409</v>
      </c>
      <c r="F18" t="n">
        <v>410.35</v>
      </c>
      <c r="G18" t="n">
        <v>402.1</v>
      </c>
      <c r="H18" t="n">
        <v>402.5</v>
      </c>
      <c r="I18" t="n">
        <v>402.75</v>
      </c>
      <c r="J18" t="n">
        <v>404.55</v>
      </c>
      <c r="K18" t="n">
        <v>1696823</v>
      </c>
      <c r="L18" t="inlineStr">
        <is>
          <t>68,64,52,762.60</t>
        </is>
      </c>
      <c r="M18" t="inlineStr">
        <is>
          <t>33,188</t>
        </is>
      </c>
      <c r="N18" t="inlineStr">
        <is>
          <t>9,25,903</t>
        </is>
      </c>
      <c r="O18" t="n">
        <v>54.57</v>
      </c>
      <c r="P18" t="inlineStr">
        <is>
          <t>2025-12-26</t>
        </is>
      </c>
      <c r="Q18" t="n">
        <v>8.25</v>
      </c>
      <c r="R18" t="n">
        <v>0.07878787878787601</v>
      </c>
      <c r="S18" t="n">
        <v>1449366.35</v>
      </c>
      <c r="T18" t="n">
        <v>7.407499999999994</v>
      </c>
      <c r="U18" t="n">
        <v>406.2975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395.6</v>
      </c>
      <c r="AE18" t="n">
        <v>449.5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24-Dec-2025</t>
        </is>
      </c>
      <c r="D19" t="n">
        <v>410.25</v>
      </c>
      <c r="E19" t="n">
        <v>410.4</v>
      </c>
      <c r="F19" t="n">
        <v>413.5</v>
      </c>
      <c r="G19" t="n">
        <v>408</v>
      </c>
      <c r="H19" t="n">
        <v>408.9</v>
      </c>
      <c r="I19" t="n">
        <v>408.9</v>
      </c>
      <c r="J19" t="n">
        <v>409.53</v>
      </c>
      <c r="K19" t="n">
        <v>706490</v>
      </c>
      <c r="L19" t="inlineStr">
        <is>
          <t>28,93,31,015.95</t>
        </is>
      </c>
      <c r="M19" t="inlineStr">
        <is>
          <t>15,108</t>
        </is>
      </c>
      <c r="N19" t="inlineStr">
        <is>
          <t>3,43,619</t>
        </is>
      </c>
      <c r="O19" t="n">
        <v>48.64</v>
      </c>
      <c r="P19" t="inlineStr">
        <is>
          <t>2025-12-24</t>
        </is>
      </c>
      <c r="Q19" t="n">
        <v>5.5</v>
      </c>
      <c r="R19" t="n">
        <v>0.1636363636363595</v>
      </c>
      <c r="S19" t="n">
        <v>1417990.15</v>
      </c>
      <c r="T19" t="n">
        <v>7.497499999999993</v>
      </c>
      <c r="U19" t="n">
        <v>407.02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395.6</v>
      </c>
      <c r="AE19" t="n">
        <v>449.5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23-Dec-2025</t>
        </is>
      </c>
      <c r="D20" t="n">
        <v>406</v>
      </c>
      <c r="E20" t="n">
        <v>405</v>
      </c>
      <c r="F20" t="n">
        <v>415.45</v>
      </c>
      <c r="G20" t="n">
        <v>405</v>
      </c>
      <c r="H20" t="n">
        <v>411.7</v>
      </c>
      <c r="I20" t="n">
        <v>410.25</v>
      </c>
      <c r="J20" t="n">
        <v>411.91</v>
      </c>
      <c r="K20" t="n">
        <v>1528489</v>
      </c>
      <c r="L20" t="inlineStr">
        <is>
          <t>62,96,04,577.65</t>
        </is>
      </c>
      <c r="M20" t="inlineStr">
        <is>
          <t>32,440</t>
        </is>
      </c>
      <c r="N20" t="inlineStr">
        <is>
          <t>5,21,724</t>
        </is>
      </c>
      <c r="O20" t="n">
        <v>34.13</v>
      </c>
      <c r="P20" t="inlineStr">
        <is>
          <t>2025-12-23</t>
        </is>
      </c>
      <c r="Q20" t="n">
        <v>10.44999999999999</v>
      </c>
      <c r="R20" t="n">
        <v>0.5023923444976082</v>
      </c>
      <c r="S20" t="n">
        <v>1424879.6</v>
      </c>
      <c r="T20" t="n">
        <v>7.574999999999994</v>
      </c>
      <c r="U20" t="n">
        <v>407.7325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395.6</v>
      </c>
      <c r="AE20" t="n">
        <v>449.5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22-Dec-2025</t>
        </is>
      </c>
      <c r="D21" t="n">
        <v>405.05</v>
      </c>
      <c r="E21" t="n">
        <v>408.05</v>
      </c>
      <c r="F21" t="n">
        <v>408.1</v>
      </c>
      <c r="G21" t="n">
        <v>403.85</v>
      </c>
      <c r="H21" t="n">
        <v>405.85</v>
      </c>
      <c r="I21" t="n">
        <v>406</v>
      </c>
      <c r="J21" t="n">
        <v>406.4</v>
      </c>
      <c r="K21" t="n">
        <v>704060</v>
      </c>
      <c r="L21" t="inlineStr">
        <is>
          <t>28,61,33,010.15</t>
        </is>
      </c>
      <c r="M21" t="inlineStr">
        <is>
          <t>17,617</t>
        </is>
      </c>
      <c r="N21" t="inlineStr">
        <is>
          <t>3,78,755</t>
        </is>
      </c>
      <c r="O21" t="n">
        <v>53.8</v>
      </c>
      <c r="P21" t="inlineStr">
        <is>
          <t>2025-12-22</t>
        </is>
      </c>
      <c r="Q21" t="n">
        <v>4.25</v>
      </c>
      <c r="R21" t="n">
        <v>0.5058823529411711</v>
      </c>
      <c r="S21" t="n">
        <v>1408191.2</v>
      </c>
      <c r="T21" t="n">
        <v>7.454999999999996</v>
      </c>
      <c r="U21" t="n">
        <v>408.2725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395.6</v>
      </c>
      <c r="AE21" t="n">
        <v>449.5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19-Dec-2025</t>
        </is>
      </c>
      <c r="D22" t="n">
        <v>399.85</v>
      </c>
      <c r="E22" t="n">
        <v>403.4</v>
      </c>
      <c r="F22" t="n">
        <v>408.1</v>
      </c>
      <c r="G22" t="n">
        <v>400.45</v>
      </c>
      <c r="H22" t="n">
        <v>406.8</v>
      </c>
      <c r="I22" t="n">
        <v>405.05</v>
      </c>
      <c r="J22" t="n">
        <v>404.53</v>
      </c>
      <c r="K22" t="n">
        <v>1551480</v>
      </c>
      <c r="L22" t="inlineStr">
        <is>
          <t>62,76,23,280.65</t>
        </is>
      </c>
      <c r="M22" t="inlineStr">
        <is>
          <t>24,219</t>
        </is>
      </c>
      <c r="N22" t="inlineStr">
        <is>
          <t>8,97,305</t>
        </is>
      </c>
      <c r="O22" t="n">
        <v>57.84</v>
      </c>
      <c r="P22" t="inlineStr">
        <is>
          <t>2025-12-19</t>
        </is>
      </c>
      <c r="Q22" t="n">
        <v>7.650000000000034</v>
      </c>
      <c r="R22" t="n">
        <v>0.601307189542484</v>
      </c>
      <c r="S22" t="n">
        <v>1768560.2</v>
      </c>
      <c r="T22" t="n">
        <v>7.792499999999995</v>
      </c>
      <c r="U22" t="n">
        <v>409.0025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395.6</v>
      </c>
      <c r="AE22" t="n">
        <v>449.5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18-Dec-2025</t>
        </is>
      </c>
      <c r="D23" t="n">
        <v>398.15</v>
      </c>
      <c r="E23" t="n">
        <v>399.75</v>
      </c>
      <c r="F23" t="n">
        <v>403</v>
      </c>
      <c r="G23" t="n">
        <v>396.75</v>
      </c>
      <c r="H23" t="n">
        <v>403</v>
      </c>
      <c r="I23" t="n">
        <v>399.85</v>
      </c>
      <c r="J23" t="n">
        <v>399.74</v>
      </c>
      <c r="K23" t="n">
        <v>2446502</v>
      </c>
      <c r="L23" t="inlineStr">
        <is>
          <t>97,79,71,752.30</t>
        </is>
      </c>
      <c r="M23" t="inlineStr">
        <is>
          <t>17,797</t>
        </is>
      </c>
      <c r="N23" t="inlineStr">
        <is>
          <t>18,25,493</t>
        </is>
      </c>
      <c r="O23" t="n">
        <v>74.62</v>
      </c>
      <c r="P23" t="inlineStr">
        <is>
          <t>2025-12-18</t>
        </is>
      </c>
      <c r="Q23" t="n">
        <v>6.25</v>
      </c>
      <c r="R23" t="n">
        <v>0.4960000000000036</v>
      </c>
      <c r="S23" t="n">
        <v>1866416</v>
      </c>
      <c r="T23" t="n">
        <v>7.879999999999993</v>
      </c>
      <c r="U23" t="n">
        <v>410.0025000000001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395.6</v>
      </c>
      <c r="AE23" t="n">
        <v>449.5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400.2</v>
      </c>
      <c r="F24" t="n">
        <v>404.2</v>
      </c>
      <c r="G24" t="n">
        <v>396.3</v>
      </c>
      <c r="H24" t="n">
        <v>398</v>
      </c>
      <c r="I24" t="n">
        <v>398.15</v>
      </c>
      <c r="J24" t="n">
        <v>400.47</v>
      </c>
      <c r="K24" t="n">
        <v>863119</v>
      </c>
      <c r="L24" t="inlineStr">
        <is>
          <t>34,56,57,044.90</t>
        </is>
      </c>
      <c r="M24" t="inlineStr">
        <is>
          <t>19,859</t>
        </is>
      </c>
      <c r="N24" t="inlineStr">
        <is>
          <t>3,90,638</t>
        </is>
      </c>
      <c r="O24" t="n">
        <v>45.26</v>
      </c>
      <c r="P24" t="inlineStr">
        <is>
          <t>2025-12-17</t>
        </is>
      </c>
      <c r="Q24" t="n">
        <v>7.899999999999977</v>
      </c>
      <c r="R24" t="n">
        <v>0.2341772151898697</v>
      </c>
      <c r="S24" t="n">
        <v>1798707.85</v>
      </c>
      <c r="T24" t="n">
        <v>7.787499999999992</v>
      </c>
      <c r="U24" t="n">
        <v>411.82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395.6</v>
      </c>
      <c r="AE24" t="n">
        <v>449.5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16-Dec-2025</t>
        </is>
      </c>
      <c r="D25" t="n">
        <v>403.55</v>
      </c>
      <c r="E25" t="n">
        <v>401.45</v>
      </c>
      <c r="F25" t="n">
        <v>402.95</v>
      </c>
      <c r="G25" t="n">
        <v>400.05</v>
      </c>
      <c r="H25" t="n">
        <v>400.2</v>
      </c>
      <c r="I25" t="n">
        <v>401.7</v>
      </c>
      <c r="J25" t="n">
        <v>401.54</v>
      </c>
      <c r="K25" t="n">
        <v>597083</v>
      </c>
      <c r="L25" t="inlineStr">
        <is>
          <t>23,97,54,100.35</t>
        </is>
      </c>
      <c r="M25" t="inlineStr">
        <is>
          <t>14,022</t>
        </is>
      </c>
      <c r="N25" t="inlineStr">
        <is>
          <t>3,50,653</t>
        </is>
      </c>
      <c r="O25" t="n">
        <v>58.73</v>
      </c>
      <c r="P25" t="inlineStr">
        <is>
          <t>2025-12-16</t>
        </is>
      </c>
      <c r="Q25" t="n">
        <v>2.899999999999977</v>
      </c>
      <c r="R25" t="n">
        <v>0.5689655172413759</v>
      </c>
      <c r="S25" t="n">
        <v>1793554.55</v>
      </c>
      <c r="T25" t="n">
        <v>7.704999999999993</v>
      </c>
      <c r="U25" t="n">
        <v>413.755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395.6</v>
      </c>
      <c r="AE25" t="n">
        <v>449.5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15-Dec-2025</t>
        </is>
      </c>
      <c r="D26" t="n">
        <v>404.35</v>
      </c>
      <c r="E26" t="n">
        <v>403.5</v>
      </c>
      <c r="F26" t="n">
        <v>404.3</v>
      </c>
      <c r="G26" t="n">
        <v>398.35</v>
      </c>
      <c r="H26" t="n">
        <v>402.65</v>
      </c>
      <c r="I26" t="n">
        <v>403.55</v>
      </c>
      <c r="J26" t="n">
        <v>402.07</v>
      </c>
      <c r="K26" t="n">
        <v>564288</v>
      </c>
      <c r="L26" t="inlineStr">
        <is>
          <t>22,68,84,718.40</t>
        </is>
      </c>
      <c r="M26" t="inlineStr">
        <is>
          <t>15,615</t>
        </is>
      </c>
      <c r="N26" t="inlineStr">
        <is>
          <t>1,42,811</t>
        </is>
      </c>
      <c r="O26" t="n">
        <v>25.31</v>
      </c>
      <c r="P26" t="inlineStr">
        <is>
          <t>2025-12-15</t>
        </is>
      </c>
      <c r="Q26" t="n">
        <v>5.949999999999989</v>
      </c>
      <c r="R26" t="n">
        <v>0.8739495798319326</v>
      </c>
      <c r="S26" t="n">
        <v>1834486.5</v>
      </c>
      <c r="T26" t="n">
        <v>7.924999999999994</v>
      </c>
      <c r="U26" t="n">
        <v>415.3375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395.6</v>
      </c>
      <c r="AE26" t="n">
        <v>449.5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12-Dec-2025</t>
        </is>
      </c>
      <c r="D27" t="n">
        <v>404.85</v>
      </c>
      <c r="E27" t="n">
        <v>404.05</v>
      </c>
      <c r="F27" t="n">
        <v>405.2</v>
      </c>
      <c r="G27" t="n">
        <v>401.3</v>
      </c>
      <c r="H27" t="n">
        <v>403.5</v>
      </c>
      <c r="I27" t="n">
        <v>404.35</v>
      </c>
      <c r="J27" t="n">
        <v>404.19</v>
      </c>
      <c r="K27" t="n">
        <v>1803667</v>
      </c>
      <c r="L27" t="inlineStr">
        <is>
          <t>72,90,15,255.25</t>
        </is>
      </c>
      <c r="M27" t="inlineStr">
        <is>
          <t>20,672</t>
        </is>
      </c>
      <c r="N27" t="inlineStr">
        <is>
          <t>13,13,049</t>
        </is>
      </c>
      <c r="O27" t="n">
        <v>72.8</v>
      </c>
      <c r="P27" t="inlineStr">
        <is>
          <t>2025-12-12</t>
        </is>
      </c>
      <c r="Q27" t="n">
        <v>3.899999999999977</v>
      </c>
      <c r="R27" t="n">
        <v>0.7820512820512895</v>
      </c>
      <c r="S27" t="n">
        <v>1903655.6</v>
      </c>
      <c r="T27" t="n">
        <v>8.157499999999995</v>
      </c>
      <c r="U27" t="n">
        <v>416.9725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395.6</v>
      </c>
      <c r="AE27" t="n">
        <v>449.5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11-Dec-2025</t>
        </is>
      </c>
      <c r="D28" t="n">
        <v>399.85</v>
      </c>
      <c r="E28" t="n">
        <v>400</v>
      </c>
      <c r="F28" t="n">
        <v>407.8</v>
      </c>
      <c r="G28" t="n">
        <v>397.65</v>
      </c>
      <c r="H28" t="n">
        <v>404.05</v>
      </c>
      <c r="I28" t="n">
        <v>404.85</v>
      </c>
      <c r="J28" t="n">
        <v>404.18</v>
      </c>
      <c r="K28" t="n">
        <v>799175</v>
      </c>
      <c r="L28" t="inlineStr">
        <is>
          <t>32,30,14,479.15</t>
        </is>
      </c>
      <c r="M28" t="inlineStr">
        <is>
          <t>18,504</t>
        </is>
      </c>
      <c r="N28" t="inlineStr">
        <is>
          <t>2,98,239</t>
        </is>
      </c>
      <c r="O28" t="n">
        <v>37.32</v>
      </c>
      <c r="P28" t="inlineStr">
        <is>
          <t>2025-12-11</t>
        </is>
      </c>
      <c r="Q28" t="n">
        <v>10.15000000000003</v>
      </c>
      <c r="R28" t="n">
        <v>0.7093596059113322</v>
      </c>
      <c r="S28" t="n">
        <v>1884158.35</v>
      </c>
      <c r="T28" t="n">
        <v>8.389999999999997</v>
      </c>
      <c r="U28" t="n">
        <v>418.5975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395.6</v>
      </c>
      <c r="AE28" t="n">
        <v>449.5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10-Dec-2025</t>
        </is>
      </c>
      <c r="D29" t="n">
        <v>401.9</v>
      </c>
      <c r="E29" t="n">
        <v>404.75</v>
      </c>
      <c r="F29" t="n">
        <v>404.75</v>
      </c>
      <c r="G29" t="n">
        <v>395.6</v>
      </c>
      <c r="H29" t="n">
        <v>399</v>
      </c>
      <c r="I29" t="n">
        <v>399.85</v>
      </c>
      <c r="J29" t="n">
        <v>399.69</v>
      </c>
      <c r="K29" t="n">
        <v>3276833</v>
      </c>
      <c r="L29" t="inlineStr">
        <is>
          <t>1,30,97,24,044.00</t>
        </is>
      </c>
      <c r="M29" t="inlineStr">
        <is>
          <t>24,962</t>
        </is>
      </c>
      <c r="N29" t="inlineStr">
        <is>
          <t>23,57,962</t>
        </is>
      </c>
      <c r="O29" t="n">
        <v>71.95999999999999</v>
      </c>
      <c r="P29" t="inlineStr">
        <is>
          <t>2025-12-10</t>
        </is>
      </c>
      <c r="Q29" t="n">
        <v>9.149999999999975</v>
      </c>
      <c r="R29" t="n">
        <v>0.4644808743169411</v>
      </c>
      <c r="S29" t="n">
        <v>1911233.7</v>
      </c>
      <c r="T29" t="n">
        <v>8.379999999999995</v>
      </c>
      <c r="U29" t="n">
        <v>420.0775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395.6</v>
      </c>
      <c r="AE29" t="n">
        <v>449.5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09-Dec-2025</t>
        </is>
      </c>
      <c r="D30" t="n">
        <v>403.95</v>
      </c>
      <c r="E30" t="n">
        <v>401.1</v>
      </c>
      <c r="F30" t="n">
        <v>406.15</v>
      </c>
      <c r="G30" t="n">
        <v>398</v>
      </c>
      <c r="H30" t="n">
        <v>402</v>
      </c>
      <c r="I30" t="n">
        <v>401.9</v>
      </c>
      <c r="J30" t="n">
        <v>401.94</v>
      </c>
      <c r="K30" t="n">
        <v>3705448</v>
      </c>
      <c r="L30" t="inlineStr">
        <is>
          <t>1,48,93,61,471.15</t>
        </is>
      </c>
      <c r="M30" t="inlineStr">
        <is>
          <t>56,463</t>
        </is>
      </c>
      <c r="N30" t="inlineStr">
        <is>
          <t>25,80,067</t>
        </is>
      </c>
      <c r="O30" t="n">
        <v>69.63</v>
      </c>
      <c r="P30" t="inlineStr">
        <is>
          <t>2025-12-09</t>
        </is>
      </c>
      <c r="Q30" t="n">
        <v>8.149999999999977</v>
      </c>
      <c r="R30" t="n">
        <v>0.4785276073619617</v>
      </c>
      <c r="S30" t="n">
        <v>1869767.4</v>
      </c>
      <c r="T30" t="n">
        <v>8.594999999999995</v>
      </c>
      <c r="U30" t="n">
        <v>422.1425</v>
      </c>
      <c r="V30" t="n">
        <v>-2</v>
      </c>
      <c r="W30" t="b">
        <v>1</v>
      </c>
      <c r="X30" t="b">
        <v>0</v>
      </c>
      <c r="Y30" t="b">
        <v>1</v>
      </c>
      <c r="Z30" t="n">
        <v>1</v>
      </c>
      <c r="AA30" t="inlineStr">
        <is>
          <t>No Signal</t>
        </is>
      </c>
      <c r="AD30" t="n">
        <v>398</v>
      </c>
      <c r="AE30" t="n">
        <v>449.5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08-Dec-2025</t>
        </is>
      </c>
      <c r="D31" t="n">
        <v>411.95</v>
      </c>
      <c r="E31" t="n">
        <v>413</v>
      </c>
      <c r="F31" t="n">
        <v>415</v>
      </c>
      <c r="G31" t="n">
        <v>401.4</v>
      </c>
      <c r="H31" t="n">
        <v>404</v>
      </c>
      <c r="I31" t="n">
        <v>403.95</v>
      </c>
      <c r="J31" t="n">
        <v>405.73</v>
      </c>
      <c r="K31" t="n">
        <v>1200785</v>
      </c>
      <c r="L31" t="inlineStr">
        <is>
          <t>48,71,91,918.70</t>
        </is>
      </c>
      <c r="M31" t="inlineStr">
        <is>
          <t>22,087</t>
        </is>
      </c>
      <c r="N31" t="inlineStr">
        <is>
          <t>6,63,787</t>
        </is>
      </c>
      <c r="O31" t="n">
        <v>55.28</v>
      </c>
      <c r="P31" t="inlineStr">
        <is>
          <t>2025-12-08</t>
        </is>
      </c>
      <c r="Q31" t="n">
        <v>13.60000000000002</v>
      </c>
      <c r="R31" t="n">
        <v>0.1875000000000005</v>
      </c>
      <c r="S31" t="n">
        <v>1727108.7</v>
      </c>
      <c r="T31" t="n">
        <v>8.552499999999998</v>
      </c>
      <c r="U31" t="n">
        <v>423.845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401.4</v>
      </c>
      <c r="AE31" t="n">
        <v>449.5</v>
      </c>
      <c r="AF31" t="inlineStr">
        <is>
          <t>Support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05-Dec-2025</t>
        </is>
      </c>
      <c r="D32" t="n">
        <v>408.15</v>
      </c>
      <c r="E32" t="n">
        <v>408.2</v>
      </c>
      <c r="F32" t="n">
        <v>412.9</v>
      </c>
      <c r="G32" t="n">
        <v>406.35</v>
      </c>
      <c r="H32" t="n">
        <v>412.1</v>
      </c>
      <c r="I32" t="n">
        <v>411.95</v>
      </c>
      <c r="J32" t="n">
        <v>410.27</v>
      </c>
      <c r="K32" t="n">
        <v>760930</v>
      </c>
      <c r="L32" t="inlineStr">
        <is>
          <t>31,21,88,285.40</t>
        </is>
      </c>
      <c r="M32" t="inlineStr">
        <is>
          <t>14,929</t>
        </is>
      </c>
      <c r="N32" t="inlineStr">
        <is>
          <t>3,67,787</t>
        </is>
      </c>
      <c r="O32" t="n">
        <v>48.33</v>
      </c>
      <c r="P32" t="inlineStr">
        <is>
          <t>2025-12-05</t>
        </is>
      </c>
      <c r="Q32" t="n">
        <v>6.549999999999955</v>
      </c>
      <c r="R32" t="n">
        <v>0.8549618320610695</v>
      </c>
      <c r="S32" t="n">
        <v>1726397.15</v>
      </c>
      <c r="T32" t="n">
        <v>8.274999999999997</v>
      </c>
      <c r="U32" t="n">
        <v>425.2375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404</v>
      </c>
      <c r="AE32" t="n">
        <v>449.5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04-Dec-2025</t>
        </is>
      </c>
      <c r="D33" t="n">
        <v>410.7</v>
      </c>
      <c r="E33" t="n">
        <v>411.65</v>
      </c>
      <c r="F33" t="n">
        <v>411.75</v>
      </c>
      <c r="G33" t="n">
        <v>407.05</v>
      </c>
      <c r="H33" t="n">
        <v>407.5</v>
      </c>
      <c r="I33" t="n">
        <v>408.15</v>
      </c>
      <c r="J33" t="n">
        <v>408.56</v>
      </c>
      <c r="K33" t="n">
        <v>2221247</v>
      </c>
      <c r="L33" t="inlineStr">
        <is>
          <t>90,75,18,778.70</t>
        </is>
      </c>
      <c r="M33" t="inlineStr">
        <is>
          <t>27,542</t>
        </is>
      </c>
      <c r="N33" t="inlineStr">
        <is>
          <t>14,24,757</t>
        </is>
      </c>
      <c r="O33" t="n">
        <v>64.14</v>
      </c>
      <c r="P33" t="inlineStr">
        <is>
          <t>2025-12-04</t>
        </is>
      </c>
      <c r="Q33" t="n">
        <v>4.699999999999989</v>
      </c>
      <c r="R33" t="n">
        <v>0.2340425531914826</v>
      </c>
      <c r="S33" t="n">
        <v>1752615.65</v>
      </c>
      <c r="T33" t="n">
        <v>8.4575</v>
      </c>
      <c r="U33" t="n">
        <v>426.325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403.55</v>
      </c>
      <c r="AE33" t="n">
        <v>449.5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03-Dec-2025</t>
        </is>
      </c>
      <c r="D34" t="n">
        <v>416.65</v>
      </c>
      <c r="E34" t="n">
        <v>420</v>
      </c>
      <c r="F34" t="n">
        <v>420</v>
      </c>
      <c r="G34" t="n">
        <v>407.05</v>
      </c>
      <c r="H34" t="n">
        <v>410.9</v>
      </c>
      <c r="I34" t="n">
        <v>410.7</v>
      </c>
      <c r="J34" t="n">
        <v>411.02</v>
      </c>
      <c r="K34" t="n">
        <v>1765944</v>
      </c>
      <c r="L34" t="inlineStr">
        <is>
          <t>72,58,32,335.20</t>
        </is>
      </c>
      <c r="M34" t="inlineStr">
        <is>
          <t>50,182</t>
        </is>
      </c>
      <c r="N34" t="inlineStr">
        <is>
          <t>8,56,505</t>
        </is>
      </c>
      <c r="O34" t="n">
        <v>48.5</v>
      </c>
      <c r="P34" t="inlineStr">
        <is>
          <t>2025-12-03</t>
        </is>
      </c>
      <c r="Q34" t="n">
        <v>12.94999999999999</v>
      </c>
      <c r="R34" t="n">
        <v>0.2818532818532803</v>
      </c>
      <c r="S34" t="n">
        <v>1706557.1</v>
      </c>
      <c r="T34" t="n">
        <v>8.539999999999997</v>
      </c>
      <c r="U34" t="n">
        <v>427.57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401.55</v>
      </c>
      <c r="AE34" t="n">
        <v>449.5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02-Dec-2025</t>
        </is>
      </c>
      <c r="D35" t="n">
        <v>414.2</v>
      </c>
      <c r="E35" t="n">
        <v>412.05</v>
      </c>
      <c r="F35" t="n">
        <v>417.7</v>
      </c>
      <c r="G35" t="n">
        <v>412.05</v>
      </c>
      <c r="H35" t="n">
        <v>417</v>
      </c>
      <c r="I35" t="n">
        <v>416.65</v>
      </c>
      <c r="J35" t="n">
        <v>415.66</v>
      </c>
      <c r="K35" t="n">
        <v>664332</v>
      </c>
      <c r="L35" t="inlineStr">
        <is>
          <t>27,61,38,963.05</t>
        </is>
      </c>
      <c r="M35" t="inlineStr">
        <is>
          <t>23,175</t>
        </is>
      </c>
      <c r="N35" t="inlineStr">
        <is>
          <t>3,51,587</t>
        </is>
      </c>
      <c r="O35" t="n">
        <v>52.92</v>
      </c>
      <c r="P35" t="inlineStr">
        <is>
          <t>2025-12-02</t>
        </is>
      </c>
      <c r="Q35" t="n">
        <v>5.649999999999977</v>
      </c>
      <c r="R35" t="n">
        <v>0.8141592920353955</v>
      </c>
      <c r="S35" t="n">
        <v>1681396.65</v>
      </c>
      <c r="T35" t="n">
        <v>8.364999999999998</v>
      </c>
      <c r="U35" t="n">
        <v>428.61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399.4</v>
      </c>
      <c r="AE35" t="n">
        <v>449.5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01-Dec-2025</t>
        </is>
      </c>
      <c r="D36" t="n">
        <v>413.2</v>
      </c>
      <c r="E36" t="n">
        <v>413.2</v>
      </c>
      <c r="F36" t="n">
        <v>417.5</v>
      </c>
      <c r="G36" t="n">
        <v>412</v>
      </c>
      <c r="H36" t="n">
        <v>415.1</v>
      </c>
      <c r="I36" t="n">
        <v>414.2</v>
      </c>
      <c r="J36" t="n">
        <v>413.93</v>
      </c>
      <c r="K36" t="n">
        <v>1126148</v>
      </c>
      <c r="L36" t="inlineStr">
        <is>
          <t>46,61,51,265.30</t>
        </is>
      </c>
      <c r="M36" t="inlineStr">
        <is>
          <t>42,761</t>
        </is>
      </c>
      <c r="N36" t="inlineStr">
        <is>
          <t>6,34,904</t>
        </is>
      </c>
      <c r="O36" t="n">
        <v>56.38</v>
      </c>
      <c r="P36" t="inlineStr">
        <is>
          <t>2025-12-01</t>
        </is>
      </c>
      <c r="Q36" t="n">
        <v>5.5</v>
      </c>
      <c r="R36" t="n">
        <v>0.3999999999999979</v>
      </c>
      <c r="S36" t="n">
        <v>1726118.4</v>
      </c>
      <c r="T36" t="n">
        <v>8.664999999999997</v>
      </c>
      <c r="U36" t="n">
        <v>429.6275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397.15</v>
      </c>
      <c r="AE36" t="n">
        <v>449.5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28-Nov-2025</t>
        </is>
      </c>
      <c r="D37" t="n">
        <v>417.2</v>
      </c>
      <c r="E37" t="n">
        <v>419.85</v>
      </c>
      <c r="F37" t="n">
        <v>419.9</v>
      </c>
      <c r="G37" t="n">
        <v>411.15</v>
      </c>
      <c r="H37" t="n">
        <v>413</v>
      </c>
      <c r="I37" t="n">
        <v>413.2</v>
      </c>
      <c r="J37" t="n">
        <v>413.19</v>
      </c>
      <c r="K37" t="n">
        <v>1004484</v>
      </c>
      <c r="L37" t="inlineStr">
        <is>
          <t>41,50,40,189.10</t>
        </is>
      </c>
      <c r="M37" t="inlineStr">
        <is>
          <t>18,472</t>
        </is>
      </c>
      <c r="N37" t="inlineStr">
        <is>
          <t>4,43,242</t>
        </is>
      </c>
      <c r="O37" t="n">
        <v>44.13</v>
      </c>
      <c r="P37" t="inlineStr">
        <is>
          <t>2025-11-28</t>
        </is>
      </c>
      <c r="Q37" t="n">
        <v>8.75</v>
      </c>
      <c r="R37" t="n">
        <v>0.2342857142857156</v>
      </c>
      <c r="S37" t="n">
        <v>1758864.3</v>
      </c>
      <c r="T37" t="n">
        <v>8.719999999999999</v>
      </c>
      <c r="U37" t="n">
        <v>430.585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397.15</v>
      </c>
      <c r="AE37" t="n">
        <v>449.5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27-Nov-2025</t>
        </is>
      </c>
      <c r="D38" t="n">
        <v>423.15</v>
      </c>
      <c r="E38" t="n">
        <v>423.05</v>
      </c>
      <c r="F38" t="n">
        <v>424.55</v>
      </c>
      <c r="G38" t="n">
        <v>414.5</v>
      </c>
      <c r="H38" t="n">
        <v>416.65</v>
      </c>
      <c r="I38" t="n">
        <v>417.2</v>
      </c>
      <c r="J38" t="n">
        <v>418.05</v>
      </c>
      <c r="K38" t="n">
        <v>1069299</v>
      </c>
      <c r="L38" t="inlineStr">
        <is>
          <t>44,70,25,374.30</t>
        </is>
      </c>
      <c r="M38" t="inlineStr">
        <is>
          <t>30,460</t>
        </is>
      </c>
      <c r="N38" t="inlineStr">
        <is>
          <t>4,78,814</t>
        </is>
      </c>
      <c r="O38" t="n">
        <v>44.78</v>
      </c>
      <c r="P38" t="inlineStr">
        <is>
          <t>2025-11-27</t>
        </is>
      </c>
      <c r="Q38" t="n">
        <v>10.05000000000001</v>
      </c>
      <c r="R38" t="n">
        <v>0.268656716417909</v>
      </c>
      <c r="S38" t="n">
        <v>2010014.25</v>
      </c>
      <c r="T38" t="n">
        <v>9.077499999999995</v>
      </c>
      <c r="U38" t="n">
        <v>431.6625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393</v>
      </c>
      <c r="AE38" t="n">
        <v>449.5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26-Nov-2025</t>
        </is>
      </c>
      <c r="D39" t="n">
        <v>421.05</v>
      </c>
      <c r="E39" t="n">
        <v>419.1</v>
      </c>
      <c r="F39" t="n">
        <v>424.95</v>
      </c>
      <c r="G39" t="n">
        <v>417.9</v>
      </c>
      <c r="H39" t="n">
        <v>422.1</v>
      </c>
      <c r="I39" t="n">
        <v>423.15</v>
      </c>
      <c r="J39" t="n">
        <v>422.45</v>
      </c>
      <c r="K39" t="n">
        <v>844279</v>
      </c>
      <c r="L39" t="inlineStr">
        <is>
          <t>35,66,61,931.35</t>
        </is>
      </c>
      <c r="M39" t="inlineStr">
        <is>
          <t>23,429</t>
        </is>
      </c>
      <c r="N39" t="inlineStr">
        <is>
          <t>4,19,147</t>
        </is>
      </c>
      <c r="O39" t="n">
        <v>49.65</v>
      </c>
      <c r="P39" t="inlineStr">
        <is>
          <t>2025-11-26</t>
        </is>
      </c>
      <c r="Q39" t="n">
        <v>7.050000000000011</v>
      </c>
      <c r="R39" t="n">
        <v>0.7446808510638286</v>
      </c>
      <c r="S39" t="n">
        <v>2038256.25</v>
      </c>
      <c r="T39" t="n">
        <v>9.022499999999996</v>
      </c>
      <c r="U39" t="n">
        <v>431.8275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393</v>
      </c>
      <c r="AE39" t="n">
        <v>449.5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25-Nov-2025</t>
        </is>
      </c>
      <c r="D40" t="n">
        <v>420.6</v>
      </c>
      <c r="E40" t="n">
        <v>419</v>
      </c>
      <c r="F40" t="n">
        <v>422.6</v>
      </c>
      <c r="G40" t="n">
        <v>414.55</v>
      </c>
      <c r="H40" t="n">
        <v>419.15</v>
      </c>
      <c r="I40" t="n">
        <v>421.05</v>
      </c>
      <c r="J40" t="n">
        <v>420.21</v>
      </c>
      <c r="K40" t="n">
        <v>1194721</v>
      </c>
      <c r="L40" t="inlineStr">
        <is>
          <t>50,20,39,467.75</t>
        </is>
      </c>
      <c r="M40" t="inlineStr">
        <is>
          <t>29,595</t>
        </is>
      </c>
      <c r="N40" t="inlineStr">
        <is>
          <t>6,38,240</t>
        </is>
      </c>
      <c r="O40" t="n">
        <v>53.42</v>
      </c>
      <c r="P40" t="inlineStr">
        <is>
          <t>2025-11-25</t>
        </is>
      </c>
      <c r="Q40" t="n">
        <v>8.050000000000011</v>
      </c>
      <c r="R40" t="n">
        <v>0.8074534161490672</v>
      </c>
      <c r="S40" t="n">
        <v>2148393.8</v>
      </c>
      <c r="T40" t="n">
        <v>9.382499999999997</v>
      </c>
      <c r="U40" t="n">
        <v>431.3075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393</v>
      </c>
      <c r="AE40" t="n">
        <v>449.5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24-Nov-2025</t>
        </is>
      </c>
      <c r="D41" t="n">
        <v>425.05</v>
      </c>
      <c r="E41" t="n">
        <v>425.7</v>
      </c>
      <c r="F41" t="n">
        <v>426.25</v>
      </c>
      <c r="G41" t="n">
        <v>415.25</v>
      </c>
      <c r="H41" t="n">
        <v>418.9</v>
      </c>
      <c r="I41" t="n">
        <v>420.6</v>
      </c>
      <c r="J41" t="n">
        <v>420.34</v>
      </c>
      <c r="K41" t="n">
        <v>7911440</v>
      </c>
      <c r="L41" t="inlineStr">
        <is>
          <t>3,32,54,74,872.60</t>
        </is>
      </c>
      <c r="M41" t="inlineStr">
        <is>
          <t>68,892</t>
        </is>
      </c>
      <c r="N41" t="inlineStr">
        <is>
          <t>55,49,991</t>
        </is>
      </c>
      <c r="O41" t="n">
        <v>70.15000000000001</v>
      </c>
      <c r="P41" t="inlineStr">
        <is>
          <t>2025-11-24</t>
        </is>
      </c>
      <c r="Q41" t="n">
        <v>11</v>
      </c>
      <c r="R41" t="n">
        <v>0.4863636363636384</v>
      </c>
      <c r="S41" t="n">
        <v>2172869.25</v>
      </c>
      <c r="T41" t="n">
        <v>9.262499999999998</v>
      </c>
      <c r="U41" t="n">
        <v>431.3725000000001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392.45</v>
      </c>
      <c r="AE41" t="n">
        <v>449.5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21-Nov-2025</t>
        </is>
      </c>
      <c r="D42" t="n">
        <v>436.2</v>
      </c>
      <c r="E42" t="n">
        <v>431.9</v>
      </c>
      <c r="F42" t="n">
        <v>432.9</v>
      </c>
      <c r="G42" t="n">
        <v>423.5</v>
      </c>
      <c r="H42" t="n">
        <v>425.9</v>
      </c>
      <c r="I42" t="n">
        <v>425.05</v>
      </c>
      <c r="J42" t="n">
        <v>426.7</v>
      </c>
      <c r="K42" t="n">
        <v>3508596</v>
      </c>
      <c r="L42" t="inlineStr">
        <is>
          <t>1,49,71,13,481.40</t>
        </is>
      </c>
      <c r="M42" t="inlineStr">
        <is>
          <t>35,145</t>
        </is>
      </c>
      <c r="N42" t="inlineStr">
        <is>
          <t>15,00,198</t>
        </is>
      </c>
      <c r="O42" t="n">
        <v>42.76</v>
      </c>
      <c r="P42" t="inlineStr">
        <is>
          <t>2025-11-21</t>
        </is>
      </c>
      <c r="Q42" t="n">
        <v>9.399999999999975</v>
      </c>
      <c r="R42" t="n">
        <v>0.1648936170212782</v>
      </c>
      <c r="S42" t="n">
        <v>1909717.45</v>
      </c>
      <c r="T42" t="n">
        <v>8.969999999999999</v>
      </c>
      <c r="U42" t="n">
        <v>431.3175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390</v>
      </c>
      <c r="AE42" t="n">
        <v>449.5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20-Nov-2025</t>
        </is>
      </c>
      <c r="D43" t="n">
        <v>436.85</v>
      </c>
      <c r="E43" t="n">
        <v>438</v>
      </c>
      <c r="F43" t="n">
        <v>438.9</v>
      </c>
      <c r="G43" t="n">
        <v>434.5</v>
      </c>
      <c r="H43" t="n">
        <v>436.2</v>
      </c>
      <c r="I43" t="n">
        <v>436.2</v>
      </c>
      <c r="J43" t="n">
        <v>436.4</v>
      </c>
      <c r="K43" t="n">
        <v>1092339</v>
      </c>
      <c r="L43" t="inlineStr">
        <is>
          <t>47,66,93,800.60</t>
        </is>
      </c>
      <c r="M43" t="inlineStr">
        <is>
          <t>21,043</t>
        </is>
      </c>
      <c r="N43" t="inlineStr">
        <is>
          <t>4,76,850</t>
        </is>
      </c>
      <c r="O43" t="n">
        <v>43.65</v>
      </c>
      <c r="P43" t="inlineStr">
        <is>
          <t>2025-11-20</t>
        </is>
      </c>
      <c r="Q43" t="n">
        <v>4.399999999999977</v>
      </c>
      <c r="R43" t="n">
        <v>0.3863636363636358</v>
      </c>
      <c r="S43" t="n">
        <v>1966797</v>
      </c>
      <c r="T43" t="n">
        <v>9.025</v>
      </c>
      <c r="U43" t="n">
        <v>430.9350000000001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390</v>
      </c>
      <c r="AE43" t="n">
        <v>449.5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19-Nov-2025</t>
        </is>
      </c>
      <c r="D44" t="n">
        <v>433.35</v>
      </c>
      <c r="E44" t="n">
        <v>431.7</v>
      </c>
      <c r="F44" t="n">
        <v>437.75</v>
      </c>
      <c r="G44" t="n">
        <v>431.5</v>
      </c>
      <c r="H44" t="n">
        <v>436.25</v>
      </c>
      <c r="I44" t="n">
        <v>436.85</v>
      </c>
      <c r="J44" t="n">
        <v>436.18</v>
      </c>
      <c r="K44" t="n">
        <v>760053</v>
      </c>
      <c r="L44" t="inlineStr">
        <is>
          <t>33,15,16,453.55</t>
        </is>
      </c>
      <c r="M44" t="inlineStr">
        <is>
          <t>13,963</t>
        </is>
      </c>
      <c r="N44" t="inlineStr">
        <is>
          <t>3,43,284</t>
        </is>
      </c>
      <c r="O44" t="n">
        <v>45.17</v>
      </c>
      <c r="P44" t="inlineStr">
        <is>
          <t>2025-11-19</t>
        </is>
      </c>
      <c r="Q44" t="n">
        <v>6.25</v>
      </c>
      <c r="R44" t="n">
        <v>0.8560000000000036</v>
      </c>
      <c r="S44" t="n">
        <v>1922684.35</v>
      </c>
      <c r="T44" t="n">
        <v>9.012499999999999</v>
      </c>
      <c r="U44" t="n">
        <v>429.455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390</v>
      </c>
      <c r="AE44" t="n">
        <v>449.5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18-Nov-2025</t>
        </is>
      </c>
      <c r="D45" t="n">
        <v>436.25</v>
      </c>
      <c r="E45" t="n">
        <v>437.55</v>
      </c>
      <c r="F45" t="n">
        <v>438</v>
      </c>
      <c r="G45" t="n">
        <v>430.7</v>
      </c>
      <c r="H45" t="n">
        <v>433.6</v>
      </c>
      <c r="I45" t="n">
        <v>433.35</v>
      </c>
      <c r="J45" t="n">
        <v>433.16</v>
      </c>
      <c r="K45" t="n">
        <v>1415722</v>
      </c>
      <c r="L45" t="inlineStr">
        <is>
          <t>61,32,37,801.75</t>
        </is>
      </c>
      <c r="M45" t="inlineStr">
        <is>
          <t>26,821</t>
        </is>
      </c>
      <c r="N45" t="inlineStr">
        <is>
          <t>6,28,572</t>
        </is>
      </c>
      <c r="O45" t="n">
        <v>44.4</v>
      </c>
      <c r="P45" t="inlineStr">
        <is>
          <t>2025-11-18</t>
        </is>
      </c>
      <c r="Q45" t="n">
        <v>7.300000000000011</v>
      </c>
      <c r="R45" t="n">
        <v>0.3630136986301411</v>
      </c>
      <c r="S45" t="n">
        <v>2014162.75</v>
      </c>
      <c r="T45" t="n">
        <v>8.925000000000001</v>
      </c>
      <c r="U45" t="n">
        <v>427.96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390</v>
      </c>
      <c r="AE45" t="n">
        <v>449.5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17-Nov-2025</t>
        </is>
      </c>
      <c r="D46" t="n">
        <v>436.85</v>
      </c>
      <c r="E46" t="n">
        <v>436.95</v>
      </c>
      <c r="F46" t="n">
        <v>443.6</v>
      </c>
      <c r="G46" t="n">
        <v>433</v>
      </c>
      <c r="H46" t="n">
        <v>436.2</v>
      </c>
      <c r="I46" t="n">
        <v>436.25</v>
      </c>
      <c r="J46" t="n">
        <v>438.96</v>
      </c>
      <c r="K46" t="n">
        <v>1947670</v>
      </c>
      <c r="L46" t="inlineStr">
        <is>
          <t>85,49,53,267.55</t>
        </is>
      </c>
      <c r="M46" t="inlineStr">
        <is>
          <t>34,704</t>
        </is>
      </c>
      <c r="N46" t="inlineStr">
        <is>
          <t>6,66,337</t>
        </is>
      </c>
      <c r="O46" t="n">
        <v>34.21</v>
      </c>
      <c r="P46" t="inlineStr">
        <is>
          <t>2025-11-17</t>
        </is>
      </c>
      <c r="Q46" t="n">
        <v>10.60000000000002</v>
      </c>
      <c r="R46" t="n">
        <v>0.306603773584905</v>
      </c>
      <c r="S46" t="n">
        <v>2116221.8</v>
      </c>
      <c r="T46" t="n">
        <v>9.074999999999999</v>
      </c>
      <c r="U46" t="n">
        <v>426.7375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390</v>
      </c>
      <c r="AE46" t="n">
        <v>449.5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14-Nov-2025</t>
        </is>
      </c>
      <c r="D47" t="n">
        <v>434.45</v>
      </c>
      <c r="E47" t="n">
        <v>435.95</v>
      </c>
      <c r="F47" t="n">
        <v>439.6</v>
      </c>
      <c r="G47" t="n">
        <v>431.05</v>
      </c>
      <c r="H47" t="n">
        <v>434.5</v>
      </c>
      <c r="I47" t="n">
        <v>436.85</v>
      </c>
      <c r="J47" t="n">
        <v>436.79</v>
      </c>
      <c r="K47" t="n">
        <v>1413722</v>
      </c>
      <c r="L47" t="inlineStr">
        <is>
          <t>61,75,05,008.35</t>
        </is>
      </c>
      <c r="M47" t="inlineStr">
        <is>
          <t>23,220</t>
        </is>
      </c>
      <c r="N47" t="inlineStr">
        <is>
          <t>5,96,959</t>
        </is>
      </c>
      <c r="O47" t="n">
        <v>42.23</v>
      </c>
      <c r="P47" t="inlineStr">
        <is>
          <t>2025-11-14</t>
        </is>
      </c>
      <c r="Q47" t="n">
        <v>8.550000000000011</v>
      </c>
      <c r="R47" t="n">
        <v>0.6783625730994156</v>
      </c>
      <c r="S47" t="n">
        <v>2102217.95</v>
      </c>
      <c r="T47" t="n">
        <v>8.969999999999999</v>
      </c>
      <c r="U47" t="n">
        <v>425.7875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390</v>
      </c>
      <c r="AE47" t="n">
        <v>449.5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13-Nov-2025</t>
        </is>
      </c>
      <c r="D48" t="n">
        <v>441.15</v>
      </c>
      <c r="E48" t="n">
        <v>442.7</v>
      </c>
      <c r="F48" t="n">
        <v>442.7</v>
      </c>
      <c r="G48" t="n">
        <v>432.75</v>
      </c>
      <c r="H48" t="n">
        <v>434.85</v>
      </c>
      <c r="I48" t="n">
        <v>434.45</v>
      </c>
      <c r="J48" t="n">
        <v>435.24</v>
      </c>
      <c r="K48" t="n">
        <v>1340682</v>
      </c>
      <c r="L48" t="inlineStr">
        <is>
          <t>58,35,20,088.25</t>
        </is>
      </c>
      <c r="M48" t="inlineStr">
        <is>
          <t>25,938</t>
        </is>
      </c>
      <c r="N48" t="inlineStr">
        <is>
          <t>6,06,515</t>
        </is>
      </c>
      <c r="O48" t="n">
        <v>45.24</v>
      </c>
      <c r="P48" t="inlineStr">
        <is>
          <t>2025-11-13</t>
        </is>
      </c>
      <c r="Q48" t="n">
        <v>9.949999999999989</v>
      </c>
      <c r="R48" t="n">
        <v>0.1708542713567829</v>
      </c>
      <c r="S48" t="n">
        <v>2146254.8</v>
      </c>
      <c r="T48" t="n">
        <v>9.174999999999995</v>
      </c>
      <c r="U48" t="n">
        <v>425.0975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390</v>
      </c>
      <c r="AE48" t="n">
        <v>449.5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12-Nov-2025</t>
        </is>
      </c>
      <c r="D49" t="n">
        <v>435.95</v>
      </c>
      <c r="E49" t="n">
        <v>437.05</v>
      </c>
      <c r="F49" t="n">
        <v>449.5</v>
      </c>
      <c r="G49" t="n">
        <v>436.05</v>
      </c>
      <c r="H49" t="n">
        <v>441</v>
      </c>
      <c r="I49" t="n">
        <v>441.15</v>
      </c>
      <c r="J49" t="n">
        <v>444.41</v>
      </c>
      <c r="K49" t="n">
        <v>2447507</v>
      </c>
      <c r="L49" t="inlineStr">
        <is>
          <t>1,08,77,07,318.85</t>
        </is>
      </c>
      <c r="M49" t="inlineStr">
        <is>
          <t>35,167</t>
        </is>
      </c>
      <c r="N49" t="inlineStr">
        <is>
          <t>7,25,061</t>
        </is>
      </c>
      <c r="O49" t="n">
        <v>29.62</v>
      </c>
      <c r="P49" t="inlineStr">
        <is>
          <t>2025-11-12</t>
        </is>
      </c>
      <c r="Q49" t="n">
        <v>13.44999999999999</v>
      </c>
      <c r="R49" t="n">
        <v>0.3791821561338268</v>
      </c>
      <c r="S49" t="n">
        <v>2198581.3</v>
      </c>
      <c r="T49" t="n">
        <v>9.069999999999997</v>
      </c>
      <c r="U49" t="n">
        <v>424.08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388.8</v>
      </c>
      <c r="AE49" t="n">
        <v>449.5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11-Nov-2025</t>
        </is>
      </c>
      <c r="D50" t="n">
        <v>431.8</v>
      </c>
      <c r="E50" t="n">
        <v>432</v>
      </c>
      <c r="F50" t="n">
        <v>437.6</v>
      </c>
      <c r="G50" t="n">
        <v>430.3</v>
      </c>
      <c r="H50" t="n">
        <v>437</v>
      </c>
      <c r="I50" t="n">
        <v>435.95</v>
      </c>
      <c r="J50" t="n">
        <v>434.44</v>
      </c>
      <c r="K50" t="n">
        <v>852274</v>
      </c>
      <c r="L50" t="inlineStr">
        <is>
          <t>37,02,66,134.35</t>
        </is>
      </c>
      <c r="M50" t="inlineStr">
        <is>
          <t>22,802</t>
        </is>
      </c>
      <c r="N50" t="inlineStr">
        <is>
          <t>3,90,713</t>
        </is>
      </c>
      <c r="O50" t="n">
        <v>45.84</v>
      </c>
      <c r="P50" t="inlineStr">
        <is>
          <t>2025-11-11</t>
        </is>
      </c>
      <c r="Q50" t="n">
        <v>7.300000000000011</v>
      </c>
      <c r="R50" t="n">
        <v>0.7739726027397217</v>
      </c>
      <c r="S50" t="n">
        <v>2225767.3</v>
      </c>
      <c r="T50" t="n">
        <v>8.942499999999999</v>
      </c>
      <c r="U50" t="n">
        <v>422.845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384.6</v>
      </c>
      <c r="AE50" t="n">
        <v>442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10-Nov-2025</t>
        </is>
      </c>
      <c r="D51" t="n">
        <v>433.7</v>
      </c>
      <c r="E51" t="n">
        <v>433.7</v>
      </c>
      <c r="F51" t="n">
        <v>438.95</v>
      </c>
      <c r="G51" t="n">
        <v>430.9</v>
      </c>
      <c r="H51" t="n">
        <v>431.15</v>
      </c>
      <c r="I51" t="n">
        <v>431.8</v>
      </c>
      <c r="J51" t="n">
        <v>434.63</v>
      </c>
      <c r="K51" t="n">
        <v>1186554</v>
      </c>
      <c r="L51" t="inlineStr">
        <is>
          <t>51,57,08,134.00</t>
        </is>
      </c>
      <c r="M51" t="inlineStr">
        <is>
          <t>20,981</t>
        </is>
      </c>
      <c r="N51" t="inlineStr">
        <is>
          <t>5,26,998</t>
        </is>
      </c>
      <c r="O51" t="n">
        <v>44.41</v>
      </c>
      <c r="P51" t="inlineStr">
        <is>
          <t>2025-11-10</t>
        </is>
      </c>
      <c r="Q51" t="n">
        <v>8.050000000000011</v>
      </c>
      <c r="R51" t="n">
        <v>0.1118012422360289</v>
      </c>
      <c r="S51" t="n">
        <v>2250573.05</v>
      </c>
      <c r="T51" t="n">
        <v>8.822499999999996</v>
      </c>
      <c r="U51" t="n">
        <v>421.9575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384.6</v>
      </c>
      <c r="AE51" t="n">
        <v>442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07-Nov-2025</t>
        </is>
      </c>
      <c r="D52" t="n">
        <v>433.05</v>
      </c>
      <c r="E52" t="n">
        <v>432.85</v>
      </c>
      <c r="F52" t="n">
        <v>438.3</v>
      </c>
      <c r="G52" t="n">
        <v>428.1</v>
      </c>
      <c r="H52" t="n">
        <v>433.95</v>
      </c>
      <c r="I52" t="n">
        <v>433.7</v>
      </c>
      <c r="J52" t="n">
        <v>433.97</v>
      </c>
      <c r="K52" t="n">
        <v>1285300</v>
      </c>
      <c r="L52" t="inlineStr">
        <is>
          <t>55,77,80,251.15</t>
        </is>
      </c>
      <c r="M52" t="inlineStr">
        <is>
          <t>26,273</t>
        </is>
      </c>
      <c r="N52" t="inlineStr">
        <is>
          <t>5,74,417</t>
        </is>
      </c>
      <c r="O52" t="n">
        <v>44.69</v>
      </c>
      <c r="P52" t="inlineStr">
        <is>
          <t>2025-11-07</t>
        </is>
      </c>
      <c r="Q52" t="n">
        <v>10.19999999999999</v>
      </c>
      <c r="R52" t="n">
        <v>0.5490196078431345</v>
      </c>
      <c r="S52" t="n">
        <v>2261532.5</v>
      </c>
      <c r="T52" t="n">
        <v>8.754999999999995</v>
      </c>
      <c r="U52" t="n">
        <v>421.2625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384.6</v>
      </c>
      <c r="AE52" t="n">
        <v>442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06-Nov-2025</t>
        </is>
      </c>
      <c r="D53" t="n">
        <v>431.5</v>
      </c>
      <c r="E53" t="n">
        <v>431.5</v>
      </c>
      <c r="F53" t="n">
        <v>435.9</v>
      </c>
      <c r="G53" t="n">
        <v>429.55</v>
      </c>
      <c r="H53" t="n">
        <v>433.15</v>
      </c>
      <c r="I53" t="n">
        <v>433.05</v>
      </c>
      <c r="J53" t="n">
        <v>432.79</v>
      </c>
      <c r="K53" t="n">
        <v>1300076</v>
      </c>
      <c r="L53" t="inlineStr">
        <is>
          <t>56,26,64,967.00</t>
        </is>
      </c>
      <c r="M53" t="inlineStr">
        <is>
          <t>27,177</t>
        </is>
      </c>
      <c r="N53" t="inlineStr">
        <is>
          <t>7,57,761</t>
        </is>
      </c>
      <c r="O53" t="n">
        <v>58.29</v>
      </c>
      <c r="P53" t="inlineStr">
        <is>
          <t>2025-11-06</t>
        </is>
      </c>
      <c r="Q53" t="n">
        <v>6.349999999999966</v>
      </c>
      <c r="R53" t="n">
        <v>0.5511811023622076</v>
      </c>
      <c r="S53" t="n">
        <v>2258183</v>
      </c>
      <c r="T53" t="n">
        <v>8.672499999999996</v>
      </c>
      <c r="U53" t="n">
        <v>420.4175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384.6</v>
      </c>
      <c r="AE53" t="n">
        <v>442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04-Nov-2025</t>
        </is>
      </c>
      <c r="D54" t="n">
        <v>437</v>
      </c>
      <c r="E54" t="n">
        <v>438</v>
      </c>
      <c r="F54" t="n">
        <v>438.95</v>
      </c>
      <c r="G54" t="n">
        <v>429.5</v>
      </c>
      <c r="H54" t="n">
        <v>432</v>
      </c>
      <c r="I54" t="n">
        <v>431.5</v>
      </c>
      <c r="J54" t="n">
        <v>432.83</v>
      </c>
      <c r="K54" t="n">
        <v>1262735</v>
      </c>
      <c r="L54" t="inlineStr">
        <is>
          <t>54,65,45,644.55</t>
        </is>
      </c>
      <c r="M54" t="inlineStr">
        <is>
          <t>28,429</t>
        </is>
      </c>
      <c r="N54" t="inlineStr">
        <is>
          <t>6,22,055</t>
        </is>
      </c>
      <c r="O54" t="n">
        <v>49.26</v>
      </c>
      <c r="P54" t="inlineStr">
        <is>
          <t>2025-11-04</t>
        </is>
      </c>
      <c r="Q54" t="n">
        <v>9.449999999999989</v>
      </c>
      <c r="R54" t="n">
        <v>0.2116402116402119</v>
      </c>
      <c r="S54" t="n">
        <v>2366838.45</v>
      </c>
      <c r="T54" t="n">
        <v>8.844999999999999</v>
      </c>
      <c r="U54" t="n">
        <v>419.8875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384.6</v>
      </c>
      <c r="AE54" t="n">
        <v>442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03-Nov-2025</t>
        </is>
      </c>
      <c r="D55" t="n">
        <v>433.35</v>
      </c>
      <c r="E55" t="n">
        <v>433.35</v>
      </c>
      <c r="F55" t="n">
        <v>442</v>
      </c>
      <c r="G55" t="n">
        <v>430.35</v>
      </c>
      <c r="H55" t="n">
        <v>438</v>
      </c>
      <c r="I55" t="n">
        <v>437</v>
      </c>
      <c r="J55" t="n">
        <v>437.74</v>
      </c>
      <c r="K55" t="n">
        <v>1558767</v>
      </c>
      <c r="L55" t="inlineStr">
        <is>
          <t>68,23,33,900.65</t>
        </is>
      </c>
      <c r="M55" t="inlineStr">
        <is>
          <t>25,662</t>
        </is>
      </c>
      <c r="N55" t="inlineStr">
        <is>
          <t>6,17,284</t>
        </is>
      </c>
      <c r="O55" t="n">
        <v>39.6</v>
      </c>
      <c r="P55" t="inlineStr">
        <is>
          <t>2025-11-03</t>
        </is>
      </c>
      <c r="Q55" t="n">
        <v>11.64999999999998</v>
      </c>
      <c r="R55" t="n">
        <v>0.570815450643776</v>
      </c>
      <c r="S55" t="n">
        <v>2421479.7</v>
      </c>
      <c r="T55" t="n">
        <v>8.785</v>
      </c>
      <c r="U55" t="n">
        <v>419.2724999999999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384.6</v>
      </c>
      <c r="AE55" t="n">
        <v>442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31-Oct-2025</t>
        </is>
      </c>
      <c r="D56" t="n">
        <v>434.75</v>
      </c>
      <c r="E56" t="n">
        <v>435</v>
      </c>
      <c r="F56" t="n">
        <v>437.3</v>
      </c>
      <c r="G56" t="n">
        <v>430.7</v>
      </c>
      <c r="H56" t="n">
        <v>433.45</v>
      </c>
      <c r="I56" t="n">
        <v>433.35</v>
      </c>
      <c r="J56" t="n">
        <v>434.09</v>
      </c>
      <c r="K56" t="n">
        <v>1781066</v>
      </c>
      <c r="L56" t="inlineStr">
        <is>
          <t>77,31,42,406.70</t>
        </is>
      </c>
      <c r="M56" t="inlineStr">
        <is>
          <t>32,698</t>
        </is>
      </c>
      <c r="N56" t="inlineStr">
        <is>
          <t>7,81,683</t>
        </is>
      </c>
      <c r="O56" t="n">
        <v>43.89</v>
      </c>
      <c r="P56" t="inlineStr">
        <is>
          <t>2025-10-31</t>
        </is>
      </c>
      <c r="Q56" t="n">
        <v>6.600000000000023</v>
      </c>
      <c r="R56" t="n">
        <v>0.4015151515151553</v>
      </c>
      <c r="S56" t="n">
        <v>2472970.35</v>
      </c>
      <c r="T56" t="n">
        <v>8.725</v>
      </c>
      <c r="U56" t="n">
        <v>418.1575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384.6</v>
      </c>
      <c r="AE56" t="n">
        <v>437.3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30-Oct-2025</t>
        </is>
      </c>
      <c r="D57" t="n">
        <v>420.5</v>
      </c>
      <c r="E57" t="n">
        <v>420.4</v>
      </c>
      <c r="F57" t="n">
        <v>436.2</v>
      </c>
      <c r="G57" t="n">
        <v>420.3</v>
      </c>
      <c r="H57" t="n">
        <v>434.5</v>
      </c>
      <c r="I57" t="n">
        <v>434.75</v>
      </c>
      <c r="J57" t="n">
        <v>431.75</v>
      </c>
      <c r="K57" t="n">
        <v>6027483</v>
      </c>
      <c r="L57" t="inlineStr">
        <is>
          <t>2,60,23,72,001.60</t>
        </is>
      </c>
      <c r="M57" t="inlineStr">
        <is>
          <t>60,658</t>
        </is>
      </c>
      <c r="N57" t="inlineStr">
        <is>
          <t>16,99,113</t>
        </is>
      </c>
      <c r="O57" t="n">
        <v>28.19</v>
      </c>
      <c r="P57" t="inlineStr">
        <is>
          <t>2025-10-30</t>
        </is>
      </c>
      <c r="Q57" t="n">
        <v>15.89999999999998</v>
      </c>
      <c r="R57" t="n">
        <v>0.9088050314465416</v>
      </c>
      <c r="S57" t="n">
        <v>2480555.35</v>
      </c>
      <c r="T57" t="n">
        <v>8.897499999999999</v>
      </c>
      <c r="U57" t="n">
        <v>417.055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384.6</v>
      </c>
      <c r="AE57" t="n">
        <v>436.2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29-Oct-2025</t>
        </is>
      </c>
      <c r="D58" t="n">
        <v>412.75</v>
      </c>
      <c r="E58" t="n">
        <v>413.2</v>
      </c>
      <c r="F58" t="n">
        <v>421.95</v>
      </c>
      <c r="G58" t="n">
        <v>413</v>
      </c>
      <c r="H58" t="n">
        <v>420.35</v>
      </c>
      <c r="I58" t="n">
        <v>420.5</v>
      </c>
      <c r="J58" t="n">
        <v>418.56</v>
      </c>
      <c r="K58" t="n">
        <v>1634139</v>
      </c>
      <c r="L58" t="inlineStr">
        <is>
          <t>68,39,92,866.50</t>
        </is>
      </c>
      <c r="M58" t="inlineStr">
        <is>
          <t>25,166</t>
        </is>
      </c>
      <c r="N58" t="inlineStr">
        <is>
          <t>8,01,504</t>
        </is>
      </c>
      <c r="O58" t="n">
        <v>49.05</v>
      </c>
      <c r="P58" t="inlineStr">
        <is>
          <t>2025-10-29</t>
        </is>
      </c>
      <c r="Q58" t="n">
        <v>8.949999999999989</v>
      </c>
      <c r="R58" t="n">
        <v>0.8379888268156436</v>
      </c>
      <c r="S58" t="n">
        <v>2289476.6</v>
      </c>
      <c r="T58" t="n">
        <v>8.522499999999999</v>
      </c>
      <c r="U58" t="n">
        <v>416.0075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384.6</v>
      </c>
      <c r="AE58" t="n">
        <v>428.45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28-Oct-2025</t>
        </is>
      </c>
      <c r="D59" t="n">
        <v>422.35</v>
      </c>
      <c r="E59" t="n">
        <v>425</v>
      </c>
      <c r="F59" t="n">
        <v>425</v>
      </c>
      <c r="G59" t="n">
        <v>410.75</v>
      </c>
      <c r="H59" t="n">
        <v>413</v>
      </c>
      <c r="I59" t="n">
        <v>412.75</v>
      </c>
      <c r="J59" t="n">
        <v>413.49</v>
      </c>
      <c r="K59" t="n">
        <v>3047030</v>
      </c>
      <c r="L59" t="inlineStr">
        <is>
          <t>1,25,99,28,814.35</t>
        </is>
      </c>
      <c r="M59" t="inlineStr">
        <is>
          <t>40,460</t>
        </is>
      </c>
      <c r="N59" t="inlineStr">
        <is>
          <t>18,07,236</t>
        </is>
      </c>
      <c r="O59" t="n">
        <v>59.31</v>
      </c>
      <c r="P59" t="inlineStr">
        <is>
          <t>2025-10-28</t>
        </is>
      </c>
      <c r="Q59" t="n">
        <v>14.25</v>
      </c>
      <c r="R59" t="n">
        <v>0.1403508771929824</v>
      </c>
      <c r="S59" t="n">
        <v>2418148.05</v>
      </c>
      <c r="T59" t="n">
        <v>8.475</v>
      </c>
      <c r="U59" t="n">
        <v>415.845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384.6</v>
      </c>
      <c r="AE59" t="n">
        <v>428.45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27-Oct-2025</t>
        </is>
      </c>
      <c r="D60" t="n">
        <v>419.5</v>
      </c>
      <c r="E60" t="n">
        <v>420</v>
      </c>
      <c r="F60" t="n">
        <v>424.8</v>
      </c>
      <c r="G60" t="n">
        <v>419.15</v>
      </c>
      <c r="H60" t="n">
        <v>421.6</v>
      </c>
      <c r="I60" t="n">
        <v>422.35</v>
      </c>
      <c r="J60" t="n">
        <v>422.62</v>
      </c>
      <c r="K60" t="n">
        <v>1684230</v>
      </c>
      <c r="L60" t="inlineStr">
        <is>
          <t>71,17,81,751.00</t>
        </is>
      </c>
      <c r="M60" t="inlineStr">
        <is>
          <t>29,925</t>
        </is>
      </c>
      <c r="N60" t="inlineStr">
        <is>
          <t>6,13,373</t>
        </is>
      </c>
      <c r="O60" t="n">
        <v>36.42</v>
      </c>
      <c r="P60" t="inlineStr">
        <is>
          <t>2025-10-27</t>
        </is>
      </c>
      <c r="Q60" t="n">
        <v>5.650000000000034</v>
      </c>
      <c r="R60" t="n">
        <v>0.5663716814159339</v>
      </c>
      <c r="S60" t="n">
        <v>2340954.85</v>
      </c>
      <c r="T60" t="n">
        <v>8.279999999999998</v>
      </c>
      <c r="U60" t="n">
        <v>415.72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384.6</v>
      </c>
      <c r="AE60" t="n">
        <v>428.45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24-Oct-2025</t>
        </is>
      </c>
      <c r="D61" t="n">
        <v>417.4</v>
      </c>
      <c r="E61" t="n">
        <v>420.95</v>
      </c>
      <c r="F61" t="n">
        <v>422.35</v>
      </c>
      <c r="G61" t="n">
        <v>417.2</v>
      </c>
      <c r="H61" t="n">
        <v>418.55</v>
      </c>
      <c r="I61" t="n">
        <v>419.5</v>
      </c>
      <c r="J61" t="n">
        <v>419.94</v>
      </c>
      <c r="K61" t="n">
        <v>2648404</v>
      </c>
      <c r="L61" t="inlineStr">
        <is>
          <t>1,11,21,76,028.55</t>
        </is>
      </c>
      <c r="M61" t="inlineStr">
        <is>
          <t>34,023</t>
        </is>
      </c>
      <c r="N61" t="inlineStr">
        <is>
          <t>9,66,201</t>
        </is>
      </c>
      <c r="O61" t="n">
        <v>36.48</v>
      </c>
      <c r="P61" t="inlineStr">
        <is>
          <t>2025-10-24</t>
        </is>
      </c>
      <c r="Q61" t="n">
        <v>5.150000000000034</v>
      </c>
      <c r="R61" t="n">
        <v>0.446601941747572</v>
      </c>
      <c r="S61" t="n">
        <v>2568585.45</v>
      </c>
      <c r="T61" t="n">
        <v>8.767499999999995</v>
      </c>
      <c r="U61" t="n">
        <v>415.3425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384.6</v>
      </c>
      <c r="AE61" t="n">
        <v>428.45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23-Oct-2025</t>
        </is>
      </c>
      <c r="D62" t="n">
        <v>406.6</v>
      </c>
      <c r="E62" t="n">
        <v>410.05</v>
      </c>
      <c r="F62" t="n">
        <v>419.5</v>
      </c>
      <c r="G62" t="n">
        <v>409</v>
      </c>
      <c r="H62" t="n">
        <v>416.5</v>
      </c>
      <c r="I62" t="n">
        <v>417.4</v>
      </c>
      <c r="J62" t="n">
        <v>415.6</v>
      </c>
      <c r="K62" t="n">
        <v>4650187</v>
      </c>
      <c r="L62" t="inlineStr">
        <is>
          <t>1,93,26,31,688.15</t>
        </is>
      </c>
      <c r="M62" t="inlineStr">
        <is>
          <t>46,288</t>
        </is>
      </c>
      <c r="N62" t="inlineStr">
        <is>
          <t>28,34,467</t>
        </is>
      </c>
      <c r="O62" t="n">
        <v>60.95</v>
      </c>
      <c r="P62" t="inlineStr">
        <is>
          <t>2025-10-23</t>
        </is>
      </c>
      <c r="Q62" t="n">
        <v>10.5</v>
      </c>
      <c r="R62" t="n">
        <v>0.7999999999999978</v>
      </c>
      <c r="S62" t="n">
        <v>2486593.8</v>
      </c>
      <c r="T62" t="n">
        <v>8.682499999999994</v>
      </c>
      <c r="U62" t="n">
        <v>414.6975000000001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384.6</v>
      </c>
      <c r="AE62" t="n">
        <v>433.3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21-Oct-2025</t>
        </is>
      </c>
      <c r="D63" t="n">
        <v>406.95</v>
      </c>
      <c r="E63" t="n">
        <v>407.7</v>
      </c>
      <c r="F63" t="n">
        <v>409.15</v>
      </c>
      <c r="G63" t="n">
        <v>405</v>
      </c>
      <c r="H63" t="n">
        <v>406</v>
      </c>
      <c r="I63" t="n">
        <v>406.6</v>
      </c>
      <c r="J63" t="n">
        <v>406.89</v>
      </c>
      <c r="K63" t="n">
        <v>210086</v>
      </c>
      <c r="L63" t="inlineStr">
        <is>
          <t>8,54,81,880.95</t>
        </is>
      </c>
      <c r="M63" t="inlineStr">
        <is>
          <t>5,185</t>
        </is>
      </c>
      <c r="N63" t="inlineStr">
        <is>
          <t>1,14,793</t>
        </is>
      </c>
      <c r="O63" t="n">
        <v>54.64</v>
      </c>
      <c r="P63" t="inlineStr">
        <is>
          <t>2025-10-21</t>
        </is>
      </c>
      <c r="Q63" t="n">
        <v>4.149999999999977</v>
      </c>
      <c r="R63" t="n">
        <v>0.3855421686747063</v>
      </c>
      <c r="S63" t="n">
        <v>2334319.6</v>
      </c>
      <c r="T63" t="n">
        <v>8.529999999999992</v>
      </c>
      <c r="U63" t="n">
        <v>414.055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384.6</v>
      </c>
      <c r="AE63" t="n">
        <v>436.2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20-Oct-2025</t>
        </is>
      </c>
      <c r="D64" t="n">
        <v>408.9</v>
      </c>
      <c r="E64" t="n">
        <v>409</v>
      </c>
      <c r="F64" t="n">
        <v>410.15</v>
      </c>
      <c r="G64" t="n">
        <v>405.65</v>
      </c>
      <c r="H64" t="n">
        <v>407.7</v>
      </c>
      <c r="I64" t="n">
        <v>406.95</v>
      </c>
      <c r="J64" t="n">
        <v>407.99</v>
      </c>
      <c r="K64" t="n">
        <v>2589621</v>
      </c>
      <c r="L64" t="inlineStr">
        <is>
          <t>1,05,65,33,035.35</t>
        </is>
      </c>
      <c r="M64" t="inlineStr">
        <is>
          <t>37,465</t>
        </is>
      </c>
      <c r="N64" t="inlineStr">
        <is>
          <t>18,07,413</t>
        </is>
      </c>
      <c r="O64" t="n">
        <v>69.79000000000001</v>
      </c>
      <c r="P64" t="inlineStr">
        <is>
          <t>2025-10-20</t>
        </is>
      </c>
      <c r="Q64" t="n">
        <v>4.5</v>
      </c>
      <c r="R64" t="n">
        <v>0.2888888888888914</v>
      </c>
      <c r="S64" t="n">
        <v>2419651.35</v>
      </c>
      <c r="T64" t="n">
        <v>8.844999999999994</v>
      </c>
      <c r="U64" t="n">
        <v>414.1875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384.6</v>
      </c>
      <c r="AE64" t="n">
        <v>436.2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17-Oct-2025</t>
        </is>
      </c>
      <c r="D65" t="n">
        <v>417.25</v>
      </c>
      <c r="E65" t="n">
        <v>415.85</v>
      </c>
      <c r="F65" t="n">
        <v>416.3</v>
      </c>
      <c r="G65" t="n">
        <v>406</v>
      </c>
      <c r="H65" t="n">
        <v>409.75</v>
      </c>
      <c r="I65" t="n">
        <v>408.9</v>
      </c>
      <c r="J65" t="n">
        <v>410.25</v>
      </c>
      <c r="K65" t="n">
        <v>3456903</v>
      </c>
      <c r="L65" t="inlineStr">
        <is>
          <t>1,41,81,97,607.90</t>
        </is>
      </c>
      <c r="M65" t="inlineStr">
        <is>
          <t>81,785</t>
        </is>
      </c>
      <c r="N65" t="inlineStr">
        <is>
          <t>19,12,581</t>
        </is>
      </c>
      <c r="O65" t="n">
        <v>55.33</v>
      </c>
      <c r="P65" t="inlineStr">
        <is>
          <t>2025-10-17</t>
        </is>
      </c>
      <c r="Q65" t="n">
        <v>10.30000000000001</v>
      </c>
      <c r="R65" t="n">
        <v>0.2815533980582499</v>
      </c>
      <c r="S65" t="n">
        <v>2405267</v>
      </c>
      <c r="T65" t="n">
        <v>8.899999999999995</v>
      </c>
      <c r="U65" t="n">
        <v>414.0425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384.6</v>
      </c>
      <c r="AE65" t="n">
        <v>436.2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16-Oct-2025</t>
        </is>
      </c>
      <c r="D66" t="n">
        <v>423.05</v>
      </c>
      <c r="E66" t="n">
        <v>423</v>
      </c>
      <c r="F66" t="n">
        <v>423.05</v>
      </c>
      <c r="G66" t="n">
        <v>414.55</v>
      </c>
      <c r="H66" t="n">
        <v>417.6</v>
      </c>
      <c r="I66" t="n">
        <v>417.25</v>
      </c>
      <c r="J66" t="n">
        <v>417.57</v>
      </c>
      <c r="K66" t="n">
        <v>1667593</v>
      </c>
      <c r="L66" t="inlineStr">
        <is>
          <t>69,63,39,222.30</t>
        </is>
      </c>
      <c r="M66" t="inlineStr">
        <is>
          <t>46,226</t>
        </is>
      </c>
      <c r="N66" t="inlineStr">
        <is>
          <t>9,13,761</t>
        </is>
      </c>
      <c r="O66" t="n">
        <v>54.8</v>
      </c>
      <c r="P66" t="inlineStr">
        <is>
          <t>2025-10-16</t>
        </is>
      </c>
      <c r="Q66" t="n">
        <v>8.5</v>
      </c>
      <c r="R66" t="n">
        <v>0.317647058823528</v>
      </c>
      <c r="S66" t="n">
        <v>2297855.85</v>
      </c>
      <c r="T66" t="n">
        <v>8.802499999999995</v>
      </c>
      <c r="U66" t="n">
        <v>413.555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384.6</v>
      </c>
      <c r="AE66" t="n">
        <v>436.2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15-Oct-2025</t>
        </is>
      </c>
      <c r="D67" t="n">
        <v>414.1</v>
      </c>
      <c r="E67" t="n">
        <v>414.1</v>
      </c>
      <c r="F67" t="n">
        <v>424.75</v>
      </c>
      <c r="G67" t="n">
        <v>412.1</v>
      </c>
      <c r="H67" t="n">
        <v>421.1</v>
      </c>
      <c r="I67" t="n">
        <v>423.05</v>
      </c>
      <c r="J67" t="n">
        <v>420.57</v>
      </c>
      <c r="K67" t="n">
        <v>2294459</v>
      </c>
      <c r="L67" t="inlineStr">
        <is>
          <t>96,49,84,484.00</t>
        </is>
      </c>
      <c r="M67" t="inlineStr">
        <is>
          <t>51,152</t>
        </is>
      </c>
      <c r="N67" t="inlineStr">
        <is>
          <t>13,85,323</t>
        </is>
      </c>
      <c r="O67" t="n">
        <v>60.38</v>
      </c>
      <c r="P67" t="inlineStr">
        <is>
          <t>2025-10-15</t>
        </is>
      </c>
      <c r="Q67" t="n">
        <v>12.64999999999998</v>
      </c>
      <c r="R67" t="n">
        <v>0.8656126482213445</v>
      </c>
      <c r="S67" t="n">
        <v>2321504.15</v>
      </c>
      <c r="T67" t="n">
        <v>8.659999999999993</v>
      </c>
      <c r="U67" t="n">
        <v>412.87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384.6</v>
      </c>
      <c r="AE67" t="n">
        <v>437.4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14-Oct-2025</t>
        </is>
      </c>
      <c r="D68" t="n">
        <v>416.45</v>
      </c>
      <c r="E68" t="n">
        <v>420</v>
      </c>
      <c r="F68" t="n">
        <v>420.9</v>
      </c>
      <c r="G68" t="n">
        <v>413.05</v>
      </c>
      <c r="H68" t="n">
        <v>414.15</v>
      </c>
      <c r="I68" t="n">
        <v>414.1</v>
      </c>
      <c r="J68" t="n">
        <v>415.09</v>
      </c>
      <c r="K68" t="n">
        <v>2387212</v>
      </c>
      <c r="L68" t="inlineStr">
        <is>
          <t>99,08,97,450.95</t>
        </is>
      </c>
      <c r="M68" t="inlineStr">
        <is>
          <t>38,884</t>
        </is>
      </c>
      <c r="N68" t="inlineStr">
        <is>
          <t>14,49,360</t>
        </is>
      </c>
      <c r="O68" t="n">
        <v>60.71</v>
      </c>
      <c r="P68" t="inlineStr">
        <is>
          <t>2025-10-14</t>
        </is>
      </c>
      <c r="Q68" t="n">
        <v>7.849999999999966</v>
      </c>
      <c r="R68" t="n">
        <v>0.1337579617834415</v>
      </c>
      <c r="S68" t="n">
        <v>2297703.25</v>
      </c>
      <c r="T68" t="n">
        <v>8.427499999999995</v>
      </c>
      <c r="U68" t="n">
        <v>411.66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384.6</v>
      </c>
      <c r="AE68" t="n">
        <v>440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13-Oct-2025</t>
        </is>
      </c>
      <c r="D69" t="n">
        <v>418.2</v>
      </c>
      <c r="E69" t="n">
        <v>415</v>
      </c>
      <c r="F69" t="n">
        <v>418.05</v>
      </c>
      <c r="G69" t="n">
        <v>407.15</v>
      </c>
      <c r="H69" t="n">
        <v>414.5</v>
      </c>
      <c r="I69" t="n">
        <v>416.45</v>
      </c>
      <c r="J69" t="n">
        <v>414.28</v>
      </c>
      <c r="K69" t="n">
        <v>2991227</v>
      </c>
      <c r="L69" t="inlineStr">
        <is>
          <t>1,23,92,10,746.85</t>
        </is>
      </c>
      <c r="M69" t="inlineStr">
        <is>
          <t>33,771</t>
        </is>
      </c>
      <c r="N69" t="inlineStr">
        <is>
          <t>16,38,534</t>
        </is>
      </c>
      <c r="O69" t="n">
        <v>54.78</v>
      </c>
      <c r="P69" t="inlineStr">
        <is>
          <t>2025-10-13</t>
        </is>
      </c>
      <c r="Q69" t="n">
        <v>10.90000000000003</v>
      </c>
      <c r="R69" t="n">
        <v>0.8532110091743103</v>
      </c>
      <c r="S69" t="n">
        <v>2266992</v>
      </c>
      <c r="T69" t="n">
        <v>8.409999999999997</v>
      </c>
      <c r="U69" t="n">
        <v>410.7025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384.6</v>
      </c>
      <c r="AE69" t="n">
        <v>445.65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10-Oct-2025</t>
        </is>
      </c>
      <c r="D70" t="n">
        <v>417.9</v>
      </c>
      <c r="E70" t="n">
        <v>415.5</v>
      </c>
      <c r="F70" t="n">
        <v>420.4</v>
      </c>
      <c r="G70" t="n">
        <v>415.5</v>
      </c>
      <c r="H70" t="n">
        <v>418.05</v>
      </c>
      <c r="I70" t="n">
        <v>418.2</v>
      </c>
      <c r="J70" t="n">
        <v>417.96</v>
      </c>
      <c r="K70" t="n">
        <v>1348389</v>
      </c>
      <c r="L70" t="inlineStr">
        <is>
          <t>56,35,68,941.55</t>
        </is>
      </c>
      <c r="M70" t="inlineStr">
        <is>
          <t>18,683</t>
        </is>
      </c>
      <c r="N70" t="inlineStr">
        <is>
          <t>8,70,107</t>
        </is>
      </c>
      <c r="O70" t="n">
        <v>64.53</v>
      </c>
      <c r="P70" t="inlineStr">
        <is>
          <t>2025-10-10</t>
        </is>
      </c>
      <c r="Q70" t="n">
        <v>4.899999999999977</v>
      </c>
      <c r="R70" t="n">
        <v>0.5510204081632656</v>
      </c>
      <c r="S70" t="n">
        <v>2184934.8</v>
      </c>
      <c r="T70" t="n">
        <v>8.197499999999994</v>
      </c>
      <c r="U70" t="n">
        <v>409.8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384.6</v>
      </c>
      <c r="AE70" t="n">
        <v>449.5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09-Oct-2025</t>
        </is>
      </c>
      <c r="D71" t="n">
        <v>416.8</v>
      </c>
      <c r="E71" t="n">
        <v>415.1</v>
      </c>
      <c r="F71" t="n">
        <v>419.5</v>
      </c>
      <c r="G71" t="n">
        <v>412.8</v>
      </c>
      <c r="H71" t="n">
        <v>419.25</v>
      </c>
      <c r="I71" t="n">
        <v>417.9</v>
      </c>
      <c r="J71" t="n">
        <v>417.27</v>
      </c>
      <c r="K71" t="n">
        <v>1405743</v>
      </c>
      <c r="L71" t="inlineStr">
        <is>
          <t>58,65,75,846.30</t>
        </is>
      </c>
      <c r="M71" t="inlineStr">
        <is>
          <t>21,822</t>
        </is>
      </c>
      <c r="N71" t="inlineStr">
        <is>
          <t>7,81,160</t>
        </is>
      </c>
      <c r="O71" t="n">
        <v>55.57</v>
      </c>
      <c r="P71" t="inlineStr">
        <is>
          <t>2025-10-09</t>
        </is>
      </c>
      <c r="Q71" t="n">
        <v>6.699999999999989</v>
      </c>
      <c r="R71" t="n">
        <v>0.7611940298507425</v>
      </c>
      <c r="S71" t="n">
        <v>2241332.3</v>
      </c>
      <c r="T71" t="n">
        <v>8.294999999999996</v>
      </c>
      <c r="U71" t="n">
        <v>408.6225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384.6</v>
      </c>
      <c r="AE71" t="n">
        <v>449.5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08-Oct-2025</t>
        </is>
      </c>
      <c r="D72" t="n">
        <v>422.45</v>
      </c>
      <c r="E72" t="n">
        <v>422.45</v>
      </c>
      <c r="F72" t="n">
        <v>423.55</v>
      </c>
      <c r="G72" t="n">
        <v>415</v>
      </c>
      <c r="H72" t="n">
        <v>415.9</v>
      </c>
      <c r="I72" t="n">
        <v>416.8</v>
      </c>
      <c r="J72" t="n">
        <v>418.2</v>
      </c>
      <c r="K72" t="n">
        <v>1218310</v>
      </c>
      <c r="L72" t="inlineStr">
        <is>
          <t>50,94,95,299.45</t>
        </is>
      </c>
      <c r="M72" t="inlineStr">
        <is>
          <t>28,294</t>
        </is>
      </c>
      <c r="N72" t="inlineStr">
        <is>
          <t>6,33,290</t>
        </is>
      </c>
      <c r="O72" t="n">
        <v>51.98</v>
      </c>
      <c r="P72" t="inlineStr">
        <is>
          <t>2025-10-08</t>
        </is>
      </c>
      <c r="Q72" t="n">
        <v>8.550000000000011</v>
      </c>
      <c r="R72" t="n">
        <v>0.2105263157894747</v>
      </c>
      <c r="S72" t="n">
        <v>2230738.9</v>
      </c>
      <c r="T72" t="n">
        <v>8.409999999999997</v>
      </c>
      <c r="U72" t="n">
        <v>407.2625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384.6</v>
      </c>
      <c r="AE72" t="n">
        <v>449.5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07-Oct-2025</t>
        </is>
      </c>
      <c r="D73" t="n">
        <v>419.2</v>
      </c>
      <c r="E73" t="n">
        <v>422.45</v>
      </c>
      <c r="F73" t="n">
        <v>428.45</v>
      </c>
      <c r="G73" t="n">
        <v>418.65</v>
      </c>
      <c r="H73" t="n">
        <v>421.95</v>
      </c>
      <c r="I73" t="n">
        <v>422.45</v>
      </c>
      <c r="J73" t="n">
        <v>423.1</v>
      </c>
      <c r="K73" t="n">
        <v>3473185</v>
      </c>
      <c r="L73" t="inlineStr">
        <is>
          <t>1,46,95,03,734.75</t>
        </is>
      </c>
      <c r="M73" t="inlineStr">
        <is>
          <t>57,307</t>
        </is>
      </c>
      <c r="N73" t="inlineStr">
        <is>
          <t>9,45,121</t>
        </is>
      </c>
      <c r="O73" t="n">
        <v>27.21</v>
      </c>
      <c r="P73" t="inlineStr">
        <is>
          <t>2025-10-07</t>
        </is>
      </c>
      <c r="Q73" t="n">
        <v>9.800000000000011</v>
      </c>
      <c r="R73" t="n">
        <v>0.387755102040817</v>
      </c>
      <c r="S73" t="n">
        <v>2204200</v>
      </c>
      <c r="T73" t="n">
        <v>8.292499999999995</v>
      </c>
      <c r="U73" t="n">
        <v>406.05</v>
      </c>
      <c r="V73" t="n">
        <v>2</v>
      </c>
      <c r="W73" t="b">
        <v>0</v>
      </c>
      <c r="X73" t="b">
        <v>0</v>
      </c>
      <c r="Y73" t="b">
        <v>1</v>
      </c>
      <c r="Z73" t="n">
        <v>1</v>
      </c>
      <c r="AA73" t="inlineStr">
        <is>
          <t>No Signal</t>
        </is>
      </c>
      <c r="AD73" t="n">
        <v>384.6</v>
      </c>
      <c r="AE73" t="n">
        <v>449.75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06-Oct-2025</t>
        </is>
      </c>
      <c r="D74" t="n">
        <v>414.7</v>
      </c>
      <c r="E74" t="n">
        <v>414.5</v>
      </c>
      <c r="F74" t="n">
        <v>421.25</v>
      </c>
      <c r="G74" t="n">
        <v>413</v>
      </c>
      <c r="H74" t="n">
        <v>420.25</v>
      </c>
      <c r="I74" t="n">
        <v>419.2</v>
      </c>
      <c r="J74" t="n">
        <v>417.5</v>
      </c>
      <c r="K74" t="n">
        <v>2355560</v>
      </c>
      <c r="L74" t="inlineStr">
        <is>
          <t>98,34,51,809.15</t>
        </is>
      </c>
      <c r="M74" t="inlineStr">
        <is>
          <t>36,358</t>
        </is>
      </c>
      <c r="N74" t="inlineStr">
        <is>
          <t>11,47,368</t>
        </is>
      </c>
      <c r="O74" t="n">
        <v>48.71</v>
      </c>
      <c r="P74" t="inlineStr">
        <is>
          <t>2025-10-06</t>
        </is>
      </c>
      <c r="Q74" t="n">
        <v>8.25</v>
      </c>
      <c r="R74" t="n">
        <v>0.7515151515151501</v>
      </c>
      <c r="S74" t="n">
        <v>2064815</v>
      </c>
      <c r="T74" t="n">
        <v>8.242499999999996</v>
      </c>
      <c r="U74" t="n">
        <v>404.525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384.6</v>
      </c>
      <c r="AE74" t="n">
        <v>455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03-Oct-2025</t>
        </is>
      </c>
      <c r="D75" t="n">
        <v>411.3</v>
      </c>
      <c r="E75" t="n">
        <v>409</v>
      </c>
      <c r="F75" t="n">
        <v>417</v>
      </c>
      <c r="G75" t="n">
        <v>406.55</v>
      </c>
      <c r="H75" t="n">
        <v>416</v>
      </c>
      <c r="I75" t="n">
        <v>414.7</v>
      </c>
      <c r="J75" t="n">
        <v>412.86</v>
      </c>
      <c r="K75" t="n">
        <v>2588580</v>
      </c>
      <c r="L75" t="inlineStr">
        <is>
          <t>1,06,87,09,562.25</t>
        </is>
      </c>
      <c r="M75" t="inlineStr">
        <is>
          <t>43,049</t>
        </is>
      </c>
      <c r="N75" t="inlineStr">
        <is>
          <t>11,88,537</t>
        </is>
      </c>
      <c r="O75" t="n">
        <v>45.91</v>
      </c>
      <c r="P75" t="inlineStr">
        <is>
          <t>2025-10-03</t>
        </is>
      </c>
      <c r="Q75" t="n">
        <v>10.44999999999999</v>
      </c>
      <c r="R75" t="n">
        <v>0.7799043062200943</v>
      </c>
      <c r="S75" t="n">
        <v>2022134.75</v>
      </c>
      <c r="T75" t="n">
        <v>8.142499999999995</v>
      </c>
      <c r="U75" t="n">
        <v>403.3850000000001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384.6</v>
      </c>
      <c r="AE75" t="n">
        <v>456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01-Oct-2025</t>
        </is>
      </c>
      <c r="D76" t="n">
        <v>413.8</v>
      </c>
      <c r="E76" t="n">
        <v>416</v>
      </c>
      <c r="F76" t="n">
        <v>418.8</v>
      </c>
      <c r="G76" t="n">
        <v>408.75</v>
      </c>
      <c r="H76" t="n">
        <v>414</v>
      </c>
      <c r="I76" t="n">
        <v>411.3</v>
      </c>
      <c r="J76" t="n">
        <v>412.75</v>
      </c>
      <c r="K76" t="n">
        <v>1932766</v>
      </c>
      <c r="L76" t="inlineStr">
        <is>
          <t>79,77,54,692.30</t>
        </is>
      </c>
      <c r="M76" t="inlineStr">
        <is>
          <t>31,304</t>
        </is>
      </c>
      <c r="N76" t="inlineStr">
        <is>
          <t>7,48,752</t>
        </is>
      </c>
      <c r="O76" t="n">
        <v>38.74</v>
      </c>
      <c r="P76" t="inlineStr">
        <is>
          <t>2025-10-01</t>
        </is>
      </c>
      <c r="Q76" t="n">
        <v>10.05000000000001</v>
      </c>
      <c r="R76" t="n">
        <v>0.2537313432835829</v>
      </c>
      <c r="S76" t="n">
        <v>1954465.75</v>
      </c>
      <c r="T76" t="n">
        <v>8.169999999999996</v>
      </c>
      <c r="U76" t="n">
        <v>402.33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384.6</v>
      </c>
      <c r="AE76" t="n">
        <v>456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30-Sep-2025</t>
        </is>
      </c>
      <c r="D77" t="n">
        <v>417.25</v>
      </c>
      <c r="E77" t="n">
        <v>416</v>
      </c>
      <c r="F77" t="n">
        <v>419</v>
      </c>
      <c r="G77" t="n">
        <v>410.6</v>
      </c>
      <c r="H77" t="n">
        <v>414</v>
      </c>
      <c r="I77" t="n">
        <v>413.8</v>
      </c>
      <c r="J77" t="n">
        <v>415.13</v>
      </c>
      <c r="K77" t="n">
        <v>2205908</v>
      </c>
      <c r="L77" t="inlineStr">
        <is>
          <t>91,57,35,047.85</t>
        </is>
      </c>
      <c r="M77" t="inlineStr">
        <is>
          <t>59,116</t>
        </is>
      </c>
      <c r="N77" t="inlineStr">
        <is>
          <t>10,97,106</t>
        </is>
      </c>
      <c r="O77" t="n">
        <v>49.73</v>
      </c>
      <c r="P77" t="inlineStr">
        <is>
          <t>2025-09-30</t>
        </is>
      </c>
      <c r="Q77" t="n">
        <v>8.399999999999977</v>
      </c>
      <c r="R77" t="n">
        <v>0.3809523809523806</v>
      </c>
      <c r="S77" t="n">
        <v>1900758.05</v>
      </c>
      <c r="T77" t="n">
        <v>8.159999999999997</v>
      </c>
      <c r="U77" t="n">
        <v>401.9025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384.6</v>
      </c>
      <c r="AE77" t="n">
        <v>456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29-Sep-2025</t>
        </is>
      </c>
      <c r="D78" t="n">
        <v>410.25</v>
      </c>
      <c r="E78" t="n">
        <v>418</v>
      </c>
      <c r="F78" t="n">
        <v>423</v>
      </c>
      <c r="G78" t="n">
        <v>415</v>
      </c>
      <c r="H78" t="n">
        <v>418</v>
      </c>
      <c r="I78" t="n">
        <v>417.25</v>
      </c>
      <c r="J78" t="n">
        <v>417.75</v>
      </c>
      <c r="K78" t="n">
        <v>4207568</v>
      </c>
      <c r="L78" t="inlineStr">
        <is>
          <t>1,75,77,15,202.15</t>
        </is>
      </c>
      <c r="M78" t="inlineStr">
        <is>
          <t>80,341</t>
        </is>
      </c>
      <c r="N78" t="inlineStr">
        <is>
          <t>16,38,195</t>
        </is>
      </c>
      <c r="O78" t="n">
        <v>38.93</v>
      </c>
      <c r="P78" t="inlineStr">
        <is>
          <t>2025-09-29</t>
        </is>
      </c>
      <c r="Q78" t="n">
        <v>8</v>
      </c>
      <c r="R78" t="n">
        <v>0.28125</v>
      </c>
      <c r="S78" t="n">
        <v>1847033.9</v>
      </c>
      <c r="T78" t="n">
        <v>8.254999999999995</v>
      </c>
      <c r="U78" t="n">
        <v>401.315</v>
      </c>
      <c r="V78" t="n">
        <v>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No Signal</t>
        </is>
      </c>
      <c r="AD78" t="n">
        <v>384.6</v>
      </c>
      <c r="AE78" t="n">
        <v>456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26-Sep-2025</t>
        </is>
      </c>
      <c r="D79" t="n">
        <v>414.8</v>
      </c>
      <c r="E79" t="n">
        <v>414</v>
      </c>
      <c r="F79" t="n">
        <v>417.65</v>
      </c>
      <c r="G79" t="n">
        <v>407.3</v>
      </c>
      <c r="H79" t="n">
        <v>409.2</v>
      </c>
      <c r="I79" t="n">
        <v>410.25</v>
      </c>
      <c r="J79" t="n">
        <v>412.45</v>
      </c>
      <c r="K79" t="n">
        <v>1503166</v>
      </c>
      <c r="L79" t="inlineStr">
        <is>
          <t>61,99,87,681.80</t>
        </is>
      </c>
      <c r="M79" t="inlineStr">
        <is>
          <t>35,772</t>
        </is>
      </c>
      <c r="N79" t="inlineStr">
        <is>
          <t>4,58,045</t>
        </is>
      </c>
      <c r="O79" t="n">
        <v>30.47</v>
      </c>
      <c r="P79" t="inlineStr">
        <is>
          <t>2025-09-26</t>
        </is>
      </c>
      <c r="Q79" t="n">
        <v>10.34999999999997</v>
      </c>
      <c r="R79" t="n">
        <v>0.2850241545893718</v>
      </c>
      <c r="S79" t="n">
        <v>1707796.9</v>
      </c>
      <c r="T79" t="n">
        <v>8.464999999999995</v>
      </c>
      <c r="U79" t="n">
        <v>400.455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384.6</v>
      </c>
      <c r="AE79" t="n">
        <v>456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25-Sep-2025</t>
        </is>
      </c>
      <c r="D80" t="n">
        <v>406.6</v>
      </c>
      <c r="E80" t="n">
        <v>409.05</v>
      </c>
      <c r="F80" t="n">
        <v>423</v>
      </c>
      <c r="G80" t="n">
        <v>407.6</v>
      </c>
      <c r="H80" t="n">
        <v>413.6</v>
      </c>
      <c r="I80" t="n">
        <v>414.8</v>
      </c>
      <c r="J80" t="n">
        <v>418.91</v>
      </c>
      <c r="K80" t="n">
        <v>6236842</v>
      </c>
      <c r="L80" t="inlineStr">
        <is>
          <t>2,61,26,82,626.75</t>
        </is>
      </c>
      <c r="M80" t="inlineStr">
        <is>
          <t>85,454</t>
        </is>
      </c>
      <c r="N80" t="inlineStr">
        <is>
          <t>17,94,235</t>
        </is>
      </c>
      <c r="O80" t="n">
        <v>28.77</v>
      </c>
      <c r="P80" t="inlineStr">
        <is>
          <t>2025-09-25</t>
        </is>
      </c>
      <c r="Q80" t="n">
        <v>15.39999999999998</v>
      </c>
      <c r="R80" t="n">
        <v>0.4675324675324674</v>
      </c>
      <c r="S80" t="n">
        <v>1800101.45</v>
      </c>
      <c r="T80" t="n">
        <v>8.324999999999994</v>
      </c>
      <c r="U80" t="n">
        <v>399.4575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384.6</v>
      </c>
      <c r="AE80" t="n">
        <v>456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24-Sep-2025</t>
        </is>
      </c>
      <c r="D81" t="n">
        <v>404.55</v>
      </c>
      <c r="E81" t="n">
        <v>406</v>
      </c>
      <c r="F81" t="n">
        <v>407.45</v>
      </c>
      <c r="G81" t="n">
        <v>404</v>
      </c>
      <c r="H81" t="n">
        <v>406.95</v>
      </c>
      <c r="I81" t="n">
        <v>406.6</v>
      </c>
      <c r="J81" t="n">
        <v>405.99</v>
      </c>
      <c r="K81" t="n">
        <v>1008571</v>
      </c>
      <c r="L81" t="inlineStr">
        <is>
          <t>40,94,70,258.55</t>
        </is>
      </c>
      <c r="M81" t="inlineStr">
        <is>
          <t>32,933</t>
        </is>
      </c>
      <c r="N81" t="inlineStr">
        <is>
          <t>4,66,938</t>
        </is>
      </c>
      <c r="O81" t="n">
        <v>46.3</v>
      </c>
      <c r="P81" t="inlineStr">
        <is>
          <t>2025-09-24</t>
        </is>
      </c>
      <c r="Q81" t="n">
        <v>3.449999999999989</v>
      </c>
      <c r="R81" t="n">
        <v>0.7536231884058062</v>
      </c>
      <c r="S81" t="n">
        <v>1590720.45</v>
      </c>
      <c r="T81" t="n">
        <v>8.129999999999995</v>
      </c>
      <c r="U81" t="n">
        <v>398.2425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384.6</v>
      </c>
      <c r="AE81" t="n">
        <v>456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23-Sep-2025</t>
        </is>
      </c>
      <c r="D82" t="n">
        <v>409.25</v>
      </c>
      <c r="E82" t="n">
        <v>409.6</v>
      </c>
      <c r="F82" t="n">
        <v>411</v>
      </c>
      <c r="G82" t="n">
        <v>403.55</v>
      </c>
      <c r="H82" t="n">
        <v>405.5</v>
      </c>
      <c r="I82" t="n">
        <v>404.55</v>
      </c>
      <c r="J82" t="n">
        <v>406.79</v>
      </c>
      <c r="K82" t="n">
        <v>1604703</v>
      </c>
      <c r="L82" t="inlineStr">
        <is>
          <t>65,27,76,300.80</t>
        </is>
      </c>
      <c r="M82" t="inlineStr">
        <is>
          <t>24,893</t>
        </is>
      </c>
      <c r="N82" t="inlineStr">
        <is>
          <t>9,41,949</t>
        </is>
      </c>
      <c r="O82" t="n">
        <v>58.7</v>
      </c>
      <c r="P82" t="inlineStr">
        <is>
          <t>2025-09-23</t>
        </is>
      </c>
      <c r="Q82" t="n">
        <v>7.449999999999989</v>
      </c>
      <c r="R82" t="n">
        <v>0.1342281879194632</v>
      </c>
      <c r="S82" t="n">
        <v>1661127</v>
      </c>
      <c r="T82" t="n">
        <v>8.572499999999996</v>
      </c>
      <c r="U82" t="n">
        <v>397.8575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384.6</v>
      </c>
      <c r="AE82" t="n">
        <v>456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22-Sep-2025</t>
        </is>
      </c>
      <c r="D83" t="n">
        <v>404.05</v>
      </c>
      <c r="E83" t="n">
        <v>405</v>
      </c>
      <c r="F83" t="n">
        <v>412</v>
      </c>
      <c r="G83" t="n">
        <v>401.55</v>
      </c>
      <c r="H83" t="n">
        <v>409.05</v>
      </c>
      <c r="I83" t="n">
        <v>409.25</v>
      </c>
      <c r="J83" t="n">
        <v>408.76</v>
      </c>
      <c r="K83" t="n">
        <v>1916721</v>
      </c>
      <c r="L83" t="inlineStr">
        <is>
          <t>78,34,77,791.35</t>
        </is>
      </c>
      <c r="M83" t="inlineStr">
        <is>
          <t>34,303</t>
        </is>
      </c>
      <c r="N83" t="inlineStr">
        <is>
          <t>7,39,787</t>
        </is>
      </c>
      <c r="O83" t="n">
        <v>38.6</v>
      </c>
      <c r="P83" t="inlineStr">
        <is>
          <t>2025-09-22</t>
        </is>
      </c>
      <c r="Q83" t="n">
        <v>10.44999999999999</v>
      </c>
      <c r="R83" t="n">
        <v>0.7368421052631576</v>
      </c>
      <c r="S83" t="n">
        <v>1631629.9</v>
      </c>
      <c r="T83" t="n">
        <v>8.474999999999998</v>
      </c>
      <c r="U83" t="n">
        <v>398.0975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384.6</v>
      </c>
      <c r="AE83" t="n">
        <v>456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19-Sep-2025</t>
        </is>
      </c>
      <c r="D84" t="n">
        <v>399.15</v>
      </c>
      <c r="E84" t="n">
        <v>401.9</v>
      </c>
      <c r="F84" t="n">
        <v>405</v>
      </c>
      <c r="G84" t="n">
        <v>399.4</v>
      </c>
      <c r="H84" t="n">
        <v>404.6</v>
      </c>
      <c r="I84" t="n">
        <v>404.05</v>
      </c>
      <c r="J84" t="n">
        <v>403.19</v>
      </c>
      <c r="K84" t="n">
        <v>2301934</v>
      </c>
      <c r="L84" t="inlineStr">
        <is>
          <t>92,81,26,072.10</t>
        </is>
      </c>
      <c r="M84" t="inlineStr">
        <is>
          <t>30,268</t>
        </is>
      </c>
      <c r="N84" t="inlineStr">
        <is>
          <t>12,39,127</t>
        </is>
      </c>
      <c r="O84" t="n">
        <v>53.83</v>
      </c>
      <c r="P84" t="inlineStr">
        <is>
          <t>2025-09-19</t>
        </is>
      </c>
      <c r="Q84" t="n">
        <v>5.600000000000023</v>
      </c>
      <c r="R84" t="n">
        <v>0.8303571428571456</v>
      </c>
      <c r="S84" t="n">
        <v>1601262.75</v>
      </c>
      <c r="T84" t="n">
        <v>8.272499999999997</v>
      </c>
      <c r="U84" t="n">
        <v>398.105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384.6</v>
      </c>
      <c r="AE84" t="n">
        <v>456</v>
      </c>
      <c r="AF84" t="inlineStr">
        <is>
          <t>Markdown</t>
        </is>
      </c>
      <c r="AG84" t="inlineStr">
        <is>
          <t>Hidden_Buying</t>
        </is>
      </c>
      <c r="AH84" t="inlineStr">
        <is>
          <t>Pending ⏳</t>
        </is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18-Sep-2025</t>
        </is>
      </c>
      <c r="D85" t="n">
        <v>403.55</v>
      </c>
      <c r="E85" t="n">
        <v>405.45</v>
      </c>
      <c r="F85" t="n">
        <v>405.5</v>
      </c>
      <c r="G85" t="n">
        <v>397.15</v>
      </c>
      <c r="H85" t="n">
        <v>399</v>
      </c>
      <c r="I85" t="n">
        <v>399.15</v>
      </c>
      <c r="J85" t="n">
        <v>400.11</v>
      </c>
      <c r="K85" t="n">
        <v>1308680</v>
      </c>
      <c r="L85" t="inlineStr">
        <is>
          <t>52,36,11,356.70</t>
        </is>
      </c>
      <c r="M85" t="inlineStr">
        <is>
          <t>30,492</t>
        </is>
      </c>
      <c r="N85" t="inlineStr">
        <is>
          <t>6,20,730</t>
        </is>
      </c>
      <c r="O85" t="n">
        <v>47.43</v>
      </c>
      <c r="P85" t="inlineStr">
        <is>
          <t>2025-09-18</t>
        </is>
      </c>
      <c r="Q85" t="n">
        <v>8.350000000000023</v>
      </c>
      <c r="R85" t="n">
        <v>0.2395209580838316</v>
      </c>
      <c r="S85" t="n">
        <v>1566635.55</v>
      </c>
      <c r="T85" t="n">
        <v>8.324999999999994</v>
      </c>
      <c r="U85" t="n">
        <v>398.4425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384.6</v>
      </c>
      <c r="AE85" t="n">
        <v>456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17-Sep-2025</t>
        </is>
      </c>
      <c r="D86" t="n">
        <v>398.85</v>
      </c>
      <c r="E86" t="n">
        <v>399.85</v>
      </c>
      <c r="F86" t="n">
        <v>404.2</v>
      </c>
      <c r="G86" t="n">
        <v>398.55</v>
      </c>
      <c r="H86" t="n">
        <v>403.35</v>
      </c>
      <c r="I86" t="n">
        <v>403.55</v>
      </c>
      <c r="J86" t="n">
        <v>402.37</v>
      </c>
      <c r="K86" t="n">
        <v>2140559</v>
      </c>
      <c r="L86" t="inlineStr">
        <is>
          <t>86,12,96,545.85</t>
        </is>
      </c>
      <c r="M86" t="inlineStr">
        <is>
          <t>34,957</t>
        </is>
      </c>
      <c r="N86" t="inlineStr">
        <is>
          <t>10,76,982</t>
        </is>
      </c>
      <c r="O86" t="n">
        <v>50.31</v>
      </c>
      <c r="P86" t="inlineStr">
        <is>
          <t>2025-09-17</t>
        </is>
      </c>
      <c r="Q86" t="n">
        <v>5.649999999999977</v>
      </c>
      <c r="R86" t="n">
        <v>0.884955752212393</v>
      </c>
      <c r="S86" t="n">
        <v>1605182.8</v>
      </c>
      <c r="T86" t="n">
        <v>8.197499999999994</v>
      </c>
      <c r="U86" t="n">
        <v>398.885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384.6</v>
      </c>
      <c r="AE86" t="n">
        <v>456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16-Sep-2025</t>
        </is>
      </c>
      <c r="D87" t="n">
        <v>394.95</v>
      </c>
      <c r="E87" t="n">
        <v>396.25</v>
      </c>
      <c r="F87" t="n">
        <v>401</v>
      </c>
      <c r="G87" t="n">
        <v>393</v>
      </c>
      <c r="H87" t="n">
        <v>399.25</v>
      </c>
      <c r="I87" t="n">
        <v>398.85</v>
      </c>
      <c r="J87" t="n">
        <v>398.05</v>
      </c>
      <c r="K87" t="n">
        <v>1818441</v>
      </c>
      <c r="L87" t="inlineStr">
        <is>
          <t>72,38,28,375.85</t>
        </is>
      </c>
      <c r="M87" t="inlineStr">
        <is>
          <t>34,605</t>
        </is>
      </c>
      <c r="N87" t="inlineStr">
        <is>
          <t>9,28,388</t>
        </is>
      </c>
      <c r="O87" t="n">
        <v>51.05</v>
      </c>
      <c r="P87" t="inlineStr">
        <is>
          <t>2025-09-16</t>
        </is>
      </c>
      <c r="Q87" t="n">
        <v>8</v>
      </c>
      <c r="R87" t="n">
        <v>0.7312500000000028</v>
      </c>
      <c r="S87" t="n">
        <v>1540811.9</v>
      </c>
      <c r="T87" t="n">
        <v>8.289999999999996</v>
      </c>
      <c r="U87" t="n">
        <v>399.1125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384.6</v>
      </c>
      <c r="AE87" t="n">
        <v>456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15-Sep-2025</t>
        </is>
      </c>
      <c r="D88" t="n">
        <v>398.4</v>
      </c>
      <c r="E88" t="n">
        <v>398.55</v>
      </c>
      <c r="F88" t="n">
        <v>400.5</v>
      </c>
      <c r="G88" t="n">
        <v>393</v>
      </c>
      <c r="H88" t="n">
        <v>395.6</v>
      </c>
      <c r="I88" t="n">
        <v>394.95</v>
      </c>
      <c r="J88" t="n">
        <v>395.01</v>
      </c>
      <c r="K88" t="n">
        <v>1772987</v>
      </c>
      <c r="L88" t="inlineStr">
        <is>
          <t>70,03,47,075.95</t>
        </is>
      </c>
      <c r="M88" t="inlineStr">
        <is>
          <t>38,093</t>
        </is>
      </c>
      <c r="N88" t="inlineStr">
        <is>
          <t>10,85,789</t>
        </is>
      </c>
      <c r="O88" t="n">
        <v>61.24</v>
      </c>
      <c r="P88" t="inlineStr">
        <is>
          <t>2025-09-15</t>
        </is>
      </c>
      <c r="Q88" t="n">
        <v>7.5</v>
      </c>
      <c r="R88" t="n">
        <v>0.2599999999999985</v>
      </c>
      <c r="S88" t="n">
        <v>1584022.25</v>
      </c>
      <c r="T88" t="n">
        <v>8.394999999999996</v>
      </c>
      <c r="U88" t="n">
        <v>399.2425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384.6</v>
      </c>
      <c r="AE88" t="n">
        <v>456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12-Sep-2025</t>
        </is>
      </c>
      <c r="D89" t="n">
        <v>394.65</v>
      </c>
      <c r="E89" t="n">
        <v>394.65</v>
      </c>
      <c r="F89" t="n">
        <v>400</v>
      </c>
      <c r="G89" t="n">
        <v>393.35</v>
      </c>
      <c r="H89" t="n">
        <v>398.4</v>
      </c>
      <c r="I89" t="n">
        <v>398.4</v>
      </c>
      <c r="J89" t="n">
        <v>396.59</v>
      </c>
      <c r="K89" t="n">
        <v>1350083</v>
      </c>
      <c r="L89" t="inlineStr">
        <is>
          <t>53,54,33,769.95</t>
        </is>
      </c>
      <c r="M89" t="inlineStr">
        <is>
          <t>31,564</t>
        </is>
      </c>
      <c r="N89" t="inlineStr">
        <is>
          <t>7,23,264</t>
        </is>
      </c>
      <c r="O89" t="n">
        <v>53.57</v>
      </c>
      <c r="P89" t="inlineStr">
        <is>
          <t>2025-09-12</t>
        </is>
      </c>
      <c r="Q89" t="n">
        <v>6.649999999999977</v>
      </c>
      <c r="R89" t="n">
        <v>0.7593984962405973</v>
      </c>
      <c r="S89" t="n">
        <v>1691568</v>
      </c>
      <c r="T89" t="n">
        <v>8.674999999999997</v>
      </c>
      <c r="U89" t="n">
        <v>399.5325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384.6</v>
      </c>
      <c r="AE89" t="n">
        <v>456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11-Sep-2025</t>
        </is>
      </c>
      <c r="D90" t="n">
        <v>390.7</v>
      </c>
      <c r="E90" t="n">
        <v>393</v>
      </c>
      <c r="F90" t="n">
        <v>399.3</v>
      </c>
      <c r="G90" t="n">
        <v>392.45</v>
      </c>
      <c r="H90" t="n">
        <v>394.3</v>
      </c>
      <c r="I90" t="n">
        <v>394.65</v>
      </c>
      <c r="J90" t="n">
        <v>396.42</v>
      </c>
      <c r="K90" t="n">
        <v>2476339</v>
      </c>
      <c r="L90" t="inlineStr">
        <is>
          <t>98,16,77,069.90</t>
        </is>
      </c>
      <c r="M90" t="inlineStr">
        <is>
          <t>30,258</t>
        </is>
      </c>
      <c r="N90" t="inlineStr">
        <is>
          <t>14,10,767</t>
        </is>
      </c>
      <c r="O90" t="n">
        <v>56.97</v>
      </c>
      <c r="P90" t="inlineStr">
        <is>
          <t>2025-09-11</t>
        </is>
      </c>
      <c r="Q90" t="n">
        <v>6.850000000000023</v>
      </c>
      <c r="R90" t="n">
        <v>0.3211678832116761</v>
      </c>
      <c r="S90" t="n">
        <v>1968047.55</v>
      </c>
      <c r="T90" t="n">
        <v>9.674999999999995</v>
      </c>
      <c r="U90" t="n">
        <v>399.9625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384.6</v>
      </c>
      <c r="AE90" t="n">
        <v>456</v>
      </c>
      <c r="AF90" t="inlineStr">
        <is>
          <t>Accumulation</t>
        </is>
      </c>
      <c r="AG90" t="inlineStr">
        <is>
          <t>Hidden_Buying</t>
        </is>
      </c>
      <c r="AH90" t="inlineStr">
        <is>
          <t>Pending ⏳</t>
        </is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10-Sep-2025</t>
        </is>
      </c>
      <c r="D91" t="n">
        <v>392.55</v>
      </c>
      <c r="E91" t="n">
        <v>399</v>
      </c>
      <c r="F91" t="n">
        <v>399</v>
      </c>
      <c r="G91" t="n">
        <v>390</v>
      </c>
      <c r="H91" t="n">
        <v>390.8</v>
      </c>
      <c r="I91" t="n">
        <v>390.7</v>
      </c>
      <c r="J91" t="n">
        <v>392.48</v>
      </c>
      <c r="K91" t="n">
        <v>1193875</v>
      </c>
      <c r="L91" t="inlineStr">
        <is>
          <t>46,85,68,135.30</t>
        </is>
      </c>
      <c r="M91" t="inlineStr">
        <is>
          <t>19,382</t>
        </is>
      </c>
      <c r="N91" t="inlineStr">
        <is>
          <t>6,85,893</t>
        </is>
      </c>
      <c r="O91" t="n">
        <v>57.45</v>
      </c>
      <c r="P91" t="inlineStr">
        <is>
          <t>2025-09-10</t>
        </is>
      </c>
      <c r="Q91" t="n">
        <v>9</v>
      </c>
      <c r="R91" t="n">
        <v>0.0777777777777765</v>
      </c>
      <c r="S91" t="n">
        <v>1906258.15</v>
      </c>
      <c r="T91" t="n">
        <v>9.597499999999997</v>
      </c>
      <c r="U91" t="n">
        <v>401.485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384.6</v>
      </c>
      <c r="AE91" t="n">
        <v>456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09-Sep-2025</t>
        </is>
      </c>
      <c r="D92" t="n">
        <v>391.95</v>
      </c>
      <c r="E92" t="n">
        <v>393.9</v>
      </c>
      <c r="F92" t="n">
        <v>397.65</v>
      </c>
      <c r="G92" t="n">
        <v>391.45</v>
      </c>
      <c r="H92" t="n">
        <v>393</v>
      </c>
      <c r="I92" t="n">
        <v>392.55</v>
      </c>
      <c r="J92" t="n">
        <v>393.63</v>
      </c>
      <c r="K92" t="n">
        <v>687532</v>
      </c>
      <c r="L92" t="inlineStr">
        <is>
          <t>27,06,33,583.60</t>
        </is>
      </c>
      <c r="M92" t="inlineStr">
        <is>
          <t>14,694</t>
        </is>
      </c>
      <c r="N92" t="inlineStr">
        <is>
          <t>2,44,255</t>
        </is>
      </c>
      <c r="O92" t="n">
        <v>35.53</v>
      </c>
      <c r="P92" t="inlineStr">
        <is>
          <t>2025-09-09</t>
        </is>
      </c>
      <c r="Q92" t="n">
        <v>6.199999999999989</v>
      </c>
      <c r="R92" t="n">
        <v>0.1774193548387136</v>
      </c>
      <c r="S92" t="n">
        <v>1943199.35</v>
      </c>
      <c r="T92" t="n">
        <v>9.887499999999998</v>
      </c>
      <c r="U92" t="n">
        <v>403.1225000000001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384.6</v>
      </c>
      <c r="AE92" t="n">
        <v>456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08-Sep-2025</t>
        </is>
      </c>
      <c r="D93" t="n">
        <v>396.4</v>
      </c>
      <c r="E93" t="n">
        <v>399.75</v>
      </c>
      <c r="F93" t="n">
        <v>399.75</v>
      </c>
      <c r="G93" t="n">
        <v>390.95</v>
      </c>
      <c r="H93" t="n">
        <v>393.9</v>
      </c>
      <c r="I93" t="n">
        <v>391.95</v>
      </c>
      <c r="J93" t="n">
        <v>394.05</v>
      </c>
      <c r="K93" t="n">
        <v>685485</v>
      </c>
      <c r="L93" t="inlineStr">
        <is>
          <t>27,01,17,308.30</t>
        </is>
      </c>
      <c r="M93" t="inlineStr">
        <is>
          <t>17,456</t>
        </is>
      </c>
      <c r="N93" t="inlineStr">
        <is>
          <t>3,34,457</t>
        </is>
      </c>
      <c r="O93" t="n">
        <v>48.79</v>
      </c>
      <c r="P93" t="inlineStr">
        <is>
          <t>2025-09-08</t>
        </is>
      </c>
      <c r="Q93" t="n">
        <v>8.800000000000011</v>
      </c>
      <c r="R93" t="n">
        <v>0.1136363636363635</v>
      </c>
      <c r="S93" t="n">
        <v>1988006.25</v>
      </c>
      <c r="T93" t="n">
        <v>9.894999999999996</v>
      </c>
      <c r="U93" t="n">
        <v>405.115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384.6</v>
      </c>
      <c r="AE93" t="n">
        <v>456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05-Sep-2025</t>
        </is>
      </c>
      <c r="D94" t="n">
        <v>393.6</v>
      </c>
      <c r="E94" t="n">
        <v>393.6</v>
      </c>
      <c r="F94" t="n">
        <v>397.4</v>
      </c>
      <c r="G94" t="n">
        <v>391.15</v>
      </c>
      <c r="H94" t="n">
        <v>396.5</v>
      </c>
      <c r="I94" t="n">
        <v>396.4</v>
      </c>
      <c r="J94" t="n">
        <v>395.24</v>
      </c>
      <c r="K94" t="n">
        <v>1501955</v>
      </c>
      <c r="L94" t="inlineStr">
        <is>
          <t>59,36,29,462.50</t>
        </is>
      </c>
      <c r="M94" t="inlineStr">
        <is>
          <t>30,683</t>
        </is>
      </c>
      <c r="N94" t="inlineStr">
        <is>
          <t>7,12,902</t>
        </is>
      </c>
      <c r="O94" t="n">
        <v>47.46</v>
      </c>
      <c r="P94" t="inlineStr">
        <is>
          <t>2025-09-05</t>
        </is>
      </c>
      <c r="Q94" t="n">
        <v>6.25</v>
      </c>
      <c r="R94" t="n">
        <v>0.84</v>
      </c>
      <c r="S94" t="n">
        <v>2020964.4</v>
      </c>
      <c r="T94" t="n">
        <v>9.922499999999996</v>
      </c>
      <c r="U94" t="n">
        <v>407.125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384.6</v>
      </c>
      <c r="AE94" t="n">
        <v>456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04-Sep-2025</t>
        </is>
      </c>
      <c r="D95" t="n">
        <v>402.75</v>
      </c>
      <c r="E95" t="n">
        <v>403</v>
      </c>
      <c r="F95" t="n">
        <v>403.75</v>
      </c>
      <c r="G95" t="n">
        <v>392.75</v>
      </c>
      <c r="H95" t="n">
        <v>393.8</v>
      </c>
      <c r="I95" t="n">
        <v>393.6</v>
      </c>
      <c r="J95" t="n">
        <v>396.61</v>
      </c>
      <c r="K95" t="n">
        <v>1235200</v>
      </c>
      <c r="L95" t="inlineStr">
        <is>
          <t>48,98,88,424.15</t>
        </is>
      </c>
      <c r="M95" t="inlineStr">
        <is>
          <t>25,008</t>
        </is>
      </c>
      <c r="N95" t="inlineStr">
        <is>
          <t>5,31,884</t>
        </is>
      </c>
      <c r="O95" t="n">
        <v>43.06</v>
      </c>
      <c r="P95" t="inlineStr">
        <is>
          <t>2025-09-04</t>
        </is>
      </c>
      <c r="Q95" t="n">
        <v>11</v>
      </c>
      <c r="R95" t="n">
        <v>0.0772727272727293</v>
      </c>
      <c r="S95" t="n">
        <v>2053701.85</v>
      </c>
      <c r="T95" t="n">
        <v>9.959999999999996</v>
      </c>
      <c r="U95" t="n">
        <v>408.905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384.6</v>
      </c>
      <c r="AE95" t="n">
        <v>456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03-Sep-2025</t>
        </is>
      </c>
      <c r="D96" t="n">
        <v>402.05</v>
      </c>
      <c r="E96" t="n">
        <v>400.15</v>
      </c>
      <c r="F96" t="n">
        <v>410</v>
      </c>
      <c r="G96" t="n">
        <v>400.15</v>
      </c>
      <c r="H96" t="n">
        <v>402.15</v>
      </c>
      <c r="I96" t="n">
        <v>402.75</v>
      </c>
      <c r="J96" t="n">
        <v>404.5</v>
      </c>
      <c r="K96" t="n">
        <v>858612</v>
      </c>
      <c r="L96" t="inlineStr">
        <is>
          <t>34,73,09,066.90</t>
        </is>
      </c>
      <c r="M96" t="inlineStr">
        <is>
          <t>15,246</t>
        </is>
      </c>
      <c r="N96" t="inlineStr">
        <is>
          <t>2,84,103</t>
        </is>
      </c>
      <c r="O96" t="n">
        <v>33.09</v>
      </c>
      <c r="P96" t="inlineStr">
        <is>
          <t>2025-09-03</t>
        </is>
      </c>
      <c r="Q96" t="n">
        <v>9.850000000000025</v>
      </c>
      <c r="R96" t="n">
        <v>0.2639593908629458</v>
      </c>
      <c r="S96" t="n">
        <v>2106353.95</v>
      </c>
      <c r="T96" t="n">
        <v>10.2225</v>
      </c>
      <c r="U96" t="n">
        <v>410.875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384.6</v>
      </c>
      <c r="AE96" t="n">
        <v>465.75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02-Sep-2025</t>
        </is>
      </c>
      <c r="D97" t="n">
        <v>400.05</v>
      </c>
      <c r="E97" t="n">
        <v>401.25</v>
      </c>
      <c r="F97" t="n">
        <v>407.4</v>
      </c>
      <c r="G97" t="n">
        <v>397.1</v>
      </c>
      <c r="H97" t="n">
        <v>401.65</v>
      </c>
      <c r="I97" t="n">
        <v>402.05</v>
      </c>
      <c r="J97" t="n">
        <v>403</v>
      </c>
      <c r="K97" t="n">
        <v>1131425</v>
      </c>
      <c r="L97" t="inlineStr">
        <is>
          <t>45,59,69,558.85</t>
        </is>
      </c>
      <c r="M97" t="inlineStr">
        <is>
          <t>20,743</t>
        </is>
      </c>
      <c r="N97" t="inlineStr">
        <is>
          <t>3,69,972</t>
        </is>
      </c>
      <c r="O97" t="n">
        <v>32.7</v>
      </c>
      <c r="P97" t="inlineStr">
        <is>
          <t>2025-09-02</t>
        </is>
      </c>
      <c r="Q97" t="n">
        <v>10.29999999999996</v>
      </c>
      <c r="R97" t="n">
        <v>0.4805825242718456</v>
      </c>
      <c r="S97" t="n">
        <v>2133313.2</v>
      </c>
      <c r="T97" t="n">
        <v>10.19999999999999</v>
      </c>
      <c r="U97" t="n">
        <v>412.18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384.6</v>
      </c>
      <c r="AE97" t="n">
        <v>476.95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01-Sep-2025</t>
        </is>
      </c>
      <c r="D98" t="n">
        <v>390.3</v>
      </c>
      <c r="E98" t="n">
        <v>390.3</v>
      </c>
      <c r="F98" t="n">
        <v>401</v>
      </c>
      <c r="G98" t="n">
        <v>388.8</v>
      </c>
      <c r="H98" t="n">
        <v>400.5</v>
      </c>
      <c r="I98" t="n">
        <v>400.05</v>
      </c>
      <c r="J98" t="n">
        <v>395.4</v>
      </c>
      <c r="K98" t="n">
        <v>1422828</v>
      </c>
      <c r="L98" t="inlineStr">
        <is>
          <t>56,25,80,030.60</t>
        </is>
      </c>
      <c r="M98" t="inlineStr">
        <is>
          <t>22,450</t>
        </is>
      </c>
      <c r="N98" t="inlineStr">
        <is>
          <t>6,56,510</t>
        </is>
      </c>
      <c r="O98" t="n">
        <v>46.14</v>
      </c>
      <c r="P98" t="inlineStr">
        <is>
          <t>2025-09-01</t>
        </is>
      </c>
      <c r="Q98" t="n">
        <v>12.19999999999999</v>
      </c>
      <c r="R98" t="n">
        <v>0.9221311475409844</v>
      </c>
      <c r="S98" t="n">
        <v>2175524.95</v>
      </c>
      <c r="T98" t="n">
        <v>10.185</v>
      </c>
      <c r="U98" t="n">
        <v>413.78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384.6</v>
      </c>
      <c r="AE98" t="n">
        <v>476.95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29-Aug-2025</t>
        </is>
      </c>
      <c r="D99" t="n">
        <v>390.5</v>
      </c>
      <c r="E99" t="n">
        <v>390.5</v>
      </c>
      <c r="F99" t="n">
        <v>392.15</v>
      </c>
      <c r="G99" t="n">
        <v>384.6</v>
      </c>
      <c r="H99" t="n">
        <v>389.9</v>
      </c>
      <c r="I99" t="n">
        <v>390.3</v>
      </c>
      <c r="J99" t="n">
        <v>388.62</v>
      </c>
      <c r="K99" t="n">
        <v>3349257</v>
      </c>
      <c r="L99" t="inlineStr">
        <is>
          <t>1,30,15,84,808.55</t>
        </is>
      </c>
      <c r="M99" t="inlineStr">
        <is>
          <t>87,082</t>
        </is>
      </c>
      <c r="N99" t="inlineStr">
        <is>
          <t>20,62,223</t>
        </is>
      </c>
      <c r="O99" t="n">
        <v>61.57</v>
      </c>
      <c r="P99" t="inlineStr">
        <is>
          <t>2025-08-29</t>
        </is>
      </c>
      <c r="Q99" t="n">
        <v>7.549999999999954</v>
      </c>
      <c r="R99" t="n">
        <v>0.7549668874172216</v>
      </c>
      <c r="S99" t="n">
        <v>2184363.15</v>
      </c>
      <c r="T99" t="n">
        <v>9.977499999999996</v>
      </c>
      <c r="U99" t="n">
        <v>415.7775</v>
      </c>
      <c r="V99" t="n">
        <v>-2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384.6</v>
      </c>
      <c r="AE99" t="n">
        <v>476.95</v>
      </c>
      <c r="AF99" t="inlineStr">
        <is>
          <t>Accumulation</t>
        </is>
      </c>
      <c r="AG99" t="inlineStr">
        <is>
          <t>Absorption_Bullish</t>
        </is>
      </c>
      <c r="AH99" t="inlineStr">
        <is>
          <t>Pending ⏳</t>
        </is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28-Aug-2025</t>
        </is>
      </c>
      <c r="D100" t="n">
        <v>398.9</v>
      </c>
      <c r="E100" t="n">
        <v>399</v>
      </c>
      <c r="F100" t="n">
        <v>400.9</v>
      </c>
      <c r="G100" t="n">
        <v>389.4</v>
      </c>
      <c r="H100" t="n">
        <v>389.95</v>
      </c>
      <c r="I100" t="n">
        <v>390.5</v>
      </c>
      <c r="J100" t="n">
        <v>394.49</v>
      </c>
      <c r="K100" t="n">
        <v>2049222</v>
      </c>
      <c r="L100" t="inlineStr">
        <is>
          <t>80,84,04,853.40</t>
        </is>
      </c>
      <c r="M100" t="inlineStr">
        <is>
          <t>50,345</t>
        </is>
      </c>
      <c r="N100" t="inlineStr">
        <is>
          <t>8,81,485</t>
        </is>
      </c>
      <c r="O100" t="n">
        <v>43.02</v>
      </c>
      <c r="P100" t="inlineStr">
        <is>
          <t>2025-08-28</t>
        </is>
      </c>
      <c r="Q100" t="n">
        <v>11.5</v>
      </c>
      <c r="R100" t="n">
        <v>0.0956521739130454</v>
      </c>
      <c r="S100" t="n">
        <v>2111959.45</v>
      </c>
      <c r="T100" t="n">
        <v>9.949999999999998</v>
      </c>
      <c r="U100" t="n">
        <v>418.5025000000001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389.4</v>
      </c>
      <c r="AE100" t="n">
        <v>485.95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26-Aug-2025</t>
        </is>
      </c>
      <c r="D101" t="n">
        <v>409.35</v>
      </c>
      <c r="E101" t="n">
        <v>409</v>
      </c>
      <c r="F101" t="n">
        <v>409</v>
      </c>
      <c r="G101" t="n">
        <v>396.7</v>
      </c>
      <c r="H101" t="n">
        <v>397.8</v>
      </c>
      <c r="I101" t="n">
        <v>398.9</v>
      </c>
      <c r="J101" t="n">
        <v>401.78</v>
      </c>
      <c r="K101" t="n">
        <v>2416702</v>
      </c>
      <c r="L101" t="inlineStr">
        <is>
          <t>97,09,79,923.95</t>
        </is>
      </c>
      <c r="M101" t="inlineStr">
        <is>
          <t>39,578</t>
        </is>
      </c>
      <c r="N101" t="inlineStr">
        <is>
          <t>12,59,524</t>
        </is>
      </c>
      <c r="O101" t="n">
        <v>52.12</v>
      </c>
      <c r="P101" t="inlineStr">
        <is>
          <t>2025-08-26</t>
        </is>
      </c>
      <c r="Q101" t="n">
        <v>12.30000000000001</v>
      </c>
      <c r="R101" t="n">
        <v>0.1788617886178851</v>
      </c>
      <c r="S101" t="n">
        <v>2086375.9</v>
      </c>
      <c r="T101" t="n">
        <v>10.065</v>
      </c>
      <c r="U101" t="n">
        <v>421.0125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396.5</v>
      </c>
      <c r="AE101" t="n">
        <v>485.95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25-Aug-2025</t>
        </is>
      </c>
      <c r="D102" t="n">
        <v>409.4</v>
      </c>
      <c r="E102" t="n">
        <v>409.4</v>
      </c>
      <c r="F102" t="n">
        <v>410.8</v>
      </c>
      <c r="G102" t="n">
        <v>405.3</v>
      </c>
      <c r="H102" t="n">
        <v>408.3</v>
      </c>
      <c r="I102" t="n">
        <v>409.35</v>
      </c>
      <c r="J102" t="n">
        <v>408.36</v>
      </c>
      <c r="K102" t="n">
        <v>1014761</v>
      </c>
      <c r="L102" t="inlineStr">
        <is>
          <t>41,43,84,762.95</t>
        </is>
      </c>
      <c r="M102" t="inlineStr">
        <is>
          <t>20,570</t>
        </is>
      </c>
      <c r="N102" t="inlineStr">
        <is>
          <t>5,34,803</t>
        </is>
      </c>
      <c r="O102" t="n">
        <v>52.7</v>
      </c>
      <c r="P102" t="inlineStr">
        <is>
          <t>2025-08-25</t>
        </is>
      </c>
      <c r="Q102" t="n">
        <v>5.5</v>
      </c>
      <c r="R102" t="n">
        <v>0.7363636363636384</v>
      </c>
      <c r="S102" t="n">
        <v>2024379.55</v>
      </c>
      <c r="T102" t="n">
        <v>10.25</v>
      </c>
      <c r="U102" t="n">
        <v>422.3825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396.5</v>
      </c>
      <c r="AE102" t="n">
        <v>491.5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22-Aug-2025</t>
        </is>
      </c>
      <c r="D103" t="n">
        <v>410.8</v>
      </c>
      <c r="E103" t="n">
        <v>410.8</v>
      </c>
      <c r="F103" t="n">
        <v>413.75</v>
      </c>
      <c r="G103" t="n">
        <v>407.35</v>
      </c>
      <c r="H103" t="n">
        <v>409.1</v>
      </c>
      <c r="I103" t="n">
        <v>409.4</v>
      </c>
      <c r="J103" t="n">
        <v>409.63</v>
      </c>
      <c r="K103" t="n">
        <v>1309378</v>
      </c>
      <c r="L103" t="inlineStr">
        <is>
          <t>53,63,54,064.80</t>
        </is>
      </c>
      <c r="M103" t="inlineStr">
        <is>
          <t>16,742</t>
        </is>
      </c>
      <c r="N103" t="inlineStr">
        <is>
          <t>7,08,351</t>
        </is>
      </c>
      <c r="O103" t="n">
        <v>54.1</v>
      </c>
      <c r="P103" t="inlineStr">
        <is>
          <t>2025-08-22</t>
        </is>
      </c>
      <c r="Q103" t="n">
        <v>6.399999999999977</v>
      </c>
      <c r="R103" t="n">
        <v>0.320312499999994</v>
      </c>
      <c r="S103" t="n">
        <v>2033894.95</v>
      </c>
      <c r="T103" t="n">
        <v>10.81</v>
      </c>
      <c r="U103" t="n">
        <v>423.6525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396.5</v>
      </c>
      <c r="AE103" t="n">
        <v>491.5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21-Aug-2025</t>
        </is>
      </c>
      <c r="D104" t="n">
        <v>408</v>
      </c>
      <c r="E104" t="n">
        <v>408</v>
      </c>
      <c r="F104" t="n">
        <v>413.9</v>
      </c>
      <c r="G104" t="n">
        <v>407.25</v>
      </c>
      <c r="H104" t="n">
        <v>410.35</v>
      </c>
      <c r="I104" t="n">
        <v>410.8</v>
      </c>
      <c r="J104" t="n">
        <v>411.35</v>
      </c>
      <c r="K104" t="n">
        <v>1609390</v>
      </c>
      <c r="L104" t="inlineStr">
        <is>
          <t>66,20,17,582.25</t>
        </is>
      </c>
      <c r="M104" t="inlineStr">
        <is>
          <t>31,720</t>
        </is>
      </c>
      <c r="N104" t="inlineStr">
        <is>
          <t>8,81,172</t>
        </is>
      </c>
      <c r="O104" t="n">
        <v>54.75</v>
      </c>
      <c r="P104" t="inlineStr">
        <is>
          <t>2025-08-21</t>
        </is>
      </c>
      <c r="Q104" t="n">
        <v>6.649999999999977</v>
      </c>
      <c r="R104" t="n">
        <v>0.533834586466169</v>
      </c>
      <c r="S104" t="n">
        <v>2081475.2</v>
      </c>
      <c r="T104" t="n">
        <v>10.955</v>
      </c>
      <c r="U104" t="n">
        <v>425.53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396.5</v>
      </c>
      <c r="AE104" t="n">
        <v>491.5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20-Aug-2025</t>
        </is>
      </c>
      <c r="D105" t="n">
        <v>408.1</v>
      </c>
      <c r="E105" t="n">
        <v>408.95</v>
      </c>
      <c r="F105" t="n">
        <v>409.45</v>
      </c>
      <c r="G105" t="n">
        <v>403.65</v>
      </c>
      <c r="H105" t="n">
        <v>408.3</v>
      </c>
      <c r="I105" t="n">
        <v>408</v>
      </c>
      <c r="J105" t="n">
        <v>407.63</v>
      </c>
      <c r="K105" t="n">
        <v>2079625</v>
      </c>
      <c r="L105" t="inlineStr">
        <is>
          <t>84,77,10,650.90</t>
        </is>
      </c>
      <c r="M105" t="inlineStr">
        <is>
          <t>21,115</t>
        </is>
      </c>
      <c r="N105" t="inlineStr">
        <is>
          <t>12,99,894</t>
        </is>
      </c>
      <c r="O105" t="n">
        <v>62.51</v>
      </c>
      <c r="P105" t="inlineStr">
        <is>
          <t>2025-08-20</t>
        </is>
      </c>
      <c r="Q105" t="n">
        <v>5.800000000000011</v>
      </c>
      <c r="R105" t="n">
        <v>0.7500000000000024</v>
      </c>
      <c r="S105" t="n">
        <v>2087145.1</v>
      </c>
      <c r="T105" t="n">
        <v>11.0225</v>
      </c>
      <c r="U105" t="n">
        <v>427.66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396.5</v>
      </c>
      <c r="AE105" t="n">
        <v>491.5</v>
      </c>
      <c r="AF105" t="inlineStr">
        <is>
          <t>Accumulation</t>
        </is>
      </c>
      <c r="AG105" t="inlineStr">
        <is>
          <t>Absorption_Bullish</t>
        </is>
      </c>
      <c r="AH105" t="inlineStr">
        <is>
          <t>Pending ⏳</t>
        </is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19-Aug-2025</t>
        </is>
      </c>
      <c r="D106" t="n">
        <v>401.45</v>
      </c>
      <c r="E106" t="n">
        <v>403</v>
      </c>
      <c r="F106" t="n">
        <v>408.95</v>
      </c>
      <c r="G106" t="n">
        <v>401.45</v>
      </c>
      <c r="H106" t="n">
        <v>408</v>
      </c>
      <c r="I106" t="n">
        <v>408.1</v>
      </c>
      <c r="J106" t="n">
        <v>405.89</v>
      </c>
      <c r="K106" t="n">
        <v>853141</v>
      </c>
      <c r="L106" t="inlineStr">
        <is>
          <t>34,62,85,167.00</t>
        </is>
      </c>
      <c r="M106" t="inlineStr">
        <is>
          <t>18,186</t>
        </is>
      </c>
      <c r="N106" t="inlineStr">
        <is>
          <t>3,50,322</t>
        </is>
      </c>
      <c r="O106" t="n">
        <v>41.06</v>
      </c>
      <c r="P106" t="inlineStr">
        <is>
          <t>2025-08-19</t>
        </is>
      </c>
      <c r="Q106" t="n">
        <v>7.5</v>
      </c>
      <c r="R106" t="n">
        <v>0.8866666666666713</v>
      </c>
      <c r="S106" t="n">
        <v>2060375.35</v>
      </c>
      <c r="T106" t="n">
        <v>11.0775</v>
      </c>
      <c r="U106" t="n">
        <v>429.8275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396.5</v>
      </c>
      <c r="AE106" t="n">
        <v>491.5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18-Aug-2025</t>
        </is>
      </c>
      <c r="D107" t="n">
        <v>400.75</v>
      </c>
      <c r="E107" t="n">
        <v>406</v>
      </c>
      <c r="F107" t="n">
        <v>406.8</v>
      </c>
      <c r="G107" t="n">
        <v>396.7</v>
      </c>
      <c r="H107" t="n">
        <v>402</v>
      </c>
      <c r="I107" t="n">
        <v>401.45</v>
      </c>
      <c r="J107" t="n">
        <v>400.97</v>
      </c>
      <c r="K107" t="n">
        <v>2682648</v>
      </c>
      <c r="L107" t="inlineStr">
        <is>
          <t>1,07,56,61,033.10</t>
        </is>
      </c>
      <c r="M107" t="inlineStr">
        <is>
          <t>43,462</t>
        </is>
      </c>
      <c r="N107" t="inlineStr">
        <is>
          <t>13,94,965</t>
        </is>
      </c>
      <c r="O107" t="n">
        <v>52</v>
      </c>
      <c r="P107" t="inlineStr">
        <is>
          <t>2025-08-18</t>
        </is>
      </c>
      <c r="Q107" t="n">
        <v>10.10000000000002</v>
      </c>
      <c r="R107" t="n">
        <v>0.4702970297029692</v>
      </c>
      <c r="S107" t="n">
        <v>2104420.6</v>
      </c>
      <c r="T107" t="n">
        <v>11.265</v>
      </c>
      <c r="U107" t="n">
        <v>432.0849999999999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396.5</v>
      </c>
      <c r="AE107" t="n">
        <v>491.5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14-Aug-2025</t>
        </is>
      </c>
      <c r="D108" t="n">
        <v>407</v>
      </c>
      <c r="E108" t="n">
        <v>408.3</v>
      </c>
      <c r="F108" t="n">
        <v>409.6</v>
      </c>
      <c r="G108" t="n">
        <v>396.5</v>
      </c>
      <c r="H108" t="n">
        <v>400.95</v>
      </c>
      <c r="I108" t="n">
        <v>400.75</v>
      </c>
      <c r="J108" t="n">
        <v>400.58</v>
      </c>
      <c r="K108" t="n">
        <v>3923902</v>
      </c>
      <c r="L108" t="inlineStr">
        <is>
          <t>1,57,18,52,888.45</t>
        </is>
      </c>
      <c r="M108" t="inlineStr">
        <is>
          <t>51,639</t>
        </is>
      </c>
      <c r="N108" t="inlineStr">
        <is>
          <t>19,70,380</t>
        </is>
      </c>
      <c r="O108" t="n">
        <v>50.21</v>
      </c>
      <c r="P108" t="inlineStr">
        <is>
          <t>2025-08-14</t>
        </is>
      </c>
      <c r="Q108" t="n">
        <v>13.10000000000002</v>
      </c>
      <c r="R108" t="n">
        <v>0.3244274809160299</v>
      </c>
      <c r="S108" t="n">
        <v>2073002.85</v>
      </c>
      <c r="T108" t="n">
        <v>11.1025</v>
      </c>
      <c r="U108" t="n">
        <v>434.4075000000001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396.5</v>
      </c>
      <c r="AE108" t="n">
        <v>491.5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13-Aug-2025</t>
        </is>
      </c>
      <c r="D109" t="n">
        <v>425.1</v>
      </c>
      <c r="E109" t="n">
        <v>426.05</v>
      </c>
      <c r="F109" t="n">
        <v>427.65</v>
      </c>
      <c r="G109" t="n">
        <v>401</v>
      </c>
      <c r="H109" t="n">
        <v>407.45</v>
      </c>
      <c r="I109" t="n">
        <v>407</v>
      </c>
      <c r="J109" t="n">
        <v>409.41</v>
      </c>
      <c r="K109" t="n">
        <v>6879674</v>
      </c>
      <c r="L109" t="inlineStr">
        <is>
          <t>2,81,66,27,729.70</t>
        </is>
      </c>
      <c r="M109" t="inlineStr">
        <is>
          <t>1,00,891</t>
        </is>
      </c>
      <c r="N109" t="inlineStr">
        <is>
          <t>26,16,536</t>
        </is>
      </c>
      <c r="O109" t="n">
        <v>38.03</v>
      </c>
      <c r="P109" t="inlineStr">
        <is>
          <t>2025-08-13</t>
        </is>
      </c>
      <c r="Q109" t="n">
        <v>26.64999999999998</v>
      </c>
      <c r="R109" t="n">
        <v>0.2251407129455911</v>
      </c>
      <c r="S109" t="n">
        <v>1929027.4</v>
      </c>
      <c r="T109" t="n">
        <v>10.71</v>
      </c>
      <c r="U109" t="n">
        <v>436.6925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401</v>
      </c>
      <c r="AE109" t="n">
        <v>491.5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resumed +3</t>
        </is>
      </c>
      <c r="AJ109" t="n">
        <v>3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12-Aug-2025</t>
        </is>
      </c>
      <c r="D110" t="n">
        <v>423.45</v>
      </c>
      <c r="E110" t="n">
        <v>424</v>
      </c>
      <c r="F110" t="n">
        <v>428.35</v>
      </c>
      <c r="G110" t="n">
        <v>423.05</v>
      </c>
      <c r="H110" t="n">
        <v>423.8</v>
      </c>
      <c r="I110" t="n">
        <v>425.1</v>
      </c>
      <c r="J110" t="n">
        <v>425.31</v>
      </c>
      <c r="K110" t="n">
        <v>1240551</v>
      </c>
      <c r="L110" t="inlineStr">
        <is>
          <t>52,76,17,429.10</t>
        </is>
      </c>
      <c r="M110" t="inlineStr">
        <is>
          <t>24,034</t>
        </is>
      </c>
      <c r="N110" t="inlineStr">
        <is>
          <t>6,22,215</t>
        </is>
      </c>
      <c r="O110" t="n">
        <v>50.16</v>
      </c>
      <c r="P110" t="inlineStr">
        <is>
          <t>2025-08-12</t>
        </is>
      </c>
      <c r="Q110" t="n">
        <v>5.300000000000011</v>
      </c>
      <c r="R110" t="n">
        <v>0.38679245283019</v>
      </c>
      <c r="S110" t="n">
        <v>1657976.5</v>
      </c>
      <c r="T110" t="n">
        <v>9.627499999999998</v>
      </c>
      <c r="U110" t="n">
        <v>438.6650000000001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414.3</v>
      </c>
      <c r="AE110" t="n">
        <v>491.5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11-Aug-2025</t>
        </is>
      </c>
      <c r="D111" t="n">
        <v>432.4</v>
      </c>
      <c r="E111" t="n">
        <v>432</v>
      </c>
      <c r="F111" t="n">
        <v>433.3</v>
      </c>
      <c r="G111" t="n">
        <v>418.5</v>
      </c>
      <c r="H111" t="n">
        <v>422.8</v>
      </c>
      <c r="I111" t="n">
        <v>423.45</v>
      </c>
      <c r="J111" t="n">
        <v>423.73</v>
      </c>
      <c r="K111" t="n">
        <v>1932699</v>
      </c>
      <c r="L111" t="inlineStr">
        <is>
          <t>81,89,37,078.75</t>
        </is>
      </c>
      <c r="M111" t="inlineStr">
        <is>
          <t>40,797</t>
        </is>
      </c>
      <c r="N111" t="inlineStr">
        <is>
          <t>8,43,661</t>
        </is>
      </c>
      <c r="O111" t="n">
        <v>43.65</v>
      </c>
      <c r="P111" t="inlineStr">
        <is>
          <t>2025-08-11</t>
        </is>
      </c>
      <c r="Q111" t="n">
        <v>14.80000000000001</v>
      </c>
      <c r="R111" t="n">
        <v>0.3344594594594584</v>
      </c>
      <c r="S111" t="n">
        <v>1680513.35</v>
      </c>
      <c r="T111" t="n">
        <v>9.724999999999998</v>
      </c>
      <c r="U111" t="n">
        <v>439.7025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414.3</v>
      </c>
      <c r="AE111" t="n">
        <v>491.5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08-Aug-2025</t>
        </is>
      </c>
      <c r="D112" t="n">
        <v>432.15</v>
      </c>
      <c r="E112" t="n">
        <v>430</v>
      </c>
      <c r="F112" t="n">
        <v>436.2</v>
      </c>
      <c r="G112" t="n">
        <v>429.85</v>
      </c>
      <c r="H112" t="n">
        <v>430.7</v>
      </c>
      <c r="I112" t="n">
        <v>432.4</v>
      </c>
      <c r="J112" t="n">
        <v>433.76</v>
      </c>
      <c r="K112" t="n">
        <v>1583670</v>
      </c>
      <c r="L112" t="inlineStr">
        <is>
          <t>68,69,31,344.40</t>
        </is>
      </c>
      <c r="M112" t="inlineStr">
        <is>
          <t>29,656</t>
        </is>
      </c>
      <c r="N112" t="inlineStr">
        <is>
          <t>6,69,691</t>
        </is>
      </c>
      <c r="O112" t="n">
        <v>42.29</v>
      </c>
      <c r="P112" t="inlineStr">
        <is>
          <t>2025-08-08</t>
        </is>
      </c>
      <c r="Q112" t="n">
        <v>6.349999999999966</v>
      </c>
      <c r="R112" t="n">
        <v>0.4015748031496013</v>
      </c>
      <c r="S112" t="n">
        <v>1714046</v>
      </c>
      <c r="T112" t="n">
        <v>9.772499999999996</v>
      </c>
      <c r="U112" t="n">
        <v>440.8224999999999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414.3</v>
      </c>
      <c r="AE112" t="n">
        <v>491.5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07-Aug-2025</t>
        </is>
      </c>
      <c r="D113" t="n">
        <v>432</v>
      </c>
      <c r="E113" t="n">
        <v>427.6</v>
      </c>
      <c r="F113" t="n">
        <v>435.35</v>
      </c>
      <c r="G113" t="n">
        <v>426</v>
      </c>
      <c r="H113" t="n">
        <v>432.65</v>
      </c>
      <c r="I113" t="n">
        <v>432.15</v>
      </c>
      <c r="J113" t="n">
        <v>430.88</v>
      </c>
      <c r="K113" t="n">
        <v>1344648</v>
      </c>
      <c r="L113" t="inlineStr">
        <is>
          <t>57,93,77,045.30</t>
        </is>
      </c>
      <c r="M113" t="inlineStr">
        <is>
          <t>41,914</t>
        </is>
      </c>
      <c r="N113" t="inlineStr">
        <is>
          <t>6,03,350</t>
        </is>
      </c>
      <c r="O113" t="n">
        <v>44.87</v>
      </c>
      <c r="P113" t="inlineStr">
        <is>
          <t>2025-08-07</t>
        </is>
      </c>
      <c r="Q113" t="n">
        <v>9.350000000000025</v>
      </c>
      <c r="R113" t="n">
        <v>0.6577540106951831</v>
      </c>
      <c r="S113" t="n">
        <v>1760661.25</v>
      </c>
      <c r="T113" t="n">
        <v>10.035</v>
      </c>
      <c r="U113" t="n">
        <v>440.8175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414.3</v>
      </c>
      <c r="AE113" t="n">
        <v>491.5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06-Aug-2025</t>
        </is>
      </c>
      <c r="D114" t="n">
        <v>433</v>
      </c>
      <c r="E114" t="n">
        <v>431</v>
      </c>
      <c r="F114" t="n">
        <v>435.25</v>
      </c>
      <c r="G114" t="n">
        <v>428.25</v>
      </c>
      <c r="H114" t="n">
        <v>432</v>
      </c>
      <c r="I114" t="n">
        <v>432</v>
      </c>
      <c r="J114" t="n">
        <v>431.85</v>
      </c>
      <c r="K114" t="n">
        <v>2156704</v>
      </c>
      <c r="L114" t="inlineStr">
        <is>
          <t>93,13,61,955.00</t>
        </is>
      </c>
      <c r="M114" t="inlineStr">
        <is>
          <t>31,853</t>
        </is>
      </c>
      <c r="N114" t="inlineStr">
        <is>
          <t>11,77,785</t>
        </is>
      </c>
      <c r="O114" t="n">
        <v>54.61</v>
      </c>
      <c r="P114" t="inlineStr">
        <is>
          <t>2025-08-06</t>
        </is>
      </c>
      <c r="Q114" t="n">
        <v>7</v>
      </c>
      <c r="R114" t="n">
        <v>0.5357142857142857</v>
      </c>
      <c r="S114" t="n">
        <v>1813203.65</v>
      </c>
      <c r="T114" t="n">
        <v>10.2825</v>
      </c>
      <c r="U114" t="n">
        <v>441.085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414.3</v>
      </c>
      <c r="AE114" t="n">
        <v>491.5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05-Aug-2025</t>
        </is>
      </c>
      <c r="D115" t="n">
        <v>428.85</v>
      </c>
      <c r="E115" t="n">
        <v>428.5</v>
      </c>
      <c r="F115" t="n">
        <v>435.95</v>
      </c>
      <c r="G115" t="n">
        <v>419.7</v>
      </c>
      <c r="H115" t="n">
        <v>431.1</v>
      </c>
      <c r="I115" t="n">
        <v>433</v>
      </c>
      <c r="J115" t="n">
        <v>426.56</v>
      </c>
      <c r="K115" t="n">
        <v>2288242</v>
      </c>
      <c r="L115" t="inlineStr">
        <is>
          <t>97,60,63,405.75</t>
        </is>
      </c>
      <c r="M115" t="inlineStr">
        <is>
          <t>38,492</t>
        </is>
      </c>
      <c r="N115" t="inlineStr">
        <is>
          <t>7,00,455</t>
        </is>
      </c>
      <c r="O115" t="n">
        <v>30.61</v>
      </c>
      <c r="P115" t="inlineStr">
        <is>
          <t>2025-08-05</t>
        </is>
      </c>
      <c r="Q115" t="n">
        <v>16.25</v>
      </c>
      <c r="R115" t="n">
        <v>0.8184615384615391</v>
      </c>
      <c r="S115" t="n">
        <v>1772491.4</v>
      </c>
      <c r="T115" t="n">
        <v>10.23</v>
      </c>
      <c r="U115" t="n">
        <v>441.755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414.3</v>
      </c>
      <c r="AE115" t="n">
        <v>491.5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04-Aug-2025</t>
        </is>
      </c>
      <c r="D116" t="n">
        <v>434.05</v>
      </c>
      <c r="E116" t="n">
        <v>437</v>
      </c>
      <c r="F116" t="n">
        <v>437.4</v>
      </c>
      <c r="G116" t="n">
        <v>428</v>
      </c>
      <c r="H116" t="n">
        <v>428</v>
      </c>
      <c r="I116" t="n">
        <v>428.85</v>
      </c>
      <c r="J116" t="n">
        <v>430.76</v>
      </c>
      <c r="K116" t="n">
        <v>1397797</v>
      </c>
      <c r="L116" t="inlineStr">
        <is>
          <t>60,21,20,869.80</t>
        </is>
      </c>
      <c r="M116" t="inlineStr">
        <is>
          <t>32,161</t>
        </is>
      </c>
      <c r="N116" t="inlineStr">
        <is>
          <t>6,84,850</t>
        </is>
      </c>
      <c r="O116" t="n">
        <v>48.99</v>
      </c>
      <c r="P116" t="inlineStr">
        <is>
          <t>2025-08-04</t>
        </is>
      </c>
      <c r="Q116" t="n">
        <v>9.399999999999975</v>
      </c>
      <c r="R116" t="n">
        <v>0.0904255319148962</v>
      </c>
      <c r="S116" t="n">
        <v>1731797.65</v>
      </c>
      <c r="T116" t="n">
        <v>9.695</v>
      </c>
      <c r="U116" t="n">
        <v>442.2600000000001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414.3</v>
      </c>
      <c r="AE116" t="n">
        <v>491.5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01-Aug-2025</t>
        </is>
      </c>
      <c r="D117" t="n">
        <v>440</v>
      </c>
      <c r="E117" t="n">
        <v>437.5</v>
      </c>
      <c r="F117" t="n">
        <v>440</v>
      </c>
      <c r="G117" t="n">
        <v>430</v>
      </c>
      <c r="H117" t="n">
        <v>433</v>
      </c>
      <c r="I117" t="n">
        <v>434.05</v>
      </c>
      <c r="J117" t="n">
        <v>435.11</v>
      </c>
      <c r="K117" t="n">
        <v>1975660</v>
      </c>
      <c r="L117" t="inlineStr">
        <is>
          <t>85,96,23,474.70</t>
        </is>
      </c>
      <c r="M117" t="inlineStr">
        <is>
          <t>26,596</t>
        </is>
      </c>
      <c r="N117" t="inlineStr">
        <is>
          <t>8,99,423</t>
        </is>
      </c>
      <c r="O117" t="n">
        <v>45.53</v>
      </c>
      <c r="P117" t="inlineStr">
        <is>
          <t>2025-08-01</t>
        </is>
      </c>
      <c r="Q117" t="n">
        <v>10</v>
      </c>
      <c r="R117" t="n">
        <v>0.4050000000000011</v>
      </c>
      <c r="S117" t="n">
        <v>1752827</v>
      </c>
      <c r="T117" t="n">
        <v>9.577500000000001</v>
      </c>
      <c r="U117" t="n">
        <v>442.8475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414.3</v>
      </c>
      <c r="AE117" t="n">
        <v>491.5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31-Jul-2025</t>
        </is>
      </c>
      <c r="D118" t="n">
        <v>444.8</v>
      </c>
      <c r="E118" t="n">
        <v>442.15</v>
      </c>
      <c r="F118" t="n">
        <v>445.65</v>
      </c>
      <c r="G118" t="n">
        <v>437.6</v>
      </c>
      <c r="H118" t="n">
        <v>438.2</v>
      </c>
      <c r="I118" t="n">
        <v>440</v>
      </c>
      <c r="J118" t="n">
        <v>441.47</v>
      </c>
      <c r="K118" t="n">
        <v>1599592</v>
      </c>
      <c r="L118" t="inlineStr">
        <is>
          <t>70,61,66,531.45</t>
        </is>
      </c>
      <c r="M118" t="inlineStr">
        <is>
          <t>39,611</t>
        </is>
      </c>
      <c r="N118" t="inlineStr">
        <is>
          <t>5,71,386</t>
        </is>
      </c>
      <c r="O118" t="n">
        <v>35.72</v>
      </c>
      <c r="P118" t="inlineStr">
        <is>
          <t>2025-07-31</t>
        </is>
      </c>
      <c r="Q118" t="n">
        <v>8.049999999999955</v>
      </c>
      <c r="R118" t="n">
        <v>0.2981366459627317</v>
      </c>
      <c r="S118" t="n">
        <v>1832124.1</v>
      </c>
      <c r="T118" t="n">
        <v>9.592499999999999</v>
      </c>
      <c r="U118" t="n">
        <v>443.4325000000001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414.3</v>
      </c>
      <c r="AE118" t="n">
        <v>491.5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30-Jul-2025</t>
        </is>
      </c>
      <c r="D119" t="n">
        <v>440.7</v>
      </c>
      <c r="E119" t="n">
        <v>446</v>
      </c>
      <c r="F119" t="n">
        <v>449.5</v>
      </c>
      <c r="G119" t="n">
        <v>442.5</v>
      </c>
      <c r="H119" t="n">
        <v>445.1</v>
      </c>
      <c r="I119" t="n">
        <v>444.8</v>
      </c>
      <c r="J119" t="n">
        <v>446.3</v>
      </c>
      <c r="K119" t="n">
        <v>1901183</v>
      </c>
      <c r="L119" t="inlineStr">
        <is>
          <t>84,84,94,619.50</t>
        </is>
      </c>
      <c r="M119" t="inlineStr">
        <is>
          <t>27,154</t>
        </is>
      </c>
      <c r="N119" t="inlineStr">
        <is>
          <t>8,65,628</t>
        </is>
      </c>
      <c r="O119" t="n">
        <v>45.53</v>
      </c>
      <c r="P119" t="inlineStr">
        <is>
          <t>2025-07-30</t>
        </is>
      </c>
      <c r="Q119" t="n">
        <v>7</v>
      </c>
      <c r="R119" t="n">
        <v>0.3285714285714302</v>
      </c>
      <c r="S119" t="n">
        <v>2189004.55</v>
      </c>
      <c r="T119" t="n">
        <v>10.0725</v>
      </c>
      <c r="U119" t="n">
        <v>444.08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404.1</v>
      </c>
      <c r="AE119" t="n">
        <v>491.5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29-Jul-2025</t>
        </is>
      </c>
      <c r="D120" t="n">
        <v>426.3</v>
      </c>
      <c r="E120" t="n">
        <v>428.85</v>
      </c>
      <c r="F120" t="n">
        <v>442.3</v>
      </c>
      <c r="G120" t="n">
        <v>428.5</v>
      </c>
      <c r="H120" t="n">
        <v>440.3</v>
      </c>
      <c r="I120" t="n">
        <v>440.7</v>
      </c>
      <c r="J120" t="n">
        <v>437.33</v>
      </c>
      <c r="K120" t="n">
        <v>1537551</v>
      </c>
      <c r="L120" t="inlineStr">
        <is>
          <t>67,24,14,447.55</t>
        </is>
      </c>
      <c r="M120" t="inlineStr">
        <is>
          <t>29,037</t>
        </is>
      </c>
      <c r="N120" t="inlineStr">
        <is>
          <t>5,57,159</t>
        </is>
      </c>
      <c r="O120" t="n">
        <v>36.24</v>
      </c>
      <c r="P120" t="inlineStr">
        <is>
          <t>2025-07-29</t>
        </is>
      </c>
      <c r="Q120" t="n">
        <v>13.80000000000001</v>
      </c>
      <c r="R120" t="n">
        <v>0.8840579710144912</v>
      </c>
      <c r="S120" t="n">
        <v>2254009.1</v>
      </c>
      <c r="T120" t="n">
        <v>9.9925</v>
      </c>
      <c r="U120" t="n">
        <v>443.6349999999999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404.1</v>
      </c>
      <c r="AE120" t="n">
        <v>491.5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28-Jul-2025</t>
        </is>
      </c>
      <c r="D121" t="n">
        <v>434.75</v>
      </c>
      <c r="E121" t="n">
        <v>436.8</v>
      </c>
      <c r="F121" t="n">
        <v>441</v>
      </c>
      <c r="G121" t="n">
        <v>425</v>
      </c>
      <c r="H121" t="n">
        <v>426.3</v>
      </c>
      <c r="I121" t="n">
        <v>426.3</v>
      </c>
      <c r="J121" t="n">
        <v>431.46</v>
      </c>
      <c r="K121" t="n">
        <v>1176775</v>
      </c>
      <c r="L121" t="inlineStr">
        <is>
          <t>50,77,26,695.00</t>
        </is>
      </c>
      <c r="M121" t="inlineStr">
        <is>
          <t>27,753</t>
        </is>
      </c>
      <c r="N121" t="inlineStr">
        <is>
          <t>4,84,938</t>
        </is>
      </c>
      <c r="O121" t="n">
        <v>41.21</v>
      </c>
      <c r="P121" t="inlineStr">
        <is>
          <t>2025-07-28</t>
        </is>
      </c>
      <c r="Q121" t="n">
        <v>16</v>
      </c>
      <c r="R121" t="n">
        <v>0.0812500000000007</v>
      </c>
      <c r="S121" t="n">
        <v>2303780.95</v>
      </c>
      <c r="T121" t="n">
        <v>9.6875</v>
      </c>
      <c r="U121" t="n">
        <v>443.3225000000001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404.1</v>
      </c>
      <c r="AE121" t="n">
        <v>491.5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25-Jul-2025</t>
        </is>
      </c>
      <c r="D122" t="n">
        <v>446.95</v>
      </c>
      <c r="E122" t="n">
        <v>443.35</v>
      </c>
      <c r="F122" t="n">
        <v>449.75</v>
      </c>
      <c r="G122" t="n">
        <v>433.05</v>
      </c>
      <c r="H122" t="n">
        <v>434.9</v>
      </c>
      <c r="I122" t="n">
        <v>434.75</v>
      </c>
      <c r="J122" t="n">
        <v>439.22</v>
      </c>
      <c r="K122" t="n">
        <v>1205069</v>
      </c>
      <c r="L122" t="inlineStr">
        <is>
          <t>52,92,91,601.40</t>
        </is>
      </c>
      <c r="M122" t="inlineStr">
        <is>
          <t>24,867</t>
        </is>
      </c>
      <c r="N122" t="inlineStr">
        <is>
          <t>5,52,727</t>
        </is>
      </c>
      <c r="O122" t="n">
        <v>45.87</v>
      </c>
      <c r="P122" t="inlineStr">
        <is>
          <t>2025-07-25</t>
        </is>
      </c>
      <c r="Q122" t="n">
        <v>16.69999999999999</v>
      </c>
      <c r="R122" t="n">
        <v>0.1017964071856281</v>
      </c>
      <c r="S122" t="n">
        <v>2354605.35</v>
      </c>
      <c r="T122" t="n">
        <v>9.307499999999999</v>
      </c>
      <c r="U122" t="n">
        <v>443.72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404.1</v>
      </c>
      <c r="AE122" t="n">
        <v>491.5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24-Jul-2025</t>
        </is>
      </c>
      <c r="D123" t="n">
        <v>453.4</v>
      </c>
      <c r="E123" t="n">
        <v>453.65</v>
      </c>
      <c r="F123" t="n">
        <v>455</v>
      </c>
      <c r="G123" t="n">
        <v>445.7</v>
      </c>
      <c r="H123" t="n">
        <v>447</v>
      </c>
      <c r="I123" t="n">
        <v>446.95</v>
      </c>
      <c r="J123" t="n">
        <v>448.07</v>
      </c>
      <c r="K123" t="n">
        <v>2260983</v>
      </c>
      <c r="L123" t="inlineStr">
        <is>
          <t>1,01,30,87,885.60</t>
        </is>
      </c>
      <c r="M123" t="inlineStr">
        <is>
          <t>27,751</t>
        </is>
      </c>
      <c r="N123" t="inlineStr">
        <is>
          <t>13,59,701</t>
        </is>
      </c>
      <c r="O123" t="n">
        <v>60.14</v>
      </c>
      <c r="P123" t="inlineStr">
        <is>
          <t>2025-07-24</t>
        </is>
      </c>
      <c r="Q123" t="n">
        <v>9.300000000000011</v>
      </c>
      <c r="R123" t="n">
        <v>0.1344086021505374</v>
      </c>
      <c r="S123" t="n">
        <v>2915626.1</v>
      </c>
      <c r="T123" t="n">
        <v>9.122500000000002</v>
      </c>
      <c r="U123" t="n">
        <v>443.6525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491.5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23-Jul-2025</t>
        </is>
      </c>
      <c r="D124" t="n">
        <v>451.35</v>
      </c>
      <c r="E124" t="n">
        <v>451.4</v>
      </c>
      <c r="F124" t="n">
        <v>456</v>
      </c>
      <c r="G124" t="n">
        <v>448</v>
      </c>
      <c r="H124" t="n">
        <v>453.95</v>
      </c>
      <c r="I124" t="n">
        <v>453.4</v>
      </c>
      <c r="J124" t="n">
        <v>453.2</v>
      </c>
      <c r="K124" t="n">
        <v>1722788</v>
      </c>
      <c r="L124" t="inlineStr">
        <is>
          <t>78,07,68,007.70</t>
        </is>
      </c>
      <c r="M124" t="inlineStr">
        <is>
          <t>33,368</t>
        </is>
      </c>
      <c r="N124" t="inlineStr">
        <is>
          <t>9,61,255</t>
        </is>
      </c>
      <c r="O124" t="n">
        <v>55.8</v>
      </c>
      <c r="P124" t="inlineStr">
        <is>
          <t>2025-07-23</t>
        </is>
      </c>
      <c r="Q124" t="n">
        <v>8</v>
      </c>
      <c r="R124" t="n">
        <v>0.6749999999999972</v>
      </c>
      <c r="S124" t="n">
        <v>2975292.3</v>
      </c>
      <c r="T124" t="n">
        <v>9.007500000000002</v>
      </c>
      <c r="U124" t="n">
        <v>443.4200000000001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404.1</v>
      </c>
      <c r="AE124" t="n">
        <v>491.5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22-Jul-2025</t>
        </is>
      </c>
      <c r="D125" t="n">
        <v>453.25</v>
      </c>
      <c r="E125" t="n">
        <v>452</v>
      </c>
      <c r="F125" t="n">
        <v>455</v>
      </c>
      <c r="G125" t="n">
        <v>448.1</v>
      </c>
      <c r="H125" t="n">
        <v>451.05</v>
      </c>
      <c r="I125" t="n">
        <v>451.35</v>
      </c>
      <c r="J125" t="n">
        <v>452.16</v>
      </c>
      <c r="K125" t="n">
        <v>1544230</v>
      </c>
      <c r="L125" t="inlineStr">
        <is>
          <t>69,82,40,651.25</t>
        </is>
      </c>
      <c r="M125" t="inlineStr">
        <is>
          <t>24,492</t>
        </is>
      </c>
      <c r="N125" t="inlineStr">
        <is>
          <t>8,14,650</t>
        </is>
      </c>
      <c r="O125" t="n">
        <v>52.75</v>
      </c>
      <c r="P125" t="inlineStr">
        <is>
          <t>2025-07-22</t>
        </is>
      </c>
      <c r="Q125" t="n">
        <v>6.899999999999977</v>
      </c>
      <c r="R125" t="n">
        <v>0.4710144927536247</v>
      </c>
      <c r="S125" t="n">
        <v>3106401.3</v>
      </c>
      <c r="T125" t="n">
        <v>9.164999999999999</v>
      </c>
      <c r="U125" t="n">
        <v>442.805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404.1</v>
      </c>
      <c r="AE125" t="n">
        <v>491.5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21-Jul-2025</t>
        </is>
      </c>
      <c r="D126" t="n">
        <v>447.9</v>
      </c>
      <c r="E126" t="n">
        <v>447</v>
      </c>
      <c r="F126" t="n">
        <v>455</v>
      </c>
      <c r="G126" t="n">
        <v>443.75</v>
      </c>
      <c r="H126" t="n">
        <v>452.85</v>
      </c>
      <c r="I126" t="n">
        <v>453.25</v>
      </c>
      <c r="J126" t="n">
        <v>451.74</v>
      </c>
      <c r="K126" t="n">
        <v>1734046</v>
      </c>
      <c r="L126" t="inlineStr">
        <is>
          <t>78,33,31,038.80</t>
        </is>
      </c>
      <c r="M126" t="inlineStr">
        <is>
          <t>29,179</t>
        </is>
      </c>
      <c r="N126" t="inlineStr">
        <is>
          <t>7,96,481</t>
        </is>
      </c>
      <c r="O126" t="n">
        <v>45.93</v>
      </c>
      <c r="P126" t="inlineStr">
        <is>
          <t>2025-07-21</t>
        </is>
      </c>
      <c r="Q126" t="n">
        <v>11.25</v>
      </c>
      <c r="R126" t="n">
        <v>0.8444444444444444</v>
      </c>
      <c r="S126" t="n">
        <v>3466454.4</v>
      </c>
      <c r="T126" t="n">
        <v>9.882500000000002</v>
      </c>
      <c r="U126" t="n">
        <v>442.53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404.1</v>
      </c>
      <c r="AE126" t="n">
        <v>491.5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18-Jul-2025</t>
        </is>
      </c>
      <c r="D127" t="n">
        <v>446.45</v>
      </c>
      <c r="E127" t="n">
        <v>446.65</v>
      </c>
      <c r="F127" t="n">
        <v>452.3</v>
      </c>
      <c r="G127" t="n">
        <v>445.45</v>
      </c>
      <c r="H127" t="n">
        <v>448</v>
      </c>
      <c r="I127" t="n">
        <v>447.9</v>
      </c>
      <c r="J127" t="n">
        <v>449.7</v>
      </c>
      <c r="K127" t="n">
        <v>2054293</v>
      </c>
      <c r="L127" t="inlineStr">
        <is>
          <t>92,38,20,325.55</t>
        </is>
      </c>
      <c r="M127" t="inlineStr">
        <is>
          <t>44,690</t>
        </is>
      </c>
      <c r="N127" t="inlineStr">
        <is>
          <t>8,20,220</t>
        </is>
      </c>
      <c r="O127" t="n">
        <v>39.93</v>
      </c>
      <c r="P127" t="inlineStr">
        <is>
          <t>2025-07-18</t>
        </is>
      </c>
      <c r="Q127" t="n">
        <v>6.850000000000023</v>
      </c>
      <c r="R127" t="n">
        <v>0.3576642335766395</v>
      </c>
      <c r="S127" t="n">
        <v>3739819.7</v>
      </c>
      <c r="T127" t="n">
        <v>10.1975</v>
      </c>
      <c r="U127" t="n">
        <v>443.4775000000001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404.1</v>
      </c>
      <c r="AE127" t="n">
        <v>491.5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17-Jul-2025</t>
        </is>
      </c>
      <c r="D128" t="n">
        <v>446.45</v>
      </c>
      <c r="E128" t="n">
        <v>447</v>
      </c>
      <c r="F128" t="n">
        <v>450.25</v>
      </c>
      <c r="G128" t="n">
        <v>445</v>
      </c>
      <c r="H128" t="n">
        <v>446</v>
      </c>
      <c r="I128" t="n">
        <v>446.45</v>
      </c>
      <c r="J128" t="n">
        <v>447.73</v>
      </c>
      <c r="K128" t="n">
        <v>1044393</v>
      </c>
      <c r="L128" t="inlineStr">
        <is>
          <t>46,76,10,241.60</t>
        </is>
      </c>
      <c r="M128" t="inlineStr">
        <is>
          <t>22,852</t>
        </is>
      </c>
      <c r="N128" t="inlineStr">
        <is>
          <t>3,76,855</t>
        </is>
      </c>
      <c r="O128" t="n">
        <v>36.08</v>
      </c>
      <c r="P128" t="inlineStr">
        <is>
          <t>2025-07-17</t>
        </is>
      </c>
      <c r="Q128" t="n">
        <v>5.25</v>
      </c>
      <c r="R128" t="n">
        <v>0.276190476190474</v>
      </c>
      <c r="S128" t="n">
        <v>3813702.2</v>
      </c>
      <c r="T128" t="n">
        <v>10.3975</v>
      </c>
      <c r="U128" t="n">
        <v>444.3275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389</v>
      </c>
      <c r="AE128" t="n">
        <v>491.5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16-Jul-2025</t>
        </is>
      </c>
      <c r="D129" t="n">
        <v>445.85</v>
      </c>
      <c r="E129" t="n">
        <v>442</v>
      </c>
      <c r="F129" t="n">
        <v>447</v>
      </c>
      <c r="G129" t="n">
        <v>442</v>
      </c>
      <c r="H129" t="n">
        <v>446.5</v>
      </c>
      <c r="I129" t="n">
        <v>446.45</v>
      </c>
      <c r="J129" t="n">
        <v>445.3</v>
      </c>
      <c r="K129" t="n">
        <v>1458656</v>
      </c>
      <c r="L129" t="inlineStr">
        <is>
          <t>64,95,41,688.10</t>
        </is>
      </c>
      <c r="M129" t="inlineStr">
        <is>
          <t>19,150</t>
        </is>
      </c>
      <c r="N129" t="inlineStr">
        <is>
          <t>7,44,478</t>
        </is>
      </c>
      <c r="O129" t="n">
        <v>51.04</v>
      </c>
      <c r="P129" t="inlineStr">
        <is>
          <t>2025-07-16</t>
        </is>
      </c>
      <c r="Q129" t="n">
        <v>5</v>
      </c>
      <c r="R129" t="n">
        <v>0.8899999999999977</v>
      </c>
      <c r="S129" t="n">
        <v>3936365.8</v>
      </c>
      <c r="T129" t="n">
        <v>10.7</v>
      </c>
      <c r="U129" t="n">
        <v>445.4975000000001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389</v>
      </c>
      <c r="AE129" t="n">
        <v>491.5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15-Jul-2025</t>
        </is>
      </c>
      <c r="D130" t="n">
        <v>445.85</v>
      </c>
      <c r="E130" t="n">
        <v>443</v>
      </c>
      <c r="F130" t="n">
        <v>447.6</v>
      </c>
      <c r="G130" t="n">
        <v>440.35</v>
      </c>
      <c r="H130" t="n">
        <v>445</v>
      </c>
      <c r="I130" t="n">
        <v>445.85</v>
      </c>
      <c r="J130" t="n">
        <v>444.29</v>
      </c>
      <c r="K130" t="n">
        <v>1691288</v>
      </c>
      <c r="L130" t="inlineStr">
        <is>
          <t>75,14,14,352.60</t>
        </is>
      </c>
      <c r="M130" t="inlineStr">
        <is>
          <t>31,018</t>
        </is>
      </c>
      <c r="N130" t="inlineStr">
        <is>
          <t>6,25,310</t>
        </is>
      </c>
      <c r="O130" t="n">
        <v>36.97</v>
      </c>
      <c r="P130" t="inlineStr">
        <is>
          <t>2025-07-15</t>
        </is>
      </c>
      <c r="Q130" t="n">
        <v>7.25</v>
      </c>
      <c r="R130" t="n">
        <v>0.7586206896551724</v>
      </c>
      <c r="S130" t="n">
        <v>4087681.1</v>
      </c>
      <c r="T130" t="n">
        <v>11.4825</v>
      </c>
      <c r="U130" t="n">
        <v>446.6575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389</v>
      </c>
      <c r="AE130" t="n">
        <v>491.5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14-Jul-2025</t>
        </is>
      </c>
      <c r="D131" t="n">
        <v>432.3</v>
      </c>
      <c r="E131" t="n">
        <v>433</v>
      </c>
      <c r="F131" t="n">
        <v>446.65</v>
      </c>
      <c r="G131" t="n">
        <v>430.9</v>
      </c>
      <c r="H131" t="n">
        <v>446</v>
      </c>
      <c r="I131" t="n">
        <v>445.85</v>
      </c>
      <c r="J131" t="n">
        <v>441.8</v>
      </c>
      <c r="K131" t="n">
        <v>2603352</v>
      </c>
      <c r="L131" t="inlineStr">
        <is>
          <t>1,15,01,64,056.55</t>
        </is>
      </c>
      <c r="M131" t="inlineStr">
        <is>
          <t>38,802</t>
        </is>
      </c>
      <c r="N131" t="inlineStr">
        <is>
          <t>9,69,917</t>
        </is>
      </c>
      <c r="O131" t="n">
        <v>37.26</v>
      </c>
      <c r="P131" t="inlineStr">
        <is>
          <t>2025-07-14</t>
        </is>
      </c>
      <c r="Q131" t="n">
        <v>15.75</v>
      </c>
      <c r="R131" t="n">
        <v>0.9492063492063521</v>
      </c>
      <c r="S131" t="n">
        <v>4285882.8</v>
      </c>
      <c r="T131" t="n">
        <v>11.7075</v>
      </c>
      <c r="U131" t="n">
        <v>448.275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389</v>
      </c>
      <c r="AE131" t="n">
        <v>491.5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11-Jul-2025</t>
        </is>
      </c>
      <c r="D132" t="n">
        <v>437.5</v>
      </c>
      <c r="E132" t="n">
        <v>438</v>
      </c>
      <c r="F132" t="n">
        <v>438.6</v>
      </c>
      <c r="G132" t="n">
        <v>427</v>
      </c>
      <c r="H132" t="n">
        <v>431.5</v>
      </c>
      <c r="I132" t="n">
        <v>432.3</v>
      </c>
      <c r="J132" t="n">
        <v>431.68</v>
      </c>
      <c r="K132" t="n">
        <v>2515975</v>
      </c>
      <c r="L132" t="inlineStr">
        <is>
          <t>1,08,60,92,495.60</t>
        </is>
      </c>
      <c r="M132" t="inlineStr">
        <is>
          <t>47,493</t>
        </is>
      </c>
      <c r="N132" t="inlineStr">
        <is>
          <t>10,67,601</t>
        </is>
      </c>
      <c r="O132" t="n">
        <v>42.43</v>
      </c>
      <c r="P132" t="inlineStr">
        <is>
          <t>2025-07-11</t>
        </is>
      </c>
      <c r="Q132" t="n">
        <v>11.60000000000002</v>
      </c>
      <c r="R132" t="n">
        <v>0.456896551724138</v>
      </c>
      <c r="S132" t="n">
        <v>4667981</v>
      </c>
      <c r="T132" t="n">
        <v>11.57</v>
      </c>
      <c r="U132" t="n">
        <v>450.025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388.7</v>
      </c>
      <c r="AE132" t="n">
        <v>491.5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10-Jul-2025</t>
        </is>
      </c>
      <c r="D133" t="n">
        <v>445.4</v>
      </c>
      <c r="E133" t="n">
        <v>449</v>
      </c>
      <c r="F133" t="n">
        <v>449.8</v>
      </c>
      <c r="G133" t="n">
        <v>435.5</v>
      </c>
      <c r="H133" t="n">
        <v>436.8</v>
      </c>
      <c r="I133" t="n">
        <v>437.5</v>
      </c>
      <c r="J133" t="n">
        <v>440.19</v>
      </c>
      <c r="K133" t="n">
        <v>2395496</v>
      </c>
      <c r="L133" t="inlineStr">
        <is>
          <t>1,05,44,66,656.20</t>
        </is>
      </c>
      <c r="M133" t="inlineStr">
        <is>
          <t>48,756</t>
        </is>
      </c>
      <c r="N133" t="inlineStr">
        <is>
          <t>13,49,773</t>
        </is>
      </c>
      <c r="O133" t="n">
        <v>56.35</v>
      </c>
      <c r="P133" t="inlineStr">
        <is>
          <t>2025-07-10</t>
        </is>
      </c>
      <c r="Q133" t="n">
        <v>14.30000000000001</v>
      </c>
      <c r="R133" t="n">
        <v>0.1398601398601397</v>
      </c>
      <c r="S133" t="n">
        <v>5491991.2</v>
      </c>
      <c r="T133" t="n">
        <v>11.6275</v>
      </c>
      <c r="U133" t="n">
        <v>452.2975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388.7</v>
      </c>
      <c r="AE133" t="n">
        <v>491.5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09-Jul-2025</t>
        </is>
      </c>
      <c r="D134" t="n">
        <v>443.1</v>
      </c>
      <c r="E134" t="n">
        <v>443.5</v>
      </c>
      <c r="F134" t="n">
        <v>447.5</v>
      </c>
      <c r="G134" t="n">
        <v>441.55</v>
      </c>
      <c r="H134" t="n">
        <v>446</v>
      </c>
      <c r="I134" t="n">
        <v>445.4</v>
      </c>
      <c r="J134" t="n">
        <v>445.17</v>
      </c>
      <c r="K134" t="n">
        <v>1342459</v>
      </c>
      <c r="L134" t="inlineStr">
        <is>
          <t>59,76,18,868.85</t>
        </is>
      </c>
      <c r="M134" t="inlineStr">
        <is>
          <t>21,731</t>
        </is>
      </c>
      <c r="N134" t="inlineStr">
        <is>
          <t>6,54,589</t>
        </is>
      </c>
      <c r="O134" t="n">
        <v>48.76</v>
      </c>
      <c r="P134" t="inlineStr">
        <is>
          <t>2025-07-09</t>
        </is>
      </c>
      <c r="Q134" t="n">
        <v>5.949999999999989</v>
      </c>
      <c r="R134" t="n">
        <v>0.6470588235294072</v>
      </c>
      <c r="S134" t="n">
        <v>6202747.3</v>
      </c>
      <c r="T134" t="n">
        <v>12.0825</v>
      </c>
      <c r="U134" t="n">
        <v>453.84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388.7</v>
      </c>
      <c r="AE134" t="n">
        <v>491.5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08-Jul-2025</t>
        </is>
      </c>
      <c r="D135" t="n">
        <v>440.6</v>
      </c>
      <c r="E135" t="n">
        <v>441.1</v>
      </c>
      <c r="F135" t="n">
        <v>446.6</v>
      </c>
      <c r="G135" t="n">
        <v>441.05</v>
      </c>
      <c r="H135" t="n">
        <v>443.2</v>
      </c>
      <c r="I135" t="n">
        <v>443.1</v>
      </c>
      <c r="J135" t="n">
        <v>443.2</v>
      </c>
      <c r="K135" t="n">
        <v>1474367</v>
      </c>
      <c r="L135" t="inlineStr">
        <is>
          <t>65,34,46,120.05</t>
        </is>
      </c>
      <c r="M135" t="inlineStr">
        <is>
          <t>33,498</t>
        </is>
      </c>
      <c r="N135" t="inlineStr">
        <is>
          <t>7,96,276</t>
        </is>
      </c>
      <c r="O135" t="n">
        <v>54.01</v>
      </c>
      <c r="P135" t="inlineStr">
        <is>
          <t>2025-07-08</t>
        </is>
      </c>
      <c r="Q135" t="n">
        <v>5.550000000000011</v>
      </c>
      <c r="R135" t="n">
        <v>0.3693693693693706</v>
      </c>
      <c r="S135" t="n">
        <v>7071816.35</v>
      </c>
      <c r="T135" t="n">
        <v>13.0575</v>
      </c>
      <c r="U135" t="n">
        <v>454.835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388.7</v>
      </c>
      <c r="AE135" t="n">
        <v>491.5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07-Jul-2025</t>
        </is>
      </c>
      <c r="D136" t="n">
        <v>445.75</v>
      </c>
      <c r="E136" t="n">
        <v>445.75</v>
      </c>
      <c r="F136" t="n">
        <v>447.05</v>
      </c>
      <c r="G136" t="n">
        <v>440</v>
      </c>
      <c r="H136" t="n">
        <v>440.15</v>
      </c>
      <c r="I136" t="n">
        <v>440.6</v>
      </c>
      <c r="J136" t="n">
        <v>442.7</v>
      </c>
      <c r="K136" t="n">
        <v>1818384</v>
      </c>
      <c r="L136" t="inlineStr">
        <is>
          <t>80,50,04,702.15</t>
        </is>
      </c>
      <c r="M136" t="inlineStr">
        <is>
          <t>35,429</t>
        </is>
      </c>
      <c r="N136" t="inlineStr">
        <is>
          <t>9,44,148</t>
        </is>
      </c>
      <c r="O136" t="n">
        <v>51.92</v>
      </c>
      <c r="P136" t="inlineStr">
        <is>
          <t>2025-07-07</t>
        </is>
      </c>
      <c r="Q136" t="n">
        <v>7.050000000000011</v>
      </c>
      <c r="R136" t="n">
        <v>0.0851063829787265</v>
      </c>
      <c r="S136" t="n">
        <v>7073466.55</v>
      </c>
      <c r="T136" t="n">
        <v>13.1525</v>
      </c>
      <c r="U136" t="n">
        <v>454.55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388.7</v>
      </c>
      <c r="AE136" t="n">
        <v>491.5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04-Jul-2025</t>
        </is>
      </c>
      <c r="D137" t="n">
        <v>452.95</v>
      </c>
      <c r="E137" t="n">
        <v>454</v>
      </c>
      <c r="F137" t="n">
        <v>454.35</v>
      </c>
      <c r="G137" t="n">
        <v>444.05</v>
      </c>
      <c r="H137" t="n">
        <v>445.95</v>
      </c>
      <c r="I137" t="n">
        <v>445.75</v>
      </c>
      <c r="J137" t="n">
        <v>446.96</v>
      </c>
      <c r="K137" t="n">
        <v>3561602</v>
      </c>
      <c r="L137" t="inlineStr">
        <is>
          <t>1,59,19,04,827.15</t>
        </is>
      </c>
      <c r="M137" t="inlineStr">
        <is>
          <t>46,239</t>
        </is>
      </c>
      <c r="N137" t="inlineStr">
        <is>
          <t>20,07,407</t>
        </is>
      </c>
      <c r="O137" t="n">
        <v>56.36</v>
      </c>
      <c r="P137" t="inlineStr">
        <is>
          <t>2025-07-04</t>
        </is>
      </c>
      <c r="Q137" t="n">
        <v>10.30000000000001</v>
      </c>
      <c r="R137" t="n">
        <v>0.1650485436893191</v>
      </c>
      <c r="S137" t="n">
        <v>7099592.55</v>
      </c>
      <c r="T137" t="n">
        <v>13.325</v>
      </c>
      <c r="U137" t="n">
        <v>454.2299999999999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388.7</v>
      </c>
      <c r="AE137" t="n">
        <v>491.5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03-Jul-2025</t>
        </is>
      </c>
      <c r="D138" t="n">
        <v>435.9</v>
      </c>
      <c r="E138" t="n">
        <v>438.3</v>
      </c>
      <c r="F138" t="n">
        <v>454.25</v>
      </c>
      <c r="G138" t="n">
        <v>436.6</v>
      </c>
      <c r="H138" t="n">
        <v>453.85</v>
      </c>
      <c r="I138" t="n">
        <v>452.95</v>
      </c>
      <c r="J138" t="n">
        <v>448.98</v>
      </c>
      <c r="K138" t="n">
        <v>8737201</v>
      </c>
      <c r="L138" t="inlineStr">
        <is>
          <t>3,92,28,07,114.05</t>
        </is>
      </c>
      <c r="M138" t="inlineStr">
        <is>
          <t>83,148</t>
        </is>
      </c>
      <c r="N138" t="inlineStr">
        <is>
          <t>31,38,859</t>
        </is>
      </c>
      <c r="O138" t="n">
        <v>35.93</v>
      </c>
      <c r="P138" t="inlineStr">
        <is>
          <t>2025-07-03</t>
        </is>
      </c>
      <c r="Q138" t="n">
        <v>17.64999999999998</v>
      </c>
      <c r="R138" t="n">
        <v>0.9263456090651552</v>
      </c>
      <c r="S138" t="n">
        <v>6982265.4</v>
      </c>
      <c r="T138" t="n">
        <v>13.1375</v>
      </c>
      <c r="U138" t="n">
        <v>453.165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388.7</v>
      </c>
      <c r="AE138" t="n">
        <v>491.5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02-Jul-2025</t>
        </is>
      </c>
      <c r="D139" t="n">
        <v>434.45</v>
      </c>
      <c r="E139" t="n">
        <v>435.1</v>
      </c>
      <c r="F139" t="n">
        <v>437</v>
      </c>
      <c r="G139" t="n">
        <v>431.6</v>
      </c>
      <c r="H139" t="n">
        <v>436.6</v>
      </c>
      <c r="I139" t="n">
        <v>435.9</v>
      </c>
      <c r="J139" t="n">
        <v>434.76</v>
      </c>
      <c r="K139" t="n">
        <v>3201274</v>
      </c>
      <c r="L139" t="inlineStr">
        <is>
          <t>1,39,17,88,971.60</t>
        </is>
      </c>
      <c r="M139" t="inlineStr">
        <is>
          <t>36,411</t>
        </is>
      </c>
      <c r="N139" t="inlineStr">
        <is>
          <t>18,82,091</t>
        </is>
      </c>
      <c r="O139" t="n">
        <v>58.79</v>
      </c>
      <c r="P139" t="inlineStr">
        <is>
          <t>2025-07-02</t>
        </is>
      </c>
      <c r="Q139" t="n">
        <v>5.399999999999977</v>
      </c>
      <c r="R139" t="n">
        <v>0.7962962962962912</v>
      </c>
      <c r="S139" t="n">
        <v>6680940.55</v>
      </c>
      <c r="T139" t="n">
        <v>12.8</v>
      </c>
      <c r="U139" t="n">
        <v>451.6425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388.7</v>
      </c>
      <c r="AE139" t="n">
        <v>491.5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01-Jul-2025</t>
        </is>
      </c>
      <c r="D140" t="n">
        <v>434.25</v>
      </c>
      <c r="E140" t="n">
        <v>438</v>
      </c>
      <c r="F140" t="n">
        <v>438</v>
      </c>
      <c r="G140" t="n">
        <v>430.3</v>
      </c>
      <c r="H140" t="n">
        <v>434.5</v>
      </c>
      <c r="I140" t="n">
        <v>434.45</v>
      </c>
      <c r="J140" t="n">
        <v>433.64</v>
      </c>
      <c r="K140" t="n">
        <v>2532988</v>
      </c>
      <c r="L140" t="inlineStr">
        <is>
          <t>1,09,84,12,537.25</t>
        </is>
      </c>
      <c r="M140" t="inlineStr">
        <is>
          <t>36,740</t>
        </is>
      </c>
      <c r="N140" t="inlineStr">
        <is>
          <t>11,03,123</t>
        </is>
      </c>
      <c r="O140" t="n">
        <v>43.55</v>
      </c>
      <c r="P140" t="inlineStr">
        <is>
          <t>2025-07-01</t>
        </is>
      </c>
      <c r="Q140" t="n">
        <v>7.699999999999989</v>
      </c>
      <c r="R140" t="n">
        <v>0.5389610389610368</v>
      </c>
      <c r="S140" t="n">
        <v>6601349.3</v>
      </c>
      <c r="T140" t="n">
        <v>13.085</v>
      </c>
      <c r="U140" t="n">
        <v>451.0975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388.7</v>
      </c>
      <c r="AE140" t="n">
        <v>491.5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30-Jun-2025</t>
        </is>
      </c>
      <c r="D141" t="n">
        <v>433.4</v>
      </c>
      <c r="E141" t="n">
        <v>435.5</v>
      </c>
      <c r="F141" t="n">
        <v>440.8</v>
      </c>
      <c r="G141" t="n">
        <v>432.4</v>
      </c>
      <c r="H141" t="n">
        <v>434.95</v>
      </c>
      <c r="I141" t="n">
        <v>434.25</v>
      </c>
      <c r="J141" t="n">
        <v>435.33</v>
      </c>
      <c r="K141" t="n">
        <v>2193263</v>
      </c>
      <c r="L141" t="inlineStr">
        <is>
          <t>95,48,00,533.70</t>
        </is>
      </c>
      <c r="M141" t="inlineStr">
        <is>
          <t>42,473</t>
        </is>
      </c>
      <c r="N141" t="inlineStr">
        <is>
          <t>10,64,872</t>
        </is>
      </c>
      <c r="O141" t="n">
        <v>48.55</v>
      </c>
      <c r="P141" t="inlineStr">
        <is>
          <t>2025-06-30</t>
        </is>
      </c>
      <c r="Q141" t="n">
        <v>8.400000000000034</v>
      </c>
      <c r="R141" t="n">
        <v>0.220238095238097</v>
      </c>
      <c r="S141" t="n">
        <v>6568535.85</v>
      </c>
      <c r="T141" t="n">
        <v>13.325</v>
      </c>
      <c r="U141" t="n">
        <v>450.2825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381.35</v>
      </c>
      <c r="AE141" t="n">
        <v>491.5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27-Jun-2025</t>
        </is>
      </c>
      <c r="D142" t="n">
        <v>442.3</v>
      </c>
      <c r="E142" t="n">
        <v>442.55</v>
      </c>
      <c r="F142" t="n">
        <v>444</v>
      </c>
      <c r="G142" t="n">
        <v>431</v>
      </c>
      <c r="H142" t="n">
        <v>436.4</v>
      </c>
      <c r="I142" t="n">
        <v>433.4</v>
      </c>
      <c r="J142" t="n">
        <v>434.53</v>
      </c>
      <c r="K142" t="n">
        <v>12425484</v>
      </c>
      <c r="L142" t="inlineStr">
        <is>
          <t>5,39,93,03,384.00</t>
        </is>
      </c>
      <c r="M142" t="inlineStr">
        <is>
          <t>85,217</t>
        </is>
      </c>
      <c r="N142" t="inlineStr">
        <is>
          <t>91,01,853</t>
        </is>
      </c>
      <c r="O142" t="n">
        <v>73.25</v>
      </c>
      <c r="P142" t="inlineStr">
        <is>
          <t>2025-06-27</t>
        </is>
      </c>
      <c r="Q142" t="n">
        <v>13</v>
      </c>
      <c r="R142" t="n">
        <v>0.1846153846153828</v>
      </c>
      <c r="S142" t="n">
        <v>6552553.25</v>
      </c>
      <c r="T142" t="n">
        <v>13.39</v>
      </c>
      <c r="U142" t="n">
        <v>449.75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377.2</v>
      </c>
      <c r="AE142" t="n">
        <v>491.5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26-Jun-2025</t>
        </is>
      </c>
      <c r="D143" t="n">
        <v>441.1</v>
      </c>
      <c r="E143" t="n">
        <v>442</v>
      </c>
      <c r="F143" t="n">
        <v>444.6</v>
      </c>
      <c r="G143" t="n">
        <v>437.6</v>
      </c>
      <c r="H143" t="n">
        <v>442.4</v>
      </c>
      <c r="I143" t="n">
        <v>442.3</v>
      </c>
      <c r="J143" t="n">
        <v>441.02</v>
      </c>
      <c r="K143" t="n">
        <v>3454307</v>
      </c>
      <c r="L143" t="inlineStr">
        <is>
          <t>1,52,34,24,278.55</t>
        </is>
      </c>
      <c r="M143" t="inlineStr">
        <is>
          <t>49,965</t>
        </is>
      </c>
      <c r="N143" t="inlineStr">
        <is>
          <t>15,76,640</t>
        </is>
      </c>
      <c r="O143" t="n">
        <v>45.64</v>
      </c>
      <c r="P143" t="inlineStr">
        <is>
          <t>2025-06-26</t>
        </is>
      </c>
      <c r="Q143" t="n">
        <v>7</v>
      </c>
      <c r="R143" t="n">
        <v>0.6714285714285698</v>
      </c>
      <c r="S143" t="n">
        <v>6229612.05</v>
      </c>
      <c r="T143" t="n">
        <v>13.875</v>
      </c>
      <c r="U143" t="n">
        <v>449.42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366.25</v>
      </c>
      <c r="AE143" t="n">
        <v>491.5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25-Jun-2025</t>
        </is>
      </c>
      <c r="D144" t="n">
        <v>445.85</v>
      </c>
      <c r="E144" t="n">
        <v>448</v>
      </c>
      <c r="F144" t="n">
        <v>449.75</v>
      </c>
      <c r="G144" t="n">
        <v>438.6</v>
      </c>
      <c r="H144" t="n">
        <v>440.95</v>
      </c>
      <c r="I144" t="n">
        <v>441.1</v>
      </c>
      <c r="J144" t="n">
        <v>443.48</v>
      </c>
      <c r="K144" t="n">
        <v>4344968</v>
      </c>
      <c r="L144" t="inlineStr">
        <is>
          <t>1,92,68,93,987.65</t>
        </is>
      </c>
      <c r="M144" t="inlineStr">
        <is>
          <t>58,441</t>
        </is>
      </c>
      <c r="N144" t="inlineStr">
        <is>
          <t>16,83,822</t>
        </is>
      </c>
      <c r="O144" t="n">
        <v>38.75</v>
      </c>
      <c r="P144" t="inlineStr">
        <is>
          <t>2025-06-25</t>
        </is>
      </c>
      <c r="Q144" t="n">
        <v>11.14999999999998</v>
      </c>
      <c r="R144" t="n">
        <v>0.2242152466367717</v>
      </c>
      <c r="S144" t="n">
        <v>6235544.65</v>
      </c>
      <c r="T144" t="n">
        <v>14.43</v>
      </c>
      <c r="U144" t="n">
        <v>449.5174999999999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361.3</v>
      </c>
      <c r="AE144" t="n">
        <v>491.5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24-Jun-2025</t>
        </is>
      </c>
      <c r="D145" t="n">
        <v>472.2</v>
      </c>
      <c r="E145" t="n">
        <v>464</v>
      </c>
      <c r="F145" t="n">
        <v>465.75</v>
      </c>
      <c r="G145" t="n">
        <v>444.5</v>
      </c>
      <c r="H145" t="n">
        <v>446.8</v>
      </c>
      <c r="I145" t="n">
        <v>445.85</v>
      </c>
      <c r="J145" t="n">
        <v>451.5</v>
      </c>
      <c r="K145" t="n">
        <v>8745292</v>
      </c>
      <c r="L145" t="inlineStr">
        <is>
          <t>3,94,85,06,458.10</t>
        </is>
      </c>
      <c r="M145" t="inlineStr">
        <is>
          <t>93,159</t>
        </is>
      </c>
      <c r="N145" t="inlineStr">
        <is>
          <t>26,79,095</t>
        </is>
      </c>
      <c r="O145" t="n">
        <v>30.63</v>
      </c>
      <c r="P145" t="inlineStr">
        <is>
          <t>2025-06-24</t>
        </is>
      </c>
      <c r="Q145" t="n">
        <v>21.25</v>
      </c>
      <c r="R145" t="n">
        <v>0.0635294117647069</v>
      </c>
      <c r="S145" t="n">
        <v>6119491.3</v>
      </c>
      <c r="T145" t="n">
        <v>14.2325</v>
      </c>
      <c r="U145" t="n">
        <v>448.9700000000001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351</v>
      </c>
      <c r="AE145" t="n">
        <v>491.5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23-Jun-2025</t>
        </is>
      </c>
      <c r="D146" t="n">
        <v>464.9</v>
      </c>
      <c r="E146" t="n">
        <v>472</v>
      </c>
      <c r="F146" t="n">
        <v>476.95</v>
      </c>
      <c r="G146" t="n">
        <v>459.4</v>
      </c>
      <c r="H146" t="n">
        <v>472.7</v>
      </c>
      <c r="I146" t="n">
        <v>472.2</v>
      </c>
      <c r="J146" t="n">
        <v>469.12</v>
      </c>
      <c r="K146" t="n">
        <v>7201352</v>
      </c>
      <c r="L146" t="inlineStr">
        <is>
          <t>3,37,83,00,755.45</t>
        </is>
      </c>
      <c r="M146" t="inlineStr">
        <is>
          <t>88,941</t>
        </is>
      </c>
      <c r="N146" t="inlineStr">
        <is>
          <t>19,77,729</t>
        </is>
      </c>
      <c r="O146" t="n">
        <v>27.46</v>
      </c>
      <c r="P146" t="inlineStr">
        <is>
          <t>2025-06-23</t>
        </is>
      </c>
      <c r="Q146" t="n">
        <v>17.55000000000001</v>
      </c>
      <c r="R146" t="n">
        <v>0.7293447293447295</v>
      </c>
      <c r="S146" t="n">
        <v>5735287.4</v>
      </c>
      <c r="T146" t="n">
        <v>13.5225</v>
      </c>
      <c r="U146" t="n">
        <v>448.2425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336.4</v>
      </c>
      <c r="AE146" t="n">
        <v>491.5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20-Jun-2025</t>
        </is>
      </c>
      <c r="D147" t="n">
        <v>469.85</v>
      </c>
      <c r="E147" t="n">
        <v>472</v>
      </c>
      <c r="F147" t="n">
        <v>472</v>
      </c>
      <c r="G147" t="n">
        <v>461.15</v>
      </c>
      <c r="H147" t="n">
        <v>463.9</v>
      </c>
      <c r="I147" t="n">
        <v>464.9</v>
      </c>
      <c r="J147" t="n">
        <v>464.91</v>
      </c>
      <c r="K147" t="n">
        <v>3531943</v>
      </c>
      <c r="L147" t="inlineStr">
        <is>
          <t>1,64,20,51,023.95</t>
        </is>
      </c>
      <c r="M147" t="inlineStr">
        <is>
          <t>46,044</t>
        </is>
      </c>
      <c r="N147" t="inlineStr">
        <is>
          <t>13,99,741</t>
        </is>
      </c>
      <c r="O147" t="n">
        <v>39.63</v>
      </c>
      <c r="P147" t="inlineStr">
        <is>
          <t>2025-06-20</t>
        </is>
      </c>
      <c r="Q147" t="n">
        <v>10.85000000000002</v>
      </c>
      <c r="R147" t="n">
        <v>0.3456221198156675</v>
      </c>
      <c r="S147" t="n">
        <v>5434690.6</v>
      </c>
      <c r="T147" t="n">
        <v>12.945</v>
      </c>
      <c r="U147" t="n">
        <v>446.0175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336.4</v>
      </c>
      <c r="AE147" t="n">
        <v>491.5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19-Jun-2025</t>
        </is>
      </c>
      <c r="D148" t="n">
        <v>469.65</v>
      </c>
      <c r="E148" t="n">
        <v>470.8</v>
      </c>
      <c r="F148" t="n">
        <v>474.55</v>
      </c>
      <c r="G148" t="n">
        <v>463.25</v>
      </c>
      <c r="H148" t="n">
        <v>470</v>
      </c>
      <c r="I148" t="n">
        <v>469.85</v>
      </c>
      <c r="J148" t="n">
        <v>469.15</v>
      </c>
      <c r="K148" t="n">
        <v>3497665</v>
      </c>
      <c r="L148" t="inlineStr">
        <is>
          <t>1,64,09,45,115.85</t>
        </is>
      </c>
      <c r="M148" t="inlineStr">
        <is>
          <t>42,906</t>
        </is>
      </c>
      <c r="N148" t="inlineStr">
        <is>
          <t>11,76,114</t>
        </is>
      </c>
      <c r="O148" t="n">
        <v>33.63</v>
      </c>
      <c r="P148" t="inlineStr">
        <is>
          <t>2025-06-19</t>
        </is>
      </c>
      <c r="Q148" t="n">
        <v>11.30000000000001</v>
      </c>
      <c r="R148" t="n">
        <v>0.5840707964601785</v>
      </c>
      <c r="S148" t="n">
        <v>5364124.85</v>
      </c>
      <c r="T148" t="n">
        <v>13.105</v>
      </c>
      <c r="U148" t="n">
        <v>444.07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325</v>
      </c>
      <c r="AE148" t="n">
        <v>491.5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18-Jun-2025</t>
        </is>
      </c>
      <c r="D149" t="n">
        <v>478.2</v>
      </c>
      <c r="E149" t="n">
        <v>482</v>
      </c>
      <c r="F149" t="n">
        <v>485.95</v>
      </c>
      <c r="G149" t="n">
        <v>465.3</v>
      </c>
      <c r="H149" t="n">
        <v>470.35</v>
      </c>
      <c r="I149" t="n">
        <v>469.65</v>
      </c>
      <c r="J149" t="n">
        <v>473.43</v>
      </c>
      <c r="K149" t="n">
        <v>4484962</v>
      </c>
      <c r="L149" t="inlineStr">
        <is>
          <t>2,12,33,15,242.60</t>
        </is>
      </c>
      <c r="M149" t="inlineStr">
        <is>
          <t>57,849</t>
        </is>
      </c>
      <c r="N149" t="inlineStr">
        <is>
          <t>14,71,751</t>
        </is>
      </c>
      <c r="O149" t="n">
        <v>32.82</v>
      </c>
      <c r="P149" t="inlineStr">
        <is>
          <t>2025-06-18</t>
        </is>
      </c>
      <c r="Q149" t="n">
        <v>20.64999999999998</v>
      </c>
      <c r="R149" t="n">
        <v>0.2106537530266329</v>
      </c>
      <c r="S149" t="n">
        <v>5567449.35</v>
      </c>
      <c r="T149" t="n">
        <v>13.45999999999999</v>
      </c>
      <c r="U149" t="n">
        <v>441.495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325</v>
      </c>
      <c r="AE149" t="n">
        <v>491.5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17-Jun-2025</t>
        </is>
      </c>
      <c r="D150" t="n">
        <v>480.85</v>
      </c>
      <c r="E150" t="n">
        <v>482.9</v>
      </c>
      <c r="F150" t="n">
        <v>484.45</v>
      </c>
      <c r="G150" t="n">
        <v>472.7</v>
      </c>
      <c r="H150" t="n">
        <v>479.1</v>
      </c>
      <c r="I150" t="n">
        <v>478.2</v>
      </c>
      <c r="J150" t="n">
        <v>479.85</v>
      </c>
      <c r="K150" t="n">
        <v>5655322</v>
      </c>
      <c r="L150" t="inlineStr">
        <is>
          <t>2,71,37,20,717.55</t>
        </is>
      </c>
      <c r="M150" t="inlineStr">
        <is>
          <t>53,124</t>
        </is>
      </c>
      <c r="N150" t="inlineStr">
        <is>
          <t>24,29,825</t>
        </is>
      </c>
      <c r="O150" t="n">
        <v>42.97</v>
      </c>
      <c r="P150" t="inlineStr">
        <is>
          <t>2025-06-17</t>
        </is>
      </c>
      <c r="Q150" t="n">
        <v>11.75</v>
      </c>
      <c r="R150" t="n">
        <v>0.4680851063829787</v>
      </c>
      <c r="S150" t="n">
        <v>5411042.6</v>
      </c>
      <c r="T150" t="n">
        <v>12.80749999999999</v>
      </c>
      <c r="U150" t="n">
        <v>439.3375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325</v>
      </c>
      <c r="AE150" t="n">
        <v>491.5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16-Jun-2025</t>
        </is>
      </c>
      <c r="D151" t="n">
        <v>477.75</v>
      </c>
      <c r="E151" t="n">
        <v>484.95</v>
      </c>
      <c r="F151" t="n">
        <v>491.5</v>
      </c>
      <c r="G151" t="n">
        <v>478.5</v>
      </c>
      <c r="H151" t="n">
        <v>478.95</v>
      </c>
      <c r="I151" t="n">
        <v>480.85</v>
      </c>
      <c r="J151" t="n">
        <v>484.52</v>
      </c>
      <c r="K151" t="n">
        <v>10245316</v>
      </c>
      <c r="L151" t="inlineStr">
        <is>
          <t>4,96,40,41,240.15</t>
        </is>
      </c>
      <c r="M151" t="inlineStr">
        <is>
          <t>1,19,536</t>
        </is>
      </c>
      <c r="N151" t="inlineStr">
        <is>
          <t>28,21,052</t>
        </is>
      </c>
      <c r="O151" t="n">
        <v>27.54</v>
      </c>
      <c r="P151" t="inlineStr">
        <is>
          <t>2025-06-16</t>
        </is>
      </c>
      <c r="Q151" t="n">
        <v>13</v>
      </c>
      <c r="R151" t="n">
        <v>0.1807692307692325</v>
      </c>
      <c r="S151" t="n">
        <v>5258746.6</v>
      </c>
      <c r="T151" t="n">
        <v>12.86999999999999</v>
      </c>
      <c r="U151" t="n">
        <v>436.5924999999999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325</v>
      </c>
      <c r="AE151" t="n">
        <v>491.5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13-Jun-2025</t>
        </is>
      </c>
      <c r="D152" t="n">
        <v>468.35</v>
      </c>
      <c r="E152" t="n">
        <v>480</v>
      </c>
      <c r="F152" t="n">
        <v>486</v>
      </c>
      <c r="G152" t="n">
        <v>473.25</v>
      </c>
      <c r="H152" t="n">
        <v>478.5</v>
      </c>
      <c r="I152" t="n">
        <v>477.75</v>
      </c>
      <c r="J152" t="n">
        <v>480.02</v>
      </c>
      <c r="K152" t="n">
        <v>18996179</v>
      </c>
      <c r="L152" t="inlineStr">
        <is>
          <t>9,11,86,23,186.55</t>
        </is>
      </c>
      <c r="M152" t="inlineStr">
        <is>
          <t>2,28,763</t>
        </is>
      </c>
      <c r="N152" t="inlineStr">
        <is>
          <t>63,72,185</t>
        </is>
      </c>
      <c r="O152" t="n">
        <v>33.54</v>
      </c>
      <c r="P152" t="inlineStr">
        <is>
          <t>2025-06-13</t>
        </is>
      </c>
      <c r="Q152" t="n">
        <v>12.75</v>
      </c>
      <c r="R152" t="n">
        <v>0.3529411764705882</v>
      </c>
      <c r="S152" t="n">
        <v>4837680</v>
      </c>
      <c r="T152" t="n">
        <v>12.64249999999999</v>
      </c>
      <c r="U152" t="n">
        <v>433.6975000000001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325</v>
      </c>
      <c r="AE152" t="n">
        <v>489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12-Jun-2025</t>
        </is>
      </c>
      <c r="D153" t="n">
        <v>465.3</v>
      </c>
      <c r="E153" t="n">
        <v>475</v>
      </c>
      <c r="F153" t="n">
        <v>489</v>
      </c>
      <c r="G153" t="n">
        <v>465.6</v>
      </c>
      <c r="H153" t="n">
        <v>468.1</v>
      </c>
      <c r="I153" t="n">
        <v>468.35</v>
      </c>
      <c r="J153" t="n">
        <v>477.75</v>
      </c>
      <c r="K153" t="n">
        <v>16610618</v>
      </c>
      <c r="L153" t="inlineStr">
        <is>
          <t>7,93,56,41,798.25</t>
        </is>
      </c>
      <c r="M153" t="inlineStr">
        <is>
          <t>1,66,308</t>
        </is>
      </c>
      <c r="N153" t="inlineStr">
        <is>
          <t>46,72,809</t>
        </is>
      </c>
      <c r="O153" t="n">
        <v>28.13</v>
      </c>
      <c r="P153" t="inlineStr">
        <is>
          <t>2025-06-12</t>
        </is>
      </c>
      <c r="Q153" t="n">
        <v>23.39999999999998</v>
      </c>
      <c r="R153" t="n">
        <v>0.1175213675213676</v>
      </c>
      <c r="S153" t="n">
        <v>4004633.3</v>
      </c>
      <c r="T153" t="n">
        <v>12.40999999999999</v>
      </c>
      <c r="U153" t="n">
        <v>431.005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325</v>
      </c>
      <c r="AE153" t="n">
        <v>489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11-Jun-2025</t>
        </is>
      </c>
      <c r="D154" t="n">
        <v>437.4</v>
      </c>
      <c r="E154" t="n">
        <v>444.75</v>
      </c>
      <c r="F154" t="n">
        <v>468</v>
      </c>
      <c r="G154" t="n">
        <v>442.55</v>
      </c>
      <c r="H154" t="n">
        <v>466.4</v>
      </c>
      <c r="I154" t="n">
        <v>465.3</v>
      </c>
      <c r="J154" t="n">
        <v>459.31</v>
      </c>
      <c r="K154" t="n">
        <v>18723840</v>
      </c>
      <c r="L154" t="inlineStr">
        <is>
          <t>8,59,99,70,535.70</t>
        </is>
      </c>
      <c r="M154" t="inlineStr">
        <is>
          <t>1,79,075</t>
        </is>
      </c>
      <c r="N154" t="inlineStr">
        <is>
          <t>37,73,432</t>
        </is>
      </c>
      <c r="O154" t="n">
        <v>20.15</v>
      </c>
      <c r="P154" t="inlineStr">
        <is>
          <t>2025-06-11</t>
        </is>
      </c>
      <c r="Q154" t="n">
        <v>25.44999999999999</v>
      </c>
      <c r="R154" t="n">
        <v>0.8939096267190574</v>
      </c>
      <c r="S154" t="n">
        <v>3292661.6</v>
      </c>
      <c r="T154" t="n">
        <v>11.79</v>
      </c>
      <c r="U154" t="n">
        <v>428.7125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325</v>
      </c>
      <c r="AE154" t="n">
        <v>468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10-Jun-2025</t>
        </is>
      </c>
      <c r="D155" t="n">
        <v>434.2</v>
      </c>
      <c r="E155" t="n">
        <v>436.5</v>
      </c>
      <c r="F155" t="n">
        <v>441.2</v>
      </c>
      <c r="G155" t="n">
        <v>433.75</v>
      </c>
      <c r="H155" t="n">
        <v>437</v>
      </c>
      <c r="I155" t="n">
        <v>437.4</v>
      </c>
      <c r="J155" t="n">
        <v>437.76</v>
      </c>
      <c r="K155" t="n">
        <v>1507371</v>
      </c>
      <c r="L155" t="inlineStr">
        <is>
          <t>65,98,62,350.50</t>
        </is>
      </c>
      <c r="M155" t="inlineStr">
        <is>
          <t>23,400</t>
        </is>
      </c>
      <c r="N155" t="inlineStr">
        <is>
          <t>7,14,699</t>
        </is>
      </c>
      <c r="O155" t="n">
        <v>47.41</v>
      </c>
      <c r="P155" t="inlineStr">
        <is>
          <t>2025-06-10</t>
        </is>
      </c>
      <c r="Q155" t="n">
        <v>7.449999999999989</v>
      </c>
      <c r="R155" t="n">
        <v>0.4899328859060379</v>
      </c>
      <c r="S155" t="n">
        <v>2535409.6</v>
      </c>
      <c r="T155" t="n">
        <v>11.26249999999999</v>
      </c>
      <c r="U155" t="n">
        <v>426.39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325</v>
      </c>
      <c r="AE155" t="n">
        <v>448.25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K155" t="inlineStr">
        <is>
          <t>🔥</t>
        </is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09-Jun-2025</t>
        </is>
      </c>
      <c r="D156" t="n">
        <v>424.45</v>
      </c>
      <c r="E156" t="n">
        <v>425.95</v>
      </c>
      <c r="F156" t="n">
        <v>435</v>
      </c>
      <c r="G156" t="n">
        <v>424.5</v>
      </c>
      <c r="H156" t="n">
        <v>434</v>
      </c>
      <c r="I156" t="n">
        <v>434.2</v>
      </c>
      <c r="J156" t="n">
        <v>431.79</v>
      </c>
      <c r="K156" t="n">
        <v>2340904</v>
      </c>
      <c r="L156" t="inlineStr">
        <is>
          <t>1,01,07,74,914.70</t>
        </is>
      </c>
      <c r="M156" t="inlineStr">
        <is>
          <t>25,536</t>
        </is>
      </c>
      <c r="N156" t="inlineStr">
        <is>
          <t>12,33,114</t>
        </is>
      </c>
      <c r="O156" t="n">
        <v>52.68</v>
      </c>
      <c r="P156" t="inlineStr">
        <is>
          <t>2025-06-09</t>
        </is>
      </c>
      <c r="Q156" t="n">
        <v>10.5</v>
      </c>
      <c r="R156" t="n">
        <v>0.9238095238095227</v>
      </c>
      <c r="S156" t="n">
        <v>2526635.5</v>
      </c>
      <c r="T156" t="n">
        <v>11.47249999999999</v>
      </c>
      <c r="U156" t="n">
        <v>424.8925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325</v>
      </c>
      <c r="AE156" t="n">
        <v>448.25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06-Jun-2025</t>
        </is>
      </c>
      <c r="D157" t="n">
        <v>422.5</v>
      </c>
      <c r="E157" t="n">
        <v>422.45</v>
      </c>
      <c r="F157" t="n">
        <v>426.7</v>
      </c>
      <c r="G157" t="n">
        <v>420.15</v>
      </c>
      <c r="H157" t="n">
        <v>424.85</v>
      </c>
      <c r="I157" t="n">
        <v>424.45</v>
      </c>
      <c r="J157" t="n">
        <v>424.54</v>
      </c>
      <c r="K157" t="n">
        <v>1215059</v>
      </c>
      <c r="L157" t="inlineStr">
        <is>
          <t>51,58,38,431.35</t>
        </is>
      </c>
      <c r="M157" t="inlineStr">
        <is>
          <t>21,578</t>
        </is>
      </c>
      <c r="N157" t="inlineStr">
        <is>
          <t>5,72,796</t>
        </is>
      </c>
      <c r="O157" t="n">
        <v>47.14</v>
      </c>
      <c r="P157" t="inlineStr">
        <is>
          <t>2025-06-06</t>
        </is>
      </c>
      <c r="Q157" t="n">
        <v>6.550000000000011</v>
      </c>
      <c r="R157" t="n">
        <v>0.6564885496183213</v>
      </c>
      <c r="S157" t="n">
        <v>2562243.3</v>
      </c>
      <c r="T157" t="n">
        <v>11.60499999999999</v>
      </c>
      <c r="U157" t="n">
        <v>424.005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325</v>
      </c>
      <c r="AE157" t="n">
        <v>448.25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05-Jun-2025</t>
        </is>
      </c>
      <c r="D158" t="n">
        <v>425</v>
      </c>
      <c r="E158" t="n">
        <v>425.5</v>
      </c>
      <c r="F158" t="n">
        <v>429.7</v>
      </c>
      <c r="G158" t="n">
        <v>418.8</v>
      </c>
      <c r="H158" t="n">
        <v>422.7</v>
      </c>
      <c r="I158" t="n">
        <v>422.5</v>
      </c>
      <c r="J158" t="n">
        <v>424.36</v>
      </c>
      <c r="K158" t="n">
        <v>2710704</v>
      </c>
      <c r="L158" t="inlineStr">
        <is>
          <t>1,15,03,20,467.40</t>
        </is>
      </c>
      <c r="M158" t="inlineStr">
        <is>
          <t>28,374</t>
        </is>
      </c>
      <c r="N158" t="inlineStr">
        <is>
          <t>11,45,671</t>
        </is>
      </c>
      <c r="O158" t="n">
        <v>42.26</v>
      </c>
      <c r="P158" t="inlineStr">
        <is>
          <t>2025-06-05</t>
        </is>
      </c>
      <c r="Q158" t="n">
        <v>10.89999999999998</v>
      </c>
      <c r="R158" t="n">
        <v>0.3394495412844033</v>
      </c>
      <c r="S158" t="n">
        <v>2601218.15</v>
      </c>
      <c r="T158" t="n">
        <v>12.02749999999999</v>
      </c>
      <c r="U158" t="n">
        <v>422.9475000000001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325</v>
      </c>
      <c r="AE158" t="n">
        <v>448.25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04-Jun-2025</t>
        </is>
      </c>
      <c r="D159" t="n">
        <v>418.15</v>
      </c>
      <c r="E159" t="n">
        <v>417.5</v>
      </c>
      <c r="F159" t="n">
        <v>425.4</v>
      </c>
      <c r="G159" t="n">
        <v>414.3</v>
      </c>
      <c r="H159" t="n">
        <v>424.65</v>
      </c>
      <c r="I159" t="n">
        <v>425</v>
      </c>
      <c r="J159" t="n">
        <v>421.56</v>
      </c>
      <c r="K159" t="n">
        <v>1609449</v>
      </c>
      <c r="L159" t="inlineStr">
        <is>
          <t>67,84,73,715.75</t>
        </is>
      </c>
      <c r="M159" t="inlineStr">
        <is>
          <t>23,154</t>
        </is>
      </c>
      <c r="N159" t="inlineStr">
        <is>
          <t>7,43,761</t>
        </is>
      </c>
      <c r="O159" t="n">
        <v>46.21</v>
      </c>
      <c r="P159" t="inlineStr">
        <is>
          <t>2025-06-04</t>
        </is>
      </c>
      <c r="Q159" t="n">
        <v>11.09999999999997</v>
      </c>
      <c r="R159" t="n">
        <v>0.963963963963966</v>
      </c>
      <c r="S159" t="n">
        <v>2560969.65</v>
      </c>
      <c r="T159" t="n">
        <v>12.54249999999999</v>
      </c>
      <c r="U159" t="n">
        <v>421.765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325</v>
      </c>
      <c r="AE159" t="n">
        <v>448.25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03-Jun-2025</t>
        </is>
      </c>
      <c r="D160" t="n">
        <v>423.6</v>
      </c>
      <c r="E160" t="n">
        <v>427.9</v>
      </c>
      <c r="F160" t="n">
        <v>429.35</v>
      </c>
      <c r="G160" t="n">
        <v>416.85</v>
      </c>
      <c r="H160" t="n">
        <v>417.45</v>
      </c>
      <c r="I160" t="n">
        <v>418.15</v>
      </c>
      <c r="J160" t="n">
        <v>421.11</v>
      </c>
      <c r="K160" t="n">
        <v>1876719</v>
      </c>
      <c r="L160" t="inlineStr">
        <is>
          <t>79,03,04,424.65</t>
        </is>
      </c>
      <c r="M160" t="inlineStr">
        <is>
          <t>34,835</t>
        </is>
      </c>
      <c r="N160" t="inlineStr">
        <is>
          <t>8,50,967</t>
        </is>
      </c>
      <c r="O160" t="n">
        <v>45.34</v>
      </c>
      <c r="P160" t="inlineStr">
        <is>
          <t>2025-06-03</t>
        </is>
      </c>
      <c r="Q160" t="n">
        <v>12.5</v>
      </c>
      <c r="R160" t="n">
        <v>0.1039999999999963</v>
      </c>
      <c r="S160" t="n">
        <v>2598415.85</v>
      </c>
      <c r="T160" t="n">
        <v>12.96999999999999</v>
      </c>
      <c r="U160" t="n">
        <v>420.8575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325</v>
      </c>
      <c r="AE160" t="n">
        <v>448.25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02-Jun-2025</t>
        </is>
      </c>
      <c r="D161" t="n">
        <v>426.8</v>
      </c>
      <c r="E161" t="n">
        <v>428</v>
      </c>
      <c r="F161" t="n">
        <v>428.9</v>
      </c>
      <c r="G161" t="n">
        <v>419.2</v>
      </c>
      <c r="H161" t="n">
        <v>423.1</v>
      </c>
      <c r="I161" t="n">
        <v>423.6</v>
      </c>
      <c r="J161" t="n">
        <v>422.98</v>
      </c>
      <c r="K161" t="n">
        <v>1873611</v>
      </c>
      <c r="L161" t="inlineStr">
        <is>
          <t>79,25,05,027.20</t>
        </is>
      </c>
      <c r="M161" t="inlineStr">
        <is>
          <t>42,123</t>
        </is>
      </c>
      <c r="N161" t="inlineStr">
        <is>
          <t>8,71,645</t>
        </is>
      </c>
      <c r="O161" t="n">
        <v>46.52</v>
      </c>
      <c r="P161" t="inlineStr">
        <is>
          <t>2025-06-02</t>
        </is>
      </c>
      <c r="Q161" t="n">
        <v>9.699999999999989</v>
      </c>
      <c r="R161" t="n">
        <v>0.4536082474226844</v>
      </c>
      <c r="S161" t="n">
        <v>2605710.65</v>
      </c>
      <c r="T161" t="n">
        <v>12.99249999999999</v>
      </c>
      <c r="U161" t="n">
        <v>419.8625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325</v>
      </c>
      <c r="AE161" t="n">
        <v>448.25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30-May-2025</t>
        </is>
      </c>
      <c r="D162" t="n">
        <v>444.25</v>
      </c>
      <c r="E162" t="n">
        <v>447</v>
      </c>
      <c r="F162" t="n">
        <v>447</v>
      </c>
      <c r="G162" t="n">
        <v>424.3</v>
      </c>
      <c r="H162" t="n">
        <v>427</v>
      </c>
      <c r="I162" t="n">
        <v>426.8</v>
      </c>
      <c r="J162" t="n">
        <v>429.95</v>
      </c>
      <c r="K162" t="n">
        <v>5966660</v>
      </c>
      <c r="L162" t="inlineStr">
        <is>
          <t>2,56,53,67,050.10</t>
        </is>
      </c>
      <c r="M162" t="inlineStr">
        <is>
          <t>57,534</t>
        </is>
      </c>
      <c r="N162" t="inlineStr">
        <is>
          <t>35,52,175</t>
        </is>
      </c>
      <c r="O162" t="n">
        <v>59.53</v>
      </c>
      <c r="P162" t="inlineStr">
        <is>
          <t>2025-05-30</t>
        </is>
      </c>
      <c r="Q162" t="n">
        <v>22.69999999999999</v>
      </c>
      <c r="R162" t="n">
        <v>0.1101321585903084</v>
      </c>
      <c r="S162" t="n">
        <v>2680426.15</v>
      </c>
      <c r="T162" t="n">
        <v>13.35999999999999</v>
      </c>
      <c r="U162" t="n">
        <v>418.9125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325</v>
      </c>
      <c r="AE162" t="n">
        <v>448.25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29-May-2025</t>
        </is>
      </c>
      <c r="D163" t="n">
        <v>430.15</v>
      </c>
      <c r="E163" t="n">
        <v>434</v>
      </c>
      <c r="F163" t="n">
        <v>448.25</v>
      </c>
      <c r="G163" t="n">
        <v>430.15</v>
      </c>
      <c r="H163" t="n">
        <v>447.05</v>
      </c>
      <c r="I163" t="n">
        <v>444.25</v>
      </c>
      <c r="J163" t="n">
        <v>439.52</v>
      </c>
      <c r="K163" t="n">
        <v>3572959</v>
      </c>
      <c r="L163" t="inlineStr">
        <is>
          <t>1,57,03,71,246.35</t>
        </is>
      </c>
      <c r="M163" t="inlineStr">
        <is>
          <t>53,017</t>
        </is>
      </c>
      <c r="N163" t="inlineStr">
        <is>
          <t>14,74,530</t>
        </is>
      </c>
      <c r="O163" t="n">
        <v>41.27</v>
      </c>
      <c r="P163" t="inlineStr">
        <is>
          <t>2025-05-29</t>
        </is>
      </c>
      <c r="Q163" t="n">
        <v>18.10000000000002</v>
      </c>
      <c r="R163" t="n">
        <v>0.7790055248618787</v>
      </c>
      <c r="S163" t="n">
        <v>2480082.35</v>
      </c>
      <c r="T163" t="n">
        <v>12.8925</v>
      </c>
      <c r="U163" t="n">
        <v>417.8175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325</v>
      </c>
      <c r="AE163" t="n">
        <v>448.25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28-May-2025</t>
        </is>
      </c>
      <c r="D164" t="n">
        <v>431.3</v>
      </c>
      <c r="E164" t="n">
        <v>434.85</v>
      </c>
      <c r="F164" t="n">
        <v>435.75</v>
      </c>
      <c r="G164" t="n">
        <v>428.55</v>
      </c>
      <c r="H164" t="n">
        <v>431.2</v>
      </c>
      <c r="I164" t="n">
        <v>430.15</v>
      </c>
      <c r="J164" t="n">
        <v>432.39</v>
      </c>
      <c r="K164" t="n">
        <v>2023901</v>
      </c>
      <c r="L164" t="inlineStr">
        <is>
          <t>87,51,18,304.65</t>
        </is>
      </c>
      <c r="M164" t="inlineStr">
        <is>
          <t>33,405</t>
        </is>
      </c>
      <c r="N164" t="inlineStr">
        <is>
          <t>10,16,832</t>
        </is>
      </c>
      <c r="O164" t="n">
        <v>50.24</v>
      </c>
      <c r="P164" t="inlineStr">
        <is>
          <t>2025-05-28</t>
        </is>
      </c>
      <c r="Q164" t="n">
        <v>7.199999999999989</v>
      </c>
      <c r="R164" t="n">
        <v>0.2222222222222178</v>
      </c>
      <c r="S164" t="n">
        <v>2482491.85</v>
      </c>
      <c r="T164" t="n">
        <v>12.79749999999999</v>
      </c>
      <c r="U164" t="n">
        <v>416.1425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325</v>
      </c>
      <c r="AE164" t="n">
        <v>435.75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27-May-2025</t>
        </is>
      </c>
      <c r="D165" t="n">
        <v>427.7</v>
      </c>
      <c r="E165" t="n">
        <v>427.75</v>
      </c>
      <c r="F165" t="n">
        <v>432.6</v>
      </c>
      <c r="G165" t="n">
        <v>425.55</v>
      </c>
      <c r="H165" t="n">
        <v>431.8</v>
      </c>
      <c r="I165" t="n">
        <v>431.3</v>
      </c>
      <c r="J165" t="n">
        <v>430.07</v>
      </c>
      <c r="K165" t="n">
        <v>1061214</v>
      </c>
      <c r="L165" t="inlineStr">
        <is>
          <t>45,63,95,039.45</t>
        </is>
      </c>
      <c r="M165" t="inlineStr">
        <is>
          <t>18,538</t>
        </is>
      </c>
      <c r="N165" t="inlineStr">
        <is>
          <t>4,45,160</t>
        </is>
      </c>
      <c r="O165" t="n">
        <v>41.95</v>
      </c>
      <c r="P165" t="inlineStr">
        <is>
          <t>2025-05-27</t>
        </is>
      </c>
      <c r="Q165" t="n">
        <v>7.050000000000011</v>
      </c>
      <c r="R165" t="n">
        <v>0.8156028368794314</v>
      </c>
      <c r="S165" t="n">
        <v>2561689</v>
      </c>
      <c r="T165" t="n">
        <v>13.005</v>
      </c>
      <c r="U165" t="n">
        <v>414.8575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325</v>
      </c>
      <c r="AE165" t="n">
        <v>434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26-May-2025</t>
        </is>
      </c>
      <c r="D166" t="n">
        <v>425.95</v>
      </c>
      <c r="E166" t="n">
        <v>428.05</v>
      </c>
      <c r="F166" t="n">
        <v>432.5</v>
      </c>
      <c r="G166" t="n">
        <v>426.5</v>
      </c>
      <c r="H166" t="n">
        <v>426.9</v>
      </c>
      <c r="I166" t="n">
        <v>427.7</v>
      </c>
      <c r="J166" t="n">
        <v>429.59</v>
      </c>
      <c r="K166" t="n">
        <v>1189416</v>
      </c>
      <c r="L166" t="inlineStr">
        <is>
          <t>51,09,58,678.65</t>
        </is>
      </c>
      <c r="M166" t="inlineStr">
        <is>
          <t>18,849</t>
        </is>
      </c>
      <c r="N166" t="inlineStr">
        <is>
          <t>4,32,943</t>
        </is>
      </c>
      <c r="O166" t="n">
        <v>36.4</v>
      </c>
      <c r="P166" t="inlineStr">
        <is>
          <t>2025-05-26</t>
        </is>
      </c>
      <c r="Q166" t="n">
        <v>6</v>
      </c>
      <c r="R166" t="n">
        <v>0.1999999999999981</v>
      </c>
      <c r="S166" t="n">
        <v>2595026.95</v>
      </c>
      <c r="T166" t="n">
        <v>13.31499999999999</v>
      </c>
      <c r="U166" t="n">
        <v>413.55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325</v>
      </c>
      <c r="AE166" t="n">
        <v>434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23-May-2025</t>
        </is>
      </c>
      <c r="D167" t="n">
        <v>418.35</v>
      </c>
      <c r="E167" t="n">
        <v>418</v>
      </c>
      <c r="F167" t="n">
        <v>430.45</v>
      </c>
      <c r="G167" t="n">
        <v>416.4</v>
      </c>
      <c r="H167" t="n">
        <v>426.9</v>
      </c>
      <c r="I167" t="n">
        <v>425.95</v>
      </c>
      <c r="J167" t="n">
        <v>426.21</v>
      </c>
      <c r="K167" t="n">
        <v>2120628</v>
      </c>
      <c r="L167" t="inlineStr">
        <is>
          <t>90,38,39,274.00</t>
        </is>
      </c>
      <c r="M167" t="inlineStr">
        <is>
          <t>27,430</t>
        </is>
      </c>
      <c r="N167" t="inlineStr">
        <is>
          <t>7,12,384</t>
        </is>
      </c>
      <c r="O167" t="n">
        <v>33.59</v>
      </c>
      <c r="P167" t="inlineStr">
        <is>
          <t>2025-05-23</t>
        </is>
      </c>
      <c r="Q167" t="n">
        <v>14.05000000000001</v>
      </c>
      <c r="R167" t="n">
        <v>0.6797153024911035</v>
      </c>
      <c r="S167" t="n">
        <v>2676570.85</v>
      </c>
      <c r="T167" t="n">
        <v>13.78749999999999</v>
      </c>
      <c r="U167" t="n">
        <v>412.1325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325</v>
      </c>
      <c r="AE167" t="n">
        <v>434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22-May-2025</t>
        </is>
      </c>
      <c r="D168" t="n">
        <v>426.5</v>
      </c>
      <c r="E168" t="n">
        <v>422.5</v>
      </c>
      <c r="F168" t="n">
        <v>422.5</v>
      </c>
      <c r="G168" t="n">
        <v>404.1</v>
      </c>
      <c r="H168" t="n">
        <v>419.5</v>
      </c>
      <c r="I168" t="n">
        <v>418.35</v>
      </c>
      <c r="J168" t="n">
        <v>413.59</v>
      </c>
      <c r="K168" t="n">
        <v>7564155</v>
      </c>
      <c r="L168" t="inlineStr">
        <is>
          <t>3,12,84,56,818.75</t>
        </is>
      </c>
      <c r="M168" t="inlineStr">
        <is>
          <t>61,967</t>
        </is>
      </c>
      <c r="N168" t="inlineStr">
        <is>
          <t>24,35,411</t>
        </is>
      </c>
      <c r="O168" t="n">
        <v>32.2</v>
      </c>
      <c r="P168" t="inlineStr">
        <is>
          <t>2025-05-22</t>
        </is>
      </c>
      <c r="Q168" t="n">
        <v>18.39999999999998</v>
      </c>
      <c r="R168" t="n">
        <v>0.7744565217391314</v>
      </c>
      <c r="S168" t="n">
        <v>2716381.3</v>
      </c>
      <c r="T168" t="n">
        <v>13.555</v>
      </c>
      <c r="U168" t="n">
        <v>410.965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Shakeout (Bullish)</t>
        </is>
      </c>
      <c r="AB168" t="inlineStr">
        <is>
          <t>High volume down-bar with recovery</t>
        </is>
      </c>
      <c r="AC168" t="inlineStr">
        <is>
          <t>Shakeout</t>
        </is>
      </c>
      <c r="AD168" t="n">
        <v>325</v>
      </c>
      <c r="AE168" t="n">
        <v>434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Quick recovery +1</t>
        </is>
      </c>
      <c r="AJ168" t="n">
        <v>1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21-May-2025</t>
        </is>
      </c>
      <c r="D169" t="n">
        <v>423.3</v>
      </c>
      <c r="E169" t="n">
        <v>427</v>
      </c>
      <c r="F169" t="n">
        <v>428.65</v>
      </c>
      <c r="G169" t="n">
        <v>421.05</v>
      </c>
      <c r="H169" t="n">
        <v>426.25</v>
      </c>
      <c r="I169" t="n">
        <v>426.5</v>
      </c>
      <c r="J169" t="n">
        <v>425.31</v>
      </c>
      <c r="K169" t="n">
        <v>1356827</v>
      </c>
      <c r="L169" t="inlineStr">
        <is>
          <t>57,70,77,999.80</t>
        </is>
      </c>
      <c r="M169" t="inlineStr">
        <is>
          <t>27,069</t>
        </is>
      </c>
      <c r="N169" t="inlineStr">
        <is>
          <t>4,95,383</t>
        </is>
      </c>
      <c r="O169" t="n">
        <v>36.51</v>
      </c>
      <c r="P169" t="inlineStr">
        <is>
          <t>2025-05-21</t>
        </is>
      </c>
      <c r="Q169" t="n">
        <v>7.599999999999966</v>
      </c>
      <c r="R169" t="n">
        <v>0.7171052631578965</v>
      </c>
      <c r="S169" t="n">
        <v>2457726.7</v>
      </c>
      <c r="T169" t="n">
        <v>13.315</v>
      </c>
      <c r="U169" t="n">
        <v>410.39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325</v>
      </c>
      <c r="AE169" t="n">
        <v>434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20-May-2025</t>
        </is>
      </c>
      <c r="D170" t="n">
        <v>422.95</v>
      </c>
      <c r="E170" t="n">
        <v>425.45</v>
      </c>
      <c r="F170" t="n">
        <v>434</v>
      </c>
      <c r="G170" t="n">
        <v>421</v>
      </c>
      <c r="H170" t="n">
        <v>423.85</v>
      </c>
      <c r="I170" t="n">
        <v>423.3</v>
      </c>
      <c r="J170" t="n">
        <v>427.68</v>
      </c>
      <c r="K170" t="n">
        <v>2609402</v>
      </c>
      <c r="L170" t="inlineStr">
        <is>
          <t>1,11,59,87,559.95</t>
        </is>
      </c>
      <c r="M170" t="inlineStr">
        <is>
          <t>39,640</t>
        </is>
      </c>
      <c r="N170" t="inlineStr">
        <is>
          <t>7,62,758</t>
        </is>
      </c>
      <c r="O170" t="n">
        <v>29.23</v>
      </c>
      <c r="P170" t="inlineStr">
        <is>
          <t>2025-05-20</t>
        </is>
      </c>
      <c r="Q170" t="n">
        <v>13</v>
      </c>
      <c r="R170" t="n">
        <v>0.1769230769230778</v>
      </c>
      <c r="S170" t="n">
        <v>2533501.1</v>
      </c>
      <c r="T170" t="n">
        <v>13.69</v>
      </c>
      <c r="U170" t="n">
        <v>409.265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325</v>
      </c>
      <c r="AE170" t="n">
        <v>434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19-May-2025</t>
        </is>
      </c>
      <c r="D171" t="n">
        <v>423.9</v>
      </c>
      <c r="E171" t="n">
        <v>426.05</v>
      </c>
      <c r="F171" t="n">
        <v>429.95</v>
      </c>
      <c r="G171" t="n">
        <v>421.5</v>
      </c>
      <c r="H171" t="n">
        <v>423</v>
      </c>
      <c r="I171" t="n">
        <v>422.95</v>
      </c>
      <c r="J171" t="n">
        <v>425.82</v>
      </c>
      <c r="K171" t="n">
        <v>1823984</v>
      </c>
      <c r="L171" t="inlineStr">
        <is>
          <t>77,66,94,631.05</t>
        </is>
      </c>
      <c r="M171" t="inlineStr">
        <is>
          <t>24,800</t>
        </is>
      </c>
      <c r="N171" t="inlineStr">
        <is>
          <t>7,80,838</t>
        </is>
      </c>
      <c r="O171" t="n">
        <v>42.81</v>
      </c>
      <c r="P171" t="inlineStr">
        <is>
          <t>2025-05-19</t>
        </is>
      </c>
      <c r="Q171" t="n">
        <v>8.449999999999989</v>
      </c>
      <c r="R171" t="n">
        <v>0.1715976331360935</v>
      </c>
      <c r="S171" t="n">
        <v>2552891.85</v>
      </c>
      <c r="T171" t="n">
        <v>13.8975</v>
      </c>
      <c r="U171" t="n">
        <v>407.8925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325</v>
      </c>
      <c r="AE171" t="n">
        <v>429.95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16-May-2025</t>
        </is>
      </c>
      <c r="D172" t="n">
        <v>422.5</v>
      </c>
      <c r="E172" t="n">
        <v>422.5</v>
      </c>
      <c r="F172" t="n">
        <v>428.85</v>
      </c>
      <c r="G172" t="n">
        <v>420.75</v>
      </c>
      <c r="H172" t="n">
        <v>424</v>
      </c>
      <c r="I172" t="n">
        <v>423.9</v>
      </c>
      <c r="J172" t="n">
        <v>424.59</v>
      </c>
      <c r="K172" t="n">
        <v>2335245</v>
      </c>
      <c r="L172" t="inlineStr">
        <is>
          <t>99,15,31,469.45</t>
        </is>
      </c>
      <c r="M172" t="inlineStr">
        <is>
          <t>32,828</t>
        </is>
      </c>
      <c r="N172" t="inlineStr">
        <is>
          <t>11,82,611</t>
        </is>
      </c>
      <c r="O172" t="n">
        <v>50.64</v>
      </c>
      <c r="P172" t="inlineStr">
        <is>
          <t>2025-05-16</t>
        </is>
      </c>
      <c r="Q172" t="n">
        <v>8.100000000000023</v>
      </c>
      <c r="R172" t="n">
        <v>0.388888888888885</v>
      </c>
      <c r="S172" t="n">
        <v>2583328.3</v>
      </c>
      <c r="T172" t="n">
        <v>13.95</v>
      </c>
      <c r="U172" t="n">
        <v>405.965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325</v>
      </c>
      <c r="AE172" t="n">
        <v>428.85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15-May-2025</t>
        </is>
      </c>
      <c r="D173" t="n">
        <v>418.85</v>
      </c>
      <c r="E173" t="n">
        <v>418.9</v>
      </c>
      <c r="F173" t="n">
        <v>424</v>
      </c>
      <c r="G173" t="n">
        <v>413</v>
      </c>
      <c r="H173" t="n">
        <v>422</v>
      </c>
      <c r="I173" t="n">
        <v>422.5</v>
      </c>
      <c r="J173" t="n">
        <v>418.47</v>
      </c>
      <c r="K173" t="n">
        <v>2371184</v>
      </c>
      <c r="L173" t="inlineStr">
        <is>
          <t>99,22,75,618.30</t>
        </is>
      </c>
      <c r="M173" t="inlineStr">
        <is>
          <t>34,749</t>
        </is>
      </c>
      <c r="N173" t="inlineStr">
        <is>
          <t>11,36,600</t>
        </is>
      </c>
      <c r="O173" t="n">
        <v>47.93</v>
      </c>
      <c r="P173" t="inlineStr">
        <is>
          <t>2025-05-15</t>
        </is>
      </c>
      <c r="Q173" t="n">
        <v>11</v>
      </c>
      <c r="R173" t="n">
        <v>0.8636363636363636</v>
      </c>
      <c r="S173" t="n">
        <v>2632645.9</v>
      </c>
      <c r="T173" t="n">
        <v>14.2075</v>
      </c>
      <c r="U173" t="n">
        <v>403.6850000000001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325</v>
      </c>
      <c r="AE173" t="n">
        <v>425.5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14-May-2025</t>
        </is>
      </c>
      <c r="D174" t="n">
        <v>407.45</v>
      </c>
      <c r="E174" t="n">
        <v>412</v>
      </c>
      <c r="F174" t="n">
        <v>425.5</v>
      </c>
      <c r="G174" t="n">
        <v>410.6</v>
      </c>
      <c r="H174" t="n">
        <v>418.9</v>
      </c>
      <c r="I174" t="n">
        <v>418.85</v>
      </c>
      <c r="J174" t="n">
        <v>420.02</v>
      </c>
      <c r="K174" t="n">
        <v>3578800</v>
      </c>
      <c r="L174" t="inlineStr">
        <is>
          <t>1,50,31,62,239.20</t>
        </is>
      </c>
      <c r="M174" t="inlineStr">
        <is>
          <t>46,846</t>
        </is>
      </c>
      <c r="N174" t="inlineStr">
        <is>
          <t>14,26,019</t>
        </is>
      </c>
      <c r="O174" t="n">
        <v>39.85</v>
      </c>
      <c r="P174" t="inlineStr">
        <is>
          <t>2025-05-14</t>
        </is>
      </c>
      <c r="Q174" t="n">
        <v>14.89999999999998</v>
      </c>
      <c r="R174" t="n">
        <v>0.553691275167786</v>
      </c>
      <c r="S174" t="n">
        <v>2588331.45</v>
      </c>
      <c r="T174" t="n">
        <v>13.9925</v>
      </c>
      <c r="U174" t="n">
        <v>400.8575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325</v>
      </c>
      <c r="AE174" t="n">
        <v>425.5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13-May-2025</t>
        </is>
      </c>
      <c r="D175" t="n">
        <v>416.45</v>
      </c>
      <c r="E175" t="n">
        <v>416.5</v>
      </c>
      <c r="F175" t="n">
        <v>418.2</v>
      </c>
      <c r="G175" t="n">
        <v>406.55</v>
      </c>
      <c r="H175" t="n">
        <v>408.2</v>
      </c>
      <c r="I175" t="n">
        <v>407.45</v>
      </c>
      <c r="J175" t="n">
        <v>411.46</v>
      </c>
      <c r="K175" t="n">
        <v>1331889</v>
      </c>
      <c r="L175" t="inlineStr">
        <is>
          <t>54,80,13,128.80</t>
        </is>
      </c>
      <c r="M175" t="inlineStr">
        <is>
          <t>26,433</t>
        </is>
      </c>
      <c r="N175" t="inlineStr">
        <is>
          <t>5,26,809</t>
        </is>
      </c>
      <c r="O175" t="n">
        <v>39.55</v>
      </c>
      <c r="P175" t="inlineStr">
        <is>
          <t>2025-05-13</t>
        </is>
      </c>
      <c r="Q175" t="n">
        <v>11.64999999999998</v>
      </c>
      <c r="R175" t="n">
        <v>0.0772532188841183</v>
      </c>
      <c r="S175" t="n">
        <v>2511721.9</v>
      </c>
      <c r="T175" t="n">
        <v>13.7525</v>
      </c>
      <c r="U175" t="n">
        <v>397.86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325</v>
      </c>
      <c r="AE175" t="n">
        <v>422.2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12-May-2025</t>
        </is>
      </c>
      <c r="D176" t="n">
        <v>403.3</v>
      </c>
      <c r="E176" t="n">
        <v>409.5</v>
      </c>
      <c r="F176" t="n">
        <v>422.2</v>
      </c>
      <c r="G176" t="n">
        <v>409.05</v>
      </c>
      <c r="H176" t="n">
        <v>415.2</v>
      </c>
      <c r="I176" t="n">
        <v>416.45</v>
      </c>
      <c r="J176" t="n">
        <v>415.54</v>
      </c>
      <c r="K176" t="n">
        <v>3053060</v>
      </c>
      <c r="L176" t="inlineStr">
        <is>
          <t>1,26,86,70,054.75</t>
        </is>
      </c>
      <c r="M176" t="inlineStr">
        <is>
          <t>40,541</t>
        </is>
      </c>
      <c r="N176" t="inlineStr">
        <is>
          <t>13,33,333</t>
        </is>
      </c>
      <c r="O176" t="n">
        <v>43.67</v>
      </c>
      <c r="P176" t="inlineStr">
        <is>
          <t>2025-05-12</t>
        </is>
      </c>
      <c r="Q176" t="n">
        <v>13.14999999999998</v>
      </c>
      <c r="R176" t="n">
        <v>0.5627376425855506</v>
      </c>
      <c r="S176" t="n">
        <v>2639323.5</v>
      </c>
      <c r="T176" t="n">
        <v>13.9375</v>
      </c>
      <c r="U176" t="n">
        <v>394.97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325</v>
      </c>
      <c r="AE176" t="n">
        <v>422.2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09-May-2025</t>
        </is>
      </c>
      <c r="D177" t="n">
        <v>398.85</v>
      </c>
      <c r="E177" t="n">
        <v>390</v>
      </c>
      <c r="F177" t="n">
        <v>404</v>
      </c>
      <c r="G177" t="n">
        <v>389</v>
      </c>
      <c r="H177" t="n">
        <v>402.6</v>
      </c>
      <c r="I177" t="n">
        <v>403.3</v>
      </c>
      <c r="J177" t="n">
        <v>398.97</v>
      </c>
      <c r="K177" t="n">
        <v>1994556</v>
      </c>
      <c r="L177" t="inlineStr">
        <is>
          <t>79,57,72,282.60</t>
        </is>
      </c>
      <c r="M177" t="inlineStr">
        <is>
          <t>37,799</t>
        </is>
      </c>
      <c r="N177" t="inlineStr">
        <is>
          <t>7,82,433</t>
        </is>
      </c>
      <c r="O177" t="n">
        <v>39.23</v>
      </c>
      <c r="P177" t="inlineStr">
        <is>
          <t>2025-05-09</t>
        </is>
      </c>
      <c r="Q177" t="n">
        <v>15</v>
      </c>
      <c r="R177" t="n">
        <v>0.953333333333334</v>
      </c>
      <c r="S177" t="n">
        <v>2617143.3</v>
      </c>
      <c r="T177" t="n">
        <v>13.9125</v>
      </c>
      <c r="U177" t="n">
        <v>391.8200000000001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325</v>
      </c>
      <c r="AE177" t="n">
        <v>416.5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08-May-2025</t>
        </is>
      </c>
      <c r="D178" t="n">
        <v>406.85</v>
      </c>
      <c r="E178" t="n">
        <v>406.2</v>
      </c>
      <c r="F178" t="n">
        <v>415</v>
      </c>
      <c r="G178" t="n">
        <v>393.8</v>
      </c>
      <c r="H178" t="n">
        <v>395.9</v>
      </c>
      <c r="I178" t="n">
        <v>398.85</v>
      </c>
      <c r="J178" t="n">
        <v>403.17</v>
      </c>
      <c r="K178" t="n">
        <v>1905734</v>
      </c>
      <c r="L178" t="inlineStr">
        <is>
          <t>76,83,38,857.90</t>
        </is>
      </c>
      <c r="M178" t="inlineStr">
        <is>
          <t>26,072</t>
        </is>
      </c>
      <c r="N178" t="inlineStr">
        <is>
          <t>8,31,977</t>
        </is>
      </c>
      <c r="O178" t="n">
        <v>43.66</v>
      </c>
      <c r="P178" t="inlineStr">
        <is>
          <t>2025-05-08</t>
        </is>
      </c>
      <c r="Q178" t="n">
        <v>21.19999999999999</v>
      </c>
      <c r="R178" t="n">
        <v>0.238207547169812</v>
      </c>
      <c r="S178" t="n">
        <v>2723306.2</v>
      </c>
      <c r="T178" t="n">
        <v>14.20250000000001</v>
      </c>
      <c r="U178" t="n">
        <v>388.8175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325</v>
      </c>
      <c r="AE178" t="n">
        <v>416.5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07-May-2025</t>
        </is>
      </c>
      <c r="D179" t="n">
        <v>398.25</v>
      </c>
      <c r="E179" t="n">
        <v>390</v>
      </c>
      <c r="F179" t="n">
        <v>408.65</v>
      </c>
      <c r="G179" t="n">
        <v>389</v>
      </c>
      <c r="H179" t="n">
        <v>406.2</v>
      </c>
      <c r="I179" t="n">
        <v>406.85</v>
      </c>
      <c r="J179" t="n">
        <v>403.28</v>
      </c>
      <c r="K179" t="n">
        <v>2358373</v>
      </c>
      <c r="L179" t="inlineStr">
        <is>
          <t>95,10,83,199.55</t>
        </is>
      </c>
      <c r="M179" t="inlineStr">
        <is>
          <t>29,559</t>
        </is>
      </c>
      <c r="N179" t="inlineStr">
        <is>
          <t>9,71,491</t>
        </is>
      </c>
      <c r="O179" t="n">
        <v>41.19</v>
      </c>
      <c r="P179" t="inlineStr">
        <is>
          <t>2025-05-07</t>
        </is>
      </c>
      <c r="Q179" t="n">
        <v>19.64999999999998</v>
      </c>
      <c r="R179" t="n">
        <v>0.9083969465648876</v>
      </c>
      <c r="S179" t="n">
        <v>2895939.3</v>
      </c>
      <c r="T179" t="n">
        <v>14.6575</v>
      </c>
      <c r="U179" t="n">
        <v>386.7625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325</v>
      </c>
      <c r="AE179" t="n">
        <v>416.5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06-May-2025</t>
        </is>
      </c>
      <c r="D180" t="n">
        <v>404.6</v>
      </c>
      <c r="E180" t="n">
        <v>405.95</v>
      </c>
      <c r="F180" t="n">
        <v>408.45</v>
      </c>
      <c r="G180" t="n">
        <v>395.5</v>
      </c>
      <c r="H180" t="n">
        <v>398</v>
      </c>
      <c r="I180" t="n">
        <v>398.25</v>
      </c>
      <c r="J180" t="n">
        <v>401.08</v>
      </c>
      <c r="K180" t="n">
        <v>2022615</v>
      </c>
      <c r="L180" t="inlineStr">
        <is>
          <t>81,12,23,447.20</t>
        </is>
      </c>
      <c r="M180" t="inlineStr">
        <is>
          <t>26,800</t>
        </is>
      </c>
      <c r="N180" t="inlineStr">
        <is>
          <t>7,91,909</t>
        </is>
      </c>
      <c r="O180" t="n">
        <v>39.15</v>
      </c>
      <c r="P180" t="inlineStr">
        <is>
          <t>2025-05-06</t>
        </is>
      </c>
      <c r="Q180" t="n">
        <v>12.94999999999999</v>
      </c>
      <c r="R180" t="n">
        <v>0.2123552123552125</v>
      </c>
      <c r="S180" t="n">
        <v>2872851.2</v>
      </c>
      <c r="T180" t="n">
        <v>14.1975</v>
      </c>
      <c r="U180" t="n">
        <v>385.7225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325</v>
      </c>
      <c r="AE180" t="n">
        <v>416.5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05-May-2025</t>
        </is>
      </c>
      <c r="D181" t="n">
        <v>404.9</v>
      </c>
      <c r="E181" t="n">
        <v>400</v>
      </c>
      <c r="F181" t="n">
        <v>405.75</v>
      </c>
      <c r="G181" t="n">
        <v>388.7</v>
      </c>
      <c r="H181" t="n">
        <v>405.3</v>
      </c>
      <c r="I181" t="n">
        <v>404.6</v>
      </c>
      <c r="J181" t="n">
        <v>399.27</v>
      </c>
      <c r="K181" t="n">
        <v>3367921</v>
      </c>
      <c r="L181" t="inlineStr">
        <is>
          <t>1,34,47,21,511.45</t>
        </is>
      </c>
      <c r="M181" t="inlineStr">
        <is>
          <t>50,567</t>
        </is>
      </c>
      <c r="N181" t="inlineStr">
        <is>
          <t>10,83,666</t>
        </is>
      </c>
      <c r="O181" t="n">
        <v>32.18</v>
      </c>
      <c r="P181" t="inlineStr">
        <is>
          <t>2025-05-05</t>
        </is>
      </c>
      <c r="Q181" t="n">
        <v>17.05000000000001</v>
      </c>
      <c r="R181" t="n">
        <v>0.9325513196480952</v>
      </c>
      <c r="S181" t="n">
        <v>2881649.8</v>
      </c>
      <c r="T181" t="n">
        <v>14.53000000000001</v>
      </c>
      <c r="U181" t="n">
        <v>385.415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325</v>
      </c>
      <c r="AE181" t="n">
        <v>417.55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02-May-2025</t>
        </is>
      </c>
      <c r="D182" t="n">
        <v>410.75</v>
      </c>
      <c r="E182" t="n">
        <v>408</v>
      </c>
      <c r="F182" t="n">
        <v>416.5</v>
      </c>
      <c r="G182" t="n">
        <v>403.15</v>
      </c>
      <c r="H182" t="n">
        <v>404</v>
      </c>
      <c r="I182" t="n">
        <v>404.9</v>
      </c>
      <c r="J182" t="n">
        <v>410.23</v>
      </c>
      <c r="K182" t="n">
        <v>1959784</v>
      </c>
      <c r="L182" t="inlineStr">
        <is>
          <t>80,39,62,105.70</t>
        </is>
      </c>
      <c r="M182" t="inlineStr">
        <is>
          <t>35,431</t>
        </is>
      </c>
      <c r="N182" t="inlineStr">
        <is>
          <t>7,33,359</t>
        </is>
      </c>
      <c r="O182" t="n">
        <v>37.42</v>
      </c>
      <c r="P182" t="inlineStr">
        <is>
          <t>2025-05-02</t>
        </is>
      </c>
      <c r="Q182" t="n">
        <v>13.35000000000002</v>
      </c>
      <c r="R182" t="n">
        <v>0.1310861423220971</v>
      </c>
      <c r="S182" t="n">
        <v>2807908.2</v>
      </c>
      <c r="T182" t="n">
        <v>14.19500000000001</v>
      </c>
      <c r="U182" t="n">
        <v>384.4575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325</v>
      </c>
      <c r="AE182" t="n">
        <v>418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30-Apr-2025</t>
        </is>
      </c>
      <c r="D183" t="n">
        <v>404.45</v>
      </c>
      <c r="E183" t="n">
        <v>404.45</v>
      </c>
      <c r="F183" t="n">
        <v>414</v>
      </c>
      <c r="G183" t="n">
        <v>397.8</v>
      </c>
      <c r="H183" t="n">
        <v>409.4</v>
      </c>
      <c r="I183" t="n">
        <v>410.75</v>
      </c>
      <c r="J183" t="n">
        <v>408.83</v>
      </c>
      <c r="K183" t="n">
        <v>3621149</v>
      </c>
      <c r="L183" t="inlineStr">
        <is>
          <t>1,48,04,24,511.65</t>
        </is>
      </c>
      <c r="M183" t="inlineStr">
        <is>
          <t>37,427</t>
        </is>
      </c>
      <c r="N183" t="inlineStr">
        <is>
          <t>17,51,185</t>
        </is>
      </c>
      <c r="O183" t="n">
        <v>48.36</v>
      </c>
      <c r="P183" t="inlineStr">
        <is>
          <t>2025-04-30</t>
        </is>
      </c>
      <c r="Q183" t="n">
        <v>16.19999999999999</v>
      </c>
      <c r="R183" t="n">
        <v>0.7993827160493826</v>
      </c>
      <c r="S183" t="n">
        <v>2862910</v>
      </c>
      <c r="T183" t="n">
        <v>14.25250000000001</v>
      </c>
      <c r="U183" t="n">
        <v>383.55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325</v>
      </c>
      <c r="AE183" t="n">
        <v>421.1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29-Apr-2025</t>
        </is>
      </c>
      <c r="D184" t="n">
        <v>405.15</v>
      </c>
      <c r="E184" t="n">
        <v>405.6</v>
      </c>
      <c r="F184" t="n">
        <v>412.85</v>
      </c>
      <c r="G184" t="n">
        <v>401.5</v>
      </c>
      <c r="H184" t="n">
        <v>404.5</v>
      </c>
      <c r="I184" t="n">
        <v>404.45</v>
      </c>
      <c r="J184" t="n">
        <v>408.55</v>
      </c>
      <c r="K184" t="n">
        <v>3607844</v>
      </c>
      <c r="L184" t="inlineStr">
        <is>
          <t>1,47,40,01,215.40</t>
        </is>
      </c>
      <c r="M184" t="inlineStr">
        <is>
          <t>38,624</t>
        </is>
      </c>
      <c r="N184" t="inlineStr">
        <is>
          <t>15,82,370</t>
        </is>
      </c>
      <c r="O184" t="n">
        <v>43.86</v>
      </c>
      <c r="P184" t="inlineStr">
        <is>
          <t>2025-04-29</t>
        </is>
      </c>
      <c r="Q184" t="n">
        <v>11.35000000000002</v>
      </c>
      <c r="R184" t="n">
        <v>0.2599118942731262</v>
      </c>
      <c r="S184" t="n">
        <v>2994773.5</v>
      </c>
      <c r="T184" t="n">
        <v>13.98250000000001</v>
      </c>
      <c r="U184" t="n">
        <v>382.315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325</v>
      </c>
      <c r="AE184" t="n">
        <v>421.1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28-Apr-2025</t>
        </is>
      </c>
      <c r="D185" t="n">
        <v>399.35</v>
      </c>
      <c r="E185" t="n">
        <v>397.75</v>
      </c>
      <c r="F185" t="n">
        <v>406.75</v>
      </c>
      <c r="G185" t="n">
        <v>393.5</v>
      </c>
      <c r="H185" t="n">
        <v>405.2</v>
      </c>
      <c r="I185" t="n">
        <v>405.15</v>
      </c>
      <c r="J185" t="n">
        <v>402.34</v>
      </c>
      <c r="K185" t="n">
        <v>1727973</v>
      </c>
      <c r="L185" t="inlineStr">
        <is>
          <t>69,52,24,622.20</t>
        </is>
      </c>
      <c r="M185" t="inlineStr">
        <is>
          <t>29,582</t>
        </is>
      </c>
      <c r="N185" t="inlineStr">
        <is>
          <t>6,37,652</t>
        </is>
      </c>
      <c r="O185" t="n">
        <v>36.9</v>
      </c>
      <c r="P185" t="inlineStr">
        <is>
          <t>2025-04-28</t>
        </is>
      </c>
      <c r="Q185" t="n">
        <v>13.25</v>
      </c>
      <c r="R185" t="n">
        <v>0.8792452830188662</v>
      </c>
      <c r="S185" t="n">
        <v>2991601</v>
      </c>
      <c r="T185" t="n">
        <v>14.30250000000001</v>
      </c>
      <c r="U185" t="n">
        <v>381.1375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325</v>
      </c>
      <c r="AE185" t="n">
        <v>421.1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25-Apr-2025</t>
        </is>
      </c>
      <c r="D186" t="n">
        <v>402.6</v>
      </c>
      <c r="E186" t="n">
        <v>400.9</v>
      </c>
      <c r="F186" t="n">
        <v>404.55</v>
      </c>
      <c r="G186" t="n">
        <v>389.1</v>
      </c>
      <c r="H186" t="n">
        <v>397.6</v>
      </c>
      <c r="I186" t="n">
        <v>399.35</v>
      </c>
      <c r="J186" t="n">
        <v>397.9</v>
      </c>
      <c r="K186" t="n">
        <v>2820294</v>
      </c>
      <c r="L186" t="inlineStr">
        <is>
          <t>1,12,21,96,144.70</t>
        </is>
      </c>
      <c r="M186" t="inlineStr">
        <is>
          <t>45,379</t>
        </is>
      </c>
      <c r="N186" t="inlineStr">
        <is>
          <t>11,46,461</t>
        </is>
      </c>
      <c r="O186" t="n">
        <v>40.65</v>
      </c>
      <c r="P186" t="inlineStr">
        <is>
          <t>2025-04-25</t>
        </is>
      </c>
      <c r="Q186" t="n">
        <v>15.44999999999999</v>
      </c>
      <c r="R186" t="n">
        <v>0.6634304207119746</v>
      </c>
      <c r="S186" t="n">
        <v>3050165.25</v>
      </c>
      <c r="T186" t="n">
        <v>14.59750000000001</v>
      </c>
      <c r="U186" t="n">
        <v>380.395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325</v>
      </c>
      <c r="AE186" t="n">
        <v>427.75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24-Apr-2025</t>
        </is>
      </c>
      <c r="D187" t="n">
        <v>406.85</v>
      </c>
      <c r="E187" t="n">
        <v>404</v>
      </c>
      <c r="F187" t="n">
        <v>406.6</v>
      </c>
      <c r="G187" t="n">
        <v>397.2</v>
      </c>
      <c r="H187" t="n">
        <v>403</v>
      </c>
      <c r="I187" t="n">
        <v>402.6</v>
      </c>
      <c r="J187" t="n">
        <v>401.48</v>
      </c>
      <c r="K187" t="n">
        <v>2916837</v>
      </c>
      <c r="L187" t="inlineStr">
        <is>
          <t>1,17,10,48,481.95</t>
        </is>
      </c>
      <c r="M187" t="inlineStr">
        <is>
          <t>45,243</t>
        </is>
      </c>
      <c r="N187" t="inlineStr">
        <is>
          <t>12,45,999</t>
        </is>
      </c>
      <c r="O187" t="n">
        <v>42.72</v>
      </c>
      <c r="P187" t="inlineStr">
        <is>
          <t>2025-04-24</t>
        </is>
      </c>
      <c r="Q187" t="n">
        <v>9.400000000000034</v>
      </c>
      <c r="R187" t="n">
        <v>0.5744680851063845</v>
      </c>
      <c r="S187" t="n">
        <v>2989748.1</v>
      </c>
      <c r="T187" t="n">
        <v>14.22250000000001</v>
      </c>
      <c r="U187" t="n">
        <v>380.3325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325</v>
      </c>
      <c r="AE187" t="n">
        <v>436.5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23-Apr-2025</t>
        </is>
      </c>
      <c r="D188" t="n">
        <v>404</v>
      </c>
      <c r="E188" t="n">
        <v>405</v>
      </c>
      <c r="F188" t="n">
        <v>412.8</v>
      </c>
      <c r="G188" t="n">
        <v>399.2</v>
      </c>
      <c r="H188" t="n">
        <v>406.05</v>
      </c>
      <c r="I188" t="n">
        <v>406.85</v>
      </c>
      <c r="J188" t="n">
        <v>405.76</v>
      </c>
      <c r="K188" t="n">
        <v>2391063</v>
      </c>
      <c r="L188" t="inlineStr">
        <is>
          <t>97,02,09,083.40</t>
        </is>
      </c>
      <c r="M188" t="inlineStr">
        <is>
          <t>32,364</t>
        </is>
      </c>
      <c r="N188" t="inlineStr">
        <is>
          <t>7,34,296</t>
        </is>
      </c>
      <c r="O188" t="n">
        <v>30.71</v>
      </c>
      <c r="P188" t="inlineStr">
        <is>
          <t>2025-04-23</t>
        </is>
      </c>
      <c r="Q188" t="n">
        <v>13.60000000000002</v>
      </c>
      <c r="R188" t="n">
        <v>0.5625000000000016</v>
      </c>
      <c r="S188" t="n">
        <v>3036823.8</v>
      </c>
      <c r="T188" t="n">
        <v>14.2975</v>
      </c>
      <c r="U188" t="n">
        <v>379.8825000000001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325</v>
      </c>
      <c r="AE188" t="n">
        <v>436.5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22-Apr-2025</t>
        </is>
      </c>
      <c r="D189" t="n">
        <v>395.85</v>
      </c>
      <c r="E189" t="n">
        <v>395.85</v>
      </c>
      <c r="F189" t="n">
        <v>406.8</v>
      </c>
      <c r="G189" t="n">
        <v>391.7</v>
      </c>
      <c r="H189" t="n">
        <v>404</v>
      </c>
      <c r="I189" t="n">
        <v>404</v>
      </c>
      <c r="J189" t="n">
        <v>402</v>
      </c>
      <c r="K189" t="n">
        <v>2872315</v>
      </c>
      <c r="L189" t="inlineStr">
        <is>
          <t>1,15,46,74,571.75</t>
        </is>
      </c>
      <c r="M189" t="inlineStr">
        <is>
          <t>33,755</t>
        </is>
      </c>
      <c r="N189" t="inlineStr">
        <is>
          <t>10,82,174</t>
        </is>
      </c>
      <c r="O189" t="n">
        <v>37.68</v>
      </c>
      <c r="P189" t="inlineStr">
        <is>
          <t>2025-04-22</t>
        </is>
      </c>
      <c r="Q189" t="n">
        <v>15.10000000000002</v>
      </c>
      <c r="R189" t="n">
        <v>0.8145695364238406</v>
      </c>
      <c r="S189" t="n">
        <v>3022930.9</v>
      </c>
      <c r="T189" t="n">
        <v>14.135</v>
      </c>
      <c r="U189" t="n">
        <v>379.105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325</v>
      </c>
      <c r="AE189" t="n">
        <v>436.5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21-Apr-2025</t>
        </is>
      </c>
      <c r="D190" t="n">
        <v>384.4</v>
      </c>
      <c r="E190" t="n">
        <v>386.1</v>
      </c>
      <c r="F190" t="n">
        <v>398.5</v>
      </c>
      <c r="G190" t="n">
        <v>381.35</v>
      </c>
      <c r="H190" t="n">
        <v>396.1</v>
      </c>
      <c r="I190" t="n">
        <v>395.85</v>
      </c>
      <c r="J190" t="n">
        <v>394.07</v>
      </c>
      <c r="K190" t="n">
        <v>2997217</v>
      </c>
      <c r="L190" t="inlineStr">
        <is>
          <t>1,18,11,05,475.75</t>
        </is>
      </c>
      <c r="M190" t="inlineStr">
        <is>
          <t>39,087</t>
        </is>
      </c>
      <c r="N190" t="inlineStr">
        <is>
          <t>12,62,838</t>
        </is>
      </c>
      <c r="O190" t="n">
        <v>42.13</v>
      </c>
      <c r="P190" t="inlineStr">
        <is>
          <t>2025-04-21</t>
        </is>
      </c>
      <c r="Q190" t="n">
        <v>17.14999999999998</v>
      </c>
      <c r="R190" t="n">
        <v>0.8454810495626833</v>
      </c>
      <c r="S190" t="n">
        <v>2986933.8</v>
      </c>
      <c r="T190" t="n">
        <v>13.7475</v>
      </c>
      <c r="U190" t="n">
        <v>378.1975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325</v>
      </c>
      <c r="AE190" t="n">
        <v>436.5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17-Apr-2025</t>
        </is>
      </c>
      <c r="D191" t="n">
        <v>378.3</v>
      </c>
      <c r="E191" t="n">
        <v>380</v>
      </c>
      <c r="F191" t="n">
        <v>386.7</v>
      </c>
      <c r="G191" t="n">
        <v>377.2</v>
      </c>
      <c r="H191" t="n">
        <v>384.05</v>
      </c>
      <c r="I191" t="n">
        <v>384.4</v>
      </c>
      <c r="J191" t="n">
        <v>383.12</v>
      </c>
      <c r="K191" t="n">
        <v>2432713</v>
      </c>
      <c r="L191" t="inlineStr">
        <is>
          <t>93,20,10,719.35</t>
        </is>
      </c>
      <c r="M191" t="inlineStr">
        <is>
          <t>29,158</t>
        </is>
      </c>
      <c r="N191" t="inlineStr">
        <is>
          <t>7,77,248</t>
        </is>
      </c>
      <c r="O191" t="n">
        <v>31.95</v>
      </c>
      <c r="P191" t="inlineStr">
        <is>
          <t>2025-04-17</t>
        </is>
      </c>
      <c r="Q191" t="n">
        <v>9.5</v>
      </c>
      <c r="R191" t="n">
        <v>0.7578947368421041</v>
      </c>
      <c r="S191" t="n">
        <v>2948624.65</v>
      </c>
      <c r="T191" t="n">
        <v>13.4775</v>
      </c>
      <c r="U191" t="n">
        <v>377.6950000000001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325</v>
      </c>
      <c r="AE191" t="n">
        <v>436.5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16-Apr-2025</t>
        </is>
      </c>
      <c r="D192" t="n">
        <v>365.95</v>
      </c>
      <c r="E192" t="n">
        <v>370</v>
      </c>
      <c r="F192" t="n">
        <v>379.5</v>
      </c>
      <c r="G192" t="n">
        <v>366.25</v>
      </c>
      <c r="H192" t="n">
        <v>378</v>
      </c>
      <c r="I192" t="n">
        <v>378.3</v>
      </c>
      <c r="J192" t="n">
        <v>373.37</v>
      </c>
      <c r="K192" t="n">
        <v>3321597</v>
      </c>
      <c r="L192" t="inlineStr">
        <is>
          <t>1,24,01,88,540.15</t>
        </is>
      </c>
      <c r="M192" t="inlineStr">
        <is>
          <t>47,760</t>
        </is>
      </c>
      <c r="N192" t="inlineStr">
        <is>
          <t>9,33,153</t>
        </is>
      </c>
      <c r="O192" t="n">
        <v>28.09</v>
      </c>
      <c r="P192" t="inlineStr">
        <is>
          <t>2025-04-16</t>
        </is>
      </c>
      <c r="Q192" t="n">
        <v>13.25</v>
      </c>
      <c r="R192" t="n">
        <v>0.909433962264152</v>
      </c>
      <c r="S192" t="n">
        <v>2924971</v>
      </c>
      <c r="T192" t="n">
        <v>13.435</v>
      </c>
      <c r="U192" t="n">
        <v>377.3825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325</v>
      </c>
      <c r="AE192" t="n">
        <v>436.5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15-Apr-2025</t>
        </is>
      </c>
      <c r="D193" t="n">
        <v>358.9</v>
      </c>
      <c r="E193" t="n">
        <v>367</v>
      </c>
      <c r="F193" t="n">
        <v>368</v>
      </c>
      <c r="G193" t="n">
        <v>361.3</v>
      </c>
      <c r="H193" t="n">
        <v>367.05</v>
      </c>
      <c r="I193" t="n">
        <v>365.95</v>
      </c>
      <c r="J193" t="n">
        <v>364.43</v>
      </c>
      <c r="K193" t="n">
        <v>1484895</v>
      </c>
      <c r="L193" t="inlineStr">
        <is>
          <t>54,11,36,033.10</t>
        </is>
      </c>
      <c r="M193" t="inlineStr">
        <is>
          <t>23,718</t>
        </is>
      </c>
      <c r="N193" t="inlineStr">
        <is>
          <t>7,24,534</t>
        </is>
      </c>
      <c r="O193" t="n">
        <v>48.79</v>
      </c>
      <c r="P193" t="inlineStr">
        <is>
          <t>2025-04-15</t>
        </is>
      </c>
      <c r="Q193" t="n">
        <v>6.699999999999989</v>
      </c>
      <c r="R193" t="n">
        <v>0.6940298507462664</v>
      </c>
      <c r="S193" t="n">
        <v>2989918.6</v>
      </c>
      <c r="T193" t="n">
        <v>13.4675</v>
      </c>
      <c r="U193" t="n">
        <v>377.2425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325</v>
      </c>
      <c r="AE193" t="n">
        <v>436.5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11-Apr-2025</t>
        </is>
      </c>
      <c r="D194" t="n">
        <v>349.65</v>
      </c>
      <c r="E194" t="n">
        <v>355</v>
      </c>
      <c r="F194" t="n">
        <v>361.1</v>
      </c>
      <c r="G194" t="n">
        <v>351</v>
      </c>
      <c r="H194" t="n">
        <v>357.4</v>
      </c>
      <c r="I194" t="n">
        <v>358.9</v>
      </c>
      <c r="J194" t="n">
        <v>357.73</v>
      </c>
      <c r="K194" t="n">
        <v>2046609</v>
      </c>
      <c r="L194" t="inlineStr">
        <is>
          <t>73,21,33,915.70</t>
        </is>
      </c>
      <c r="M194" t="inlineStr">
        <is>
          <t>37,809</t>
        </is>
      </c>
      <c r="N194" t="inlineStr">
        <is>
          <t>8,94,209</t>
        </is>
      </c>
      <c r="O194" t="n">
        <v>43.69</v>
      </c>
      <c r="P194" t="inlineStr">
        <is>
          <t>2025-04-11</t>
        </is>
      </c>
      <c r="Q194" t="n">
        <v>10.10000000000002</v>
      </c>
      <c r="R194" t="n">
        <v>0.7821782178217782</v>
      </c>
      <c r="S194" t="n">
        <v>3012008.7</v>
      </c>
      <c r="T194" t="n">
        <v>13.77</v>
      </c>
      <c r="U194" t="n">
        <v>377.285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325</v>
      </c>
      <c r="AE194" t="n">
        <v>436.5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09-Apr-2025</t>
        </is>
      </c>
      <c r="D195" t="n">
        <v>353.45</v>
      </c>
      <c r="E195" t="n">
        <v>349</v>
      </c>
      <c r="F195" t="n">
        <v>351.75</v>
      </c>
      <c r="G195" t="n">
        <v>336.4</v>
      </c>
      <c r="H195" t="n">
        <v>351.7</v>
      </c>
      <c r="I195" t="n">
        <v>349.65</v>
      </c>
      <c r="J195" t="n">
        <v>345.65</v>
      </c>
      <c r="K195" t="n">
        <v>3883921</v>
      </c>
      <c r="L195" t="inlineStr">
        <is>
          <t>1,34,24,68,731.70</t>
        </is>
      </c>
      <c r="M195" t="inlineStr">
        <is>
          <t>66,921</t>
        </is>
      </c>
      <c r="N195" t="inlineStr">
        <is>
          <t>14,30,383</t>
        </is>
      </c>
      <c r="O195" t="n">
        <v>36.83</v>
      </c>
      <c r="P195" t="inlineStr">
        <is>
          <t>2025-04-09</t>
        </is>
      </c>
      <c r="Q195" t="n">
        <v>15.35000000000002</v>
      </c>
      <c r="R195" t="n">
        <v>0.8631921824104222</v>
      </c>
      <c r="S195" t="n">
        <v>3006799.8</v>
      </c>
      <c r="T195" t="n">
        <v>14.16</v>
      </c>
      <c r="U195" t="n">
        <v>377.7975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325</v>
      </c>
      <c r="AE195" t="n">
        <v>436.5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08-Apr-2025</t>
        </is>
      </c>
      <c r="D196" t="n">
        <v>343.25</v>
      </c>
      <c r="E196" t="n">
        <v>349</v>
      </c>
      <c r="F196" t="n">
        <v>354.8</v>
      </c>
      <c r="G196" t="n">
        <v>342.15</v>
      </c>
      <c r="H196" t="n">
        <v>354.45</v>
      </c>
      <c r="I196" t="n">
        <v>353.45</v>
      </c>
      <c r="J196" t="n">
        <v>349.64</v>
      </c>
      <c r="K196" t="n">
        <v>2609456</v>
      </c>
      <c r="L196" t="inlineStr">
        <is>
          <t>91,23,66,819.80</t>
        </is>
      </c>
      <c r="M196" t="inlineStr">
        <is>
          <t>44,437</t>
        </is>
      </c>
      <c r="N196" t="inlineStr">
        <is>
          <t>9,46,060</t>
        </is>
      </c>
      <c r="O196" t="n">
        <v>36.26</v>
      </c>
      <c r="P196" t="inlineStr">
        <is>
          <t>2025-04-08</t>
        </is>
      </c>
      <c r="Q196" t="n">
        <v>12.65000000000003</v>
      </c>
      <c r="R196" t="n">
        <v>0.8932806324110657</v>
      </c>
      <c r="S196" t="n">
        <v>2947173.25</v>
      </c>
      <c r="T196" t="n">
        <v>14.3175</v>
      </c>
      <c r="U196" t="n">
        <v>378.4575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325</v>
      </c>
      <c r="AE196" t="n">
        <v>436.5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07-Apr-2025</t>
        </is>
      </c>
      <c r="D197" t="n">
        <v>357.75</v>
      </c>
      <c r="E197" t="n">
        <v>327.85</v>
      </c>
      <c r="F197" t="n">
        <v>345.8</v>
      </c>
      <c r="G197" t="n">
        <v>325</v>
      </c>
      <c r="H197" t="n">
        <v>344.6</v>
      </c>
      <c r="I197" t="n">
        <v>343.25</v>
      </c>
      <c r="J197" t="n">
        <v>338.14</v>
      </c>
      <c r="K197" t="n">
        <v>4117814</v>
      </c>
      <c r="L197" t="inlineStr">
        <is>
          <t>1,39,24,04,855.05</t>
        </is>
      </c>
      <c r="M197" t="inlineStr">
        <is>
          <t>92,367</t>
        </is>
      </c>
      <c r="N197" t="inlineStr">
        <is>
          <t>15,43,979</t>
        </is>
      </c>
      <c r="O197" t="n">
        <v>37.5</v>
      </c>
      <c r="P197" t="inlineStr">
        <is>
          <t>2025-04-07</t>
        </is>
      </c>
      <c r="Q197" t="n">
        <v>20.80000000000001</v>
      </c>
      <c r="R197" t="n">
        <v>0.8774038461538457</v>
      </c>
      <c r="S197" t="n">
        <v>2987825.2</v>
      </c>
      <c r="T197" t="n">
        <v>14.045</v>
      </c>
      <c r="U197" t="n">
        <v>379.2725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325</v>
      </c>
      <c r="AE197" t="n">
        <v>453.7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04-Apr-2025</t>
        </is>
      </c>
      <c r="D198" t="n">
        <v>386.05</v>
      </c>
      <c r="E198" t="n">
        <v>382</v>
      </c>
      <c r="F198" t="n">
        <v>384.9</v>
      </c>
      <c r="G198" t="n">
        <v>354.6</v>
      </c>
      <c r="H198" t="n">
        <v>359.9</v>
      </c>
      <c r="I198" t="n">
        <v>357.75</v>
      </c>
      <c r="J198" t="n">
        <v>363.16</v>
      </c>
      <c r="K198" t="n">
        <v>5358396</v>
      </c>
      <c r="L198" t="inlineStr">
        <is>
          <t>1,94,59,30,067.65</t>
        </is>
      </c>
      <c r="M198" t="inlineStr">
        <is>
          <t>77,609</t>
        </is>
      </c>
      <c r="N198" t="inlineStr">
        <is>
          <t>20,79,035</t>
        </is>
      </c>
      <c r="O198" t="n">
        <v>38.8</v>
      </c>
      <c r="P198" t="inlineStr">
        <is>
          <t>2025-04-04</t>
        </is>
      </c>
      <c r="Q198" t="n">
        <v>30.29999999999995</v>
      </c>
      <c r="R198" t="n">
        <v>0.1039603960396033</v>
      </c>
      <c r="S198" t="n">
        <v>2943582.25</v>
      </c>
      <c r="T198" t="n">
        <v>13.54749999999999</v>
      </c>
      <c r="U198" t="n">
        <v>380.72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328.15</v>
      </c>
      <c r="AE198" t="n">
        <v>470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03-Apr-2025</t>
        </is>
      </c>
      <c r="D199" t="n">
        <v>392.1</v>
      </c>
      <c r="E199" t="n">
        <v>387.7</v>
      </c>
      <c r="F199" t="n">
        <v>392.45</v>
      </c>
      <c r="G199" t="n">
        <v>382</v>
      </c>
      <c r="H199" t="n">
        <v>386.4</v>
      </c>
      <c r="I199" t="n">
        <v>386.05</v>
      </c>
      <c r="J199" t="n">
        <v>385.7</v>
      </c>
      <c r="K199" t="n">
        <v>1896611</v>
      </c>
      <c r="L199" t="inlineStr">
        <is>
          <t>73,15,15,043.45</t>
        </is>
      </c>
      <c r="M199" t="inlineStr">
        <is>
          <t>28,171</t>
        </is>
      </c>
      <c r="N199" t="inlineStr">
        <is>
          <t>8,19,825</t>
        </is>
      </c>
      <c r="O199" t="n">
        <v>43.23</v>
      </c>
      <c r="P199" t="inlineStr">
        <is>
          <t>2025-04-03</t>
        </is>
      </c>
      <c r="Q199" t="n">
        <v>10.44999999999999</v>
      </c>
      <c r="R199" t="n">
        <v>0.3875598086124417</v>
      </c>
      <c r="S199" t="n">
        <v>2921547.35</v>
      </c>
      <c r="T199" t="n">
        <v>13.2575</v>
      </c>
      <c r="U199" t="n">
        <v>381.2425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328.15</v>
      </c>
      <c r="AE199" t="n">
        <v>475.05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02-Apr-2025</t>
        </is>
      </c>
      <c r="D200" t="n">
        <v>385.45</v>
      </c>
      <c r="E200" t="n">
        <v>386.2</v>
      </c>
      <c r="F200" t="n">
        <v>393.6</v>
      </c>
      <c r="G200" t="n">
        <v>374</v>
      </c>
      <c r="H200" t="n">
        <v>391.25</v>
      </c>
      <c r="I200" t="n">
        <v>392.1</v>
      </c>
      <c r="J200" t="n">
        <v>385.47</v>
      </c>
      <c r="K200" t="n">
        <v>2198587</v>
      </c>
      <c r="L200" t="inlineStr">
        <is>
          <t>84,74,82,990.20</t>
        </is>
      </c>
      <c r="M200" t="inlineStr">
        <is>
          <t>33,469</t>
        </is>
      </c>
      <c r="N200" t="inlineStr">
        <is>
          <t>7,55,758</t>
        </is>
      </c>
      <c r="O200" t="n">
        <v>34.37</v>
      </c>
      <c r="P200" t="inlineStr">
        <is>
          <t>2025-04-02</t>
        </is>
      </c>
      <c r="Q200" t="n">
        <v>19.60000000000002</v>
      </c>
      <c r="R200" t="n">
        <v>0.923469387755102</v>
      </c>
      <c r="S200" t="n">
        <v>2999917.95</v>
      </c>
      <c r="T200" t="n">
        <v>13.9825</v>
      </c>
      <c r="U200" t="n">
        <v>379.5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328.15</v>
      </c>
      <c r="AE200" t="n">
        <v>475.05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01-Apr-2025</t>
        </is>
      </c>
      <c r="D201" t="n">
        <v>386.75</v>
      </c>
      <c r="E201" t="n">
        <v>386.75</v>
      </c>
      <c r="F201" t="n">
        <v>394.85</v>
      </c>
      <c r="G201" t="n">
        <v>384.5</v>
      </c>
      <c r="H201" t="n">
        <v>385.7</v>
      </c>
      <c r="I201" t="n">
        <v>385.45</v>
      </c>
      <c r="J201" t="n">
        <v>388.55</v>
      </c>
      <c r="K201" t="n">
        <v>1893089</v>
      </c>
      <c r="L201" t="inlineStr">
        <is>
          <t>73,55,51,302.50</t>
        </is>
      </c>
      <c r="M201" t="inlineStr">
        <is>
          <t>28,823</t>
        </is>
      </c>
      <c r="N201" t="inlineStr">
        <is>
          <t>7,67,840</t>
        </is>
      </c>
      <c r="O201" t="n">
        <v>40.56</v>
      </c>
      <c r="P201" t="inlineStr">
        <is>
          <t>2025-04-01</t>
        </is>
      </c>
      <c r="Q201" t="n">
        <v>10.35000000000002</v>
      </c>
      <c r="R201" t="n">
        <v>0.0917874396135252</v>
      </c>
      <c r="S201" t="n">
        <v>3040052.95</v>
      </c>
      <c r="T201" t="n">
        <v>13.5825</v>
      </c>
      <c r="U201" t="n">
        <v>376.9775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328.15</v>
      </c>
      <c r="AE201" t="n">
        <v>475.05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28-Mar-2025</t>
        </is>
      </c>
      <c r="D202" t="n">
        <v>386.05</v>
      </c>
      <c r="E202" t="n">
        <v>388.4</v>
      </c>
      <c r="F202" t="n">
        <v>396.6</v>
      </c>
      <c r="G202" t="n">
        <v>382.1</v>
      </c>
      <c r="H202" t="n">
        <v>384</v>
      </c>
      <c r="I202" t="n">
        <v>386.75</v>
      </c>
      <c r="J202" t="n">
        <v>389.22</v>
      </c>
      <c r="K202" t="n">
        <v>3059820</v>
      </c>
      <c r="L202" t="inlineStr">
        <is>
          <t>1,19,09,49,427.95</t>
        </is>
      </c>
      <c r="M202" t="inlineStr">
        <is>
          <t>40,274</t>
        </is>
      </c>
      <c r="N202" t="inlineStr">
        <is>
          <t>12,22,009</t>
        </is>
      </c>
      <c r="O202" t="n">
        <v>39.94</v>
      </c>
      <c r="P202" t="inlineStr">
        <is>
          <t>2025-03-28</t>
        </is>
      </c>
      <c r="Q202" t="n">
        <v>14.5</v>
      </c>
      <c r="R202" t="n">
        <v>0.3206896551724122</v>
      </c>
      <c r="S202" t="n">
        <v>3242751.65</v>
      </c>
      <c r="T202" t="n">
        <v>14.39</v>
      </c>
      <c r="U202" t="n">
        <v>374.84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328.15</v>
      </c>
      <c r="AE202" t="n">
        <v>475.05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27-Mar-2025</t>
        </is>
      </c>
      <c r="D203" t="n">
        <v>380.9</v>
      </c>
      <c r="E203" t="n">
        <v>382</v>
      </c>
      <c r="F203" t="n">
        <v>391.8</v>
      </c>
      <c r="G203" t="n">
        <v>381</v>
      </c>
      <c r="H203" t="n">
        <v>386</v>
      </c>
      <c r="I203" t="n">
        <v>386.05</v>
      </c>
      <c r="J203" t="n">
        <v>386.83</v>
      </c>
      <c r="K203" t="n">
        <v>6258419</v>
      </c>
      <c r="L203" t="inlineStr">
        <is>
          <t>2,42,09,37,713.35</t>
        </is>
      </c>
      <c r="M203" t="inlineStr">
        <is>
          <t>62,975</t>
        </is>
      </c>
      <c r="N203" t="inlineStr">
        <is>
          <t>36,32,583</t>
        </is>
      </c>
      <c r="O203" t="n">
        <v>58.04</v>
      </c>
      <c r="P203" t="inlineStr">
        <is>
          <t>2025-03-27</t>
        </is>
      </c>
      <c r="Q203" t="n">
        <v>10.80000000000001</v>
      </c>
      <c r="R203" t="n">
        <v>0.4675925925925931</v>
      </c>
      <c r="S203" t="n">
        <v>3219319.25</v>
      </c>
      <c r="T203" t="n">
        <v>14.37749999999999</v>
      </c>
      <c r="U203" t="n">
        <v>373.7975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328.15</v>
      </c>
      <c r="AE203" t="n">
        <v>475.05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26-Mar-2025</t>
        </is>
      </c>
      <c r="D204" t="n">
        <v>390.3</v>
      </c>
      <c r="E204" t="n">
        <v>390.3</v>
      </c>
      <c r="F204" t="n">
        <v>396.9</v>
      </c>
      <c r="G204" t="n">
        <v>379.15</v>
      </c>
      <c r="H204" t="n">
        <v>383.7</v>
      </c>
      <c r="I204" t="n">
        <v>380.9</v>
      </c>
      <c r="J204" t="n">
        <v>387.14</v>
      </c>
      <c r="K204" t="n">
        <v>3544394</v>
      </c>
      <c r="L204" t="inlineStr">
        <is>
          <t>1,37,21,88,876.05</t>
        </is>
      </c>
      <c r="M204" t="inlineStr">
        <is>
          <t>46,954</t>
        </is>
      </c>
      <c r="N204" t="inlineStr">
        <is>
          <t>20,69,463</t>
        </is>
      </c>
      <c r="O204" t="n">
        <v>58.39</v>
      </c>
      <c r="P204" t="inlineStr">
        <is>
          <t>2025-03-26</t>
        </is>
      </c>
      <c r="Q204" t="n">
        <v>17.75</v>
      </c>
      <c r="R204" t="n">
        <v>0.0985915492957746</v>
      </c>
      <c r="S204" t="n">
        <v>3035195.3</v>
      </c>
      <c r="T204" t="n">
        <v>14.72249999999999</v>
      </c>
      <c r="U204" t="n">
        <v>373.115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328.15</v>
      </c>
      <c r="AE204" t="n">
        <v>475.05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25-Mar-2025</t>
        </is>
      </c>
      <c r="D205" t="n">
        <v>398.1</v>
      </c>
      <c r="E205" t="n">
        <v>402.85</v>
      </c>
      <c r="F205" t="n">
        <v>402.85</v>
      </c>
      <c r="G205" t="n">
        <v>383.7</v>
      </c>
      <c r="H205" t="n">
        <v>388.95</v>
      </c>
      <c r="I205" t="n">
        <v>390.3</v>
      </c>
      <c r="J205" t="n">
        <v>390.89</v>
      </c>
      <c r="K205" t="n">
        <v>2899258</v>
      </c>
      <c r="L205" t="inlineStr">
        <is>
          <t>1,13,33,04,698.70</t>
        </is>
      </c>
      <c r="M205" t="inlineStr">
        <is>
          <t>42,635</t>
        </is>
      </c>
      <c r="N205" t="inlineStr">
        <is>
          <t>12,35,664</t>
        </is>
      </c>
      <c r="O205" t="n">
        <v>42.62</v>
      </c>
      <c r="P205" t="inlineStr">
        <is>
          <t>2025-03-25</t>
        </is>
      </c>
      <c r="Q205" t="n">
        <v>19.15000000000004</v>
      </c>
      <c r="R205" t="n">
        <v>0.344647519582246</v>
      </c>
      <c r="S205" t="n">
        <v>2977693.3</v>
      </c>
      <c r="T205" t="n">
        <v>14.65249999999999</v>
      </c>
      <c r="U205" t="n">
        <v>373.01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328.15</v>
      </c>
      <c r="AE205" t="n">
        <v>475.05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24-Mar-2025</t>
        </is>
      </c>
      <c r="D206" t="n">
        <v>393.6</v>
      </c>
      <c r="E206" t="n">
        <v>398</v>
      </c>
      <c r="F206" t="n">
        <v>404.4</v>
      </c>
      <c r="G206" t="n">
        <v>396.45</v>
      </c>
      <c r="H206" t="n">
        <v>397.55</v>
      </c>
      <c r="I206" t="n">
        <v>398.1</v>
      </c>
      <c r="J206" t="n">
        <v>400.04</v>
      </c>
      <c r="K206" t="n">
        <v>1611951</v>
      </c>
      <c r="L206" t="inlineStr">
        <is>
          <t>64,48,42,291.30</t>
        </is>
      </c>
      <c r="M206" t="inlineStr">
        <is>
          <t>28,001</t>
        </is>
      </c>
      <c r="N206" t="inlineStr">
        <is>
          <t>6,50,314</t>
        </is>
      </c>
      <c r="O206" t="n">
        <v>40.34</v>
      </c>
      <c r="P206" t="inlineStr">
        <is>
          <t>2025-03-24</t>
        </is>
      </c>
      <c r="Q206" t="n">
        <v>7.949999999999989</v>
      </c>
      <c r="R206" t="n">
        <v>0.2075471698113253</v>
      </c>
      <c r="S206" t="n">
        <v>2943798.85</v>
      </c>
      <c r="T206" t="n">
        <v>14.78249999999999</v>
      </c>
      <c r="U206" t="n">
        <v>373.115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328.15</v>
      </c>
      <c r="AE206" t="n">
        <v>475.05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21-Mar-2025</t>
        </is>
      </c>
      <c r="D207" t="n">
        <v>391.3</v>
      </c>
      <c r="E207" t="n">
        <v>393</v>
      </c>
      <c r="F207" t="n">
        <v>400.5</v>
      </c>
      <c r="G207" t="n">
        <v>389.6</v>
      </c>
      <c r="H207" t="n">
        <v>392.9</v>
      </c>
      <c r="I207" t="n">
        <v>393.6</v>
      </c>
      <c r="J207" t="n">
        <v>394.38</v>
      </c>
      <c r="K207" t="n">
        <v>3858351</v>
      </c>
      <c r="L207" t="inlineStr">
        <is>
          <t>1,52,16,63,002.60</t>
        </is>
      </c>
      <c r="M207" t="inlineStr">
        <is>
          <t>54,256</t>
        </is>
      </c>
      <c r="N207" t="inlineStr">
        <is>
          <t>18,71,358</t>
        </is>
      </c>
      <c r="O207" t="n">
        <v>48.5</v>
      </c>
      <c r="P207" t="inlineStr">
        <is>
          <t>2025-03-21</t>
        </is>
      </c>
      <c r="Q207" t="n">
        <v>10.89999999999998</v>
      </c>
      <c r="R207" t="n">
        <v>0.3669724770642209</v>
      </c>
      <c r="S207" t="n">
        <v>3002727.6</v>
      </c>
      <c r="T207" t="n">
        <v>15.27999999999999</v>
      </c>
      <c r="U207" t="n">
        <v>373.4925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328.15</v>
      </c>
      <c r="AE207" t="n">
        <v>475.05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20-Mar-2025</t>
        </is>
      </c>
      <c r="D208" t="n">
        <v>385.85</v>
      </c>
      <c r="E208" t="n">
        <v>388.85</v>
      </c>
      <c r="F208" t="n">
        <v>393.9</v>
      </c>
      <c r="G208" t="n">
        <v>383.55</v>
      </c>
      <c r="H208" t="n">
        <v>391</v>
      </c>
      <c r="I208" t="n">
        <v>391.3</v>
      </c>
      <c r="J208" t="n">
        <v>389.91</v>
      </c>
      <c r="K208" t="n">
        <v>2113205</v>
      </c>
      <c r="L208" t="inlineStr">
        <is>
          <t>82,39,56,666.95</t>
        </is>
      </c>
      <c r="M208" t="inlineStr">
        <is>
          <t>41,934</t>
        </is>
      </c>
      <c r="N208" t="inlineStr">
        <is>
          <t>8,51,717</t>
        </is>
      </c>
      <c r="O208" t="n">
        <v>40.3</v>
      </c>
      <c r="P208" t="inlineStr">
        <is>
          <t>2025-03-20</t>
        </is>
      </c>
      <c r="Q208" t="n">
        <v>10.34999999999997</v>
      </c>
      <c r="R208" t="n">
        <v>0.7487922705314034</v>
      </c>
      <c r="S208" t="n">
        <v>2926164.4</v>
      </c>
      <c r="T208" t="n">
        <v>15.46499999999999</v>
      </c>
      <c r="U208" t="n">
        <v>373.63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328.15</v>
      </c>
      <c r="AE208" t="n">
        <v>475.05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19-Mar-2025</t>
        </is>
      </c>
      <c r="D209" t="n">
        <v>385.8</v>
      </c>
      <c r="E209" t="n">
        <v>386</v>
      </c>
      <c r="F209" t="n">
        <v>388</v>
      </c>
      <c r="G209" t="n">
        <v>380.65</v>
      </c>
      <c r="H209" t="n">
        <v>385.75</v>
      </c>
      <c r="I209" t="n">
        <v>385.85</v>
      </c>
      <c r="J209" t="n">
        <v>384.99</v>
      </c>
      <c r="K209" t="n">
        <v>2152373</v>
      </c>
      <c r="L209" t="inlineStr">
        <is>
          <t>82,86,48,019.50</t>
        </is>
      </c>
      <c r="M209" t="inlineStr">
        <is>
          <t>49,903</t>
        </is>
      </c>
      <c r="N209" t="inlineStr">
        <is>
          <t>9,32,565</t>
        </is>
      </c>
      <c r="O209" t="n">
        <v>43.33</v>
      </c>
      <c r="P209" t="inlineStr">
        <is>
          <t>2025-03-19</t>
        </is>
      </c>
      <c r="Q209" t="n">
        <v>7.350000000000023</v>
      </c>
      <c r="R209" t="n">
        <v>0.7074829931972829</v>
      </c>
      <c r="S209" t="n">
        <v>2982431</v>
      </c>
      <c r="T209" t="n">
        <v>15.87499999999999</v>
      </c>
      <c r="U209" t="n">
        <v>373.9925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328.15</v>
      </c>
      <c r="AE209" t="n">
        <v>475.05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18-Mar-2025</t>
        </is>
      </c>
      <c r="D210" t="n">
        <v>378.15</v>
      </c>
      <c r="E210" t="n">
        <v>380.3</v>
      </c>
      <c r="F210" t="n">
        <v>387.5</v>
      </c>
      <c r="G210" t="n">
        <v>375.75</v>
      </c>
      <c r="H210" t="n">
        <v>385</v>
      </c>
      <c r="I210" t="n">
        <v>385.8</v>
      </c>
      <c r="J210" t="n">
        <v>383.04</v>
      </c>
      <c r="K210" t="n">
        <v>2231034</v>
      </c>
      <c r="L210" t="inlineStr">
        <is>
          <t>85,45,82,444.20</t>
        </is>
      </c>
      <c r="M210" t="inlineStr">
        <is>
          <t>37,368</t>
        </is>
      </c>
      <c r="N210" t="inlineStr">
        <is>
          <t>8,98,724</t>
        </is>
      </c>
      <c r="O210" t="n">
        <v>40.28</v>
      </c>
      <c r="P210" t="inlineStr">
        <is>
          <t>2025-03-18</t>
        </is>
      </c>
      <c r="Q210" t="n">
        <v>11.75</v>
      </c>
      <c r="R210" t="n">
        <v>0.8553191489361712</v>
      </c>
      <c r="S210" t="n">
        <v>3024287.15</v>
      </c>
      <c r="T210" t="n">
        <v>16.84499999999999</v>
      </c>
      <c r="U210" t="n">
        <v>374.7275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328.15</v>
      </c>
      <c r="AE210" t="n">
        <v>475.05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17-Mar-2025</t>
        </is>
      </c>
      <c r="D211" t="n">
        <v>375.5</v>
      </c>
      <c r="E211" t="n">
        <v>377</v>
      </c>
      <c r="F211" t="n">
        <v>384.7</v>
      </c>
      <c r="G211" t="n">
        <v>376.05</v>
      </c>
      <c r="H211" t="n">
        <v>378.45</v>
      </c>
      <c r="I211" t="n">
        <v>378.15</v>
      </c>
      <c r="J211" t="n">
        <v>379.24</v>
      </c>
      <c r="K211" t="n">
        <v>1959640</v>
      </c>
      <c r="L211" t="inlineStr">
        <is>
          <t>74,31,83,164.55</t>
        </is>
      </c>
      <c r="M211" t="inlineStr">
        <is>
          <t>31,025</t>
        </is>
      </c>
      <c r="N211" t="inlineStr">
        <is>
          <t>6,74,358</t>
        </is>
      </c>
      <c r="O211" t="n">
        <v>34.41</v>
      </c>
      <c r="P211" t="inlineStr">
        <is>
          <t>2025-03-17</t>
        </is>
      </c>
      <c r="Q211" t="n">
        <v>8.649999999999977</v>
      </c>
      <c r="R211" t="n">
        <v>0.2427745664739851</v>
      </c>
      <c r="S211" t="n">
        <v>3077711</v>
      </c>
      <c r="T211" t="n">
        <v>17.62999999999999</v>
      </c>
      <c r="U211" t="n">
        <v>375.255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328.15</v>
      </c>
      <c r="AE211" t="n">
        <v>475.05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13-Mar-2025</t>
        </is>
      </c>
      <c r="D212" t="n">
        <v>366.8</v>
      </c>
      <c r="E212" t="n">
        <v>370</v>
      </c>
      <c r="F212" t="n">
        <v>382</v>
      </c>
      <c r="G212" t="n">
        <v>368.1</v>
      </c>
      <c r="H212" t="n">
        <v>375.55</v>
      </c>
      <c r="I212" t="n">
        <v>375.5</v>
      </c>
      <c r="J212" t="n">
        <v>377.39</v>
      </c>
      <c r="K212" t="n">
        <v>4620549</v>
      </c>
      <c r="L212" t="inlineStr">
        <is>
          <t>1,74,37,28,040.10</t>
        </is>
      </c>
      <c r="M212" t="inlineStr">
        <is>
          <t>82,843</t>
        </is>
      </c>
      <c r="N212" t="inlineStr">
        <is>
          <t>10,31,554</t>
        </is>
      </c>
      <c r="O212" t="n">
        <v>22.33</v>
      </c>
      <c r="P212" t="inlineStr">
        <is>
          <t>2025-03-13</t>
        </is>
      </c>
      <c r="Q212" t="n">
        <v>13.89999999999998</v>
      </c>
      <c r="R212" t="n">
        <v>0.5323741007194237</v>
      </c>
      <c r="S212" t="n">
        <v>3131122.7</v>
      </c>
      <c r="T212" t="n">
        <v>17.81249999999999</v>
      </c>
      <c r="U212" t="n">
        <v>376.9925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328.15</v>
      </c>
      <c r="AE212" t="n">
        <v>475.05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12-Mar-2025</t>
        </is>
      </c>
      <c r="D213" t="n">
        <v>369.15</v>
      </c>
      <c r="E213" t="n">
        <v>371</v>
      </c>
      <c r="F213" t="n">
        <v>374.5</v>
      </c>
      <c r="G213" t="n">
        <v>361.75</v>
      </c>
      <c r="H213" t="n">
        <v>367</v>
      </c>
      <c r="I213" t="n">
        <v>366.8</v>
      </c>
      <c r="J213" t="n">
        <v>366.92</v>
      </c>
      <c r="K213" t="n">
        <v>1926697</v>
      </c>
      <c r="L213" t="inlineStr">
        <is>
          <t>70,69,51,326.30</t>
        </is>
      </c>
      <c r="M213" t="inlineStr">
        <is>
          <t>36,844</t>
        </is>
      </c>
      <c r="N213" t="inlineStr">
        <is>
          <t>6,09,103</t>
        </is>
      </c>
      <c r="O213" t="n">
        <v>31.61</v>
      </c>
      <c r="P213" t="inlineStr">
        <is>
          <t>2025-03-12</t>
        </is>
      </c>
      <c r="Q213" t="n">
        <v>12.75</v>
      </c>
      <c r="R213" t="n">
        <v>0.3960784313725499</v>
      </c>
      <c r="S213" t="n">
        <v>3141932.9</v>
      </c>
      <c r="T213" t="n">
        <v>17.97249999999999</v>
      </c>
      <c r="U213" t="n">
        <v>379.095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328.15</v>
      </c>
      <c r="AE213" t="n">
        <v>475.05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11-Mar-2025</t>
        </is>
      </c>
      <c r="D214" t="n">
        <v>362.85</v>
      </c>
      <c r="E214" t="n">
        <v>360</v>
      </c>
      <c r="F214" t="n">
        <v>371.65</v>
      </c>
      <c r="G214" t="n">
        <v>353.75</v>
      </c>
      <c r="H214" t="n">
        <v>370.2</v>
      </c>
      <c r="I214" t="n">
        <v>369.15</v>
      </c>
      <c r="J214" t="n">
        <v>365.12</v>
      </c>
      <c r="K214" t="n">
        <v>1942431</v>
      </c>
      <c r="L214" t="inlineStr">
        <is>
          <t>70,92,22,798.10</t>
        </is>
      </c>
      <c r="M214" t="inlineStr">
        <is>
          <t>36,947</t>
        </is>
      </c>
      <c r="N214" t="inlineStr">
        <is>
          <t>4,58,200</t>
        </is>
      </c>
      <c r="O214" t="n">
        <v>23.59</v>
      </c>
      <c r="P214" t="inlineStr">
        <is>
          <t>2025-03-11</t>
        </is>
      </c>
      <c r="Q214" t="n">
        <v>17.89999999999998</v>
      </c>
      <c r="R214" t="n">
        <v>0.8603351955307261</v>
      </c>
      <c r="S214" t="n">
        <v>3251677.05</v>
      </c>
      <c r="T214" t="n">
        <v>18.29749999999999</v>
      </c>
      <c r="U214" t="n">
        <v>381.365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328.15</v>
      </c>
      <c r="AE214" t="n">
        <v>475.05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10-Mar-2025</t>
        </is>
      </c>
      <c r="D215" t="n">
        <v>369.75</v>
      </c>
      <c r="E215" t="n">
        <v>371</v>
      </c>
      <c r="F215" t="n">
        <v>377.75</v>
      </c>
      <c r="G215" t="n">
        <v>359.25</v>
      </c>
      <c r="H215" t="n">
        <v>361.8</v>
      </c>
      <c r="I215" t="n">
        <v>362.85</v>
      </c>
      <c r="J215" t="n">
        <v>367.37</v>
      </c>
      <c r="K215" t="n">
        <v>2691390</v>
      </c>
      <c r="L215" t="inlineStr">
        <is>
          <t>98,87,45,773.10</t>
        </is>
      </c>
      <c r="M215" t="inlineStr">
        <is>
          <t>58,325</t>
        </is>
      </c>
      <c r="N215" t="inlineStr">
        <is>
          <t>9,88,222</t>
        </is>
      </c>
      <c r="O215" t="n">
        <v>36.72</v>
      </c>
      <c r="P215" t="inlineStr">
        <is>
          <t>2025-03-10</t>
        </is>
      </c>
      <c r="Q215" t="n">
        <v>18.5</v>
      </c>
      <c r="R215" t="n">
        <v>0.1945945945945958</v>
      </c>
      <c r="S215" t="n">
        <v>3441305.2</v>
      </c>
      <c r="T215" t="n">
        <v>18.305</v>
      </c>
      <c r="U215" t="n">
        <v>383.17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328.15</v>
      </c>
      <c r="AE215" t="n">
        <v>475.05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07-Mar-2025</t>
        </is>
      </c>
      <c r="D216" t="n">
        <v>372.2</v>
      </c>
      <c r="E216" t="n">
        <v>372</v>
      </c>
      <c r="F216" t="n">
        <v>372</v>
      </c>
      <c r="G216" t="n">
        <v>364.8</v>
      </c>
      <c r="H216" t="n">
        <v>369.65</v>
      </c>
      <c r="I216" t="n">
        <v>369.75</v>
      </c>
      <c r="J216" t="n">
        <v>368.77</v>
      </c>
      <c r="K216" t="n">
        <v>3422495</v>
      </c>
      <c r="L216" t="inlineStr">
        <is>
          <t>1,26,21,13,690.30</t>
        </is>
      </c>
      <c r="M216" t="inlineStr">
        <is>
          <t>66,454</t>
        </is>
      </c>
      <c r="N216" t="inlineStr">
        <is>
          <t>15,77,320</t>
        </is>
      </c>
      <c r="O216" t="n">
        <v>46.09</v>
      </c>
      <c r="P216" t="inlineStr">
        <is>
          <t>2025-03-07</t>
        </is>
      </c>
      <c r="Q216" t="n">
        <v>7.199999999999989</v>
      </c>
      <c r="R216" t="n">
        <v>0.6874999999999996</v>
      </c>
      <c r="S216" t="n">
        <v>3408620.2</v>
      </c>
      <c r="T216" t="n">
        <v>18.1825</v>
      </c>
      <c r="U216" t="n">
        <v>386.2675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328.15</v>
      </c>
      <c r="AE216" t="n">
        <v>475.05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06-Mar-2025</t>
        </is>
      </c>
      <c r="D217" t="n">
        <v>368.2</v>
      </c>
      <c r="E217" t="n">
        <v>371.3</v>
      </c>
      <c r="F217" t="n">
        <v>376.15</v>
      </c>
      <c r="G217" t="n">
        <v>365.3</v>
      </c>
      <c r="H217" t="n">
        <v>371.05</v>
      </c>
      <c r="I217" t="n">
        <v>372.2</v>
      </c>
      <c r="J217" t="n">
        <v>369.81</v>
      </c>
      <c r="K217" t="n">
        <v>3232955</v>
      </c>
      <c r="L217" t="inlineStr">
        <is>
          <t>1,19,55,82,016.30</t>
        </is>
      </c>
      <c r="M217" t="inlineStr">
        <is>
          <t>56,628</t>
        </is>
      </c>
      <c r="N217" t="inlineStr">
        <is>
          <t>10,51,584</t>
        </is>
      </c>
      <c r="O217" t="n">
        <v>32.53</v>
      </c>
      <c r="P217" t="inlineStr">
        <is>
          <t>2025-03-06</t>
        </is>
      </c>
      <c r="Q217" t="n">
        <v>10.84999999999997</v>
      </c>
      <c r="R217" t="n">
        <v>0.6359447004608294</v>
      </c>
      <c r="S217" t="n">
        <v>3354795</v>
      </c>
      <c r="T217" t="n">
        <v>18.57999999999999</v>
      </c>
      <c r="U217" t="n">
        <v>389.03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328.15</v>
      </c>
      <c r="AE217" t="n">
        <v>475.05</v>
      </c>
      <c r="AF217" t="inlineStr">
        <is>
          <t>Markdown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05-Mar-2025</t>
        </is>
      </c>
      <c r="D218" t="n">
        <v>351.2</v>
      </c>
      <c r="E218" t="n">
        <v>353.15</v>
      </c>
      <c r="F218" t="n">
        <v>376.5</v>
      </c>
      <c r="G218" t="n">
        <v>352</v>
      </c>
      <c r="H218" t="n">
        <v>368.6</v>
      </c>
      <c r="I218" t="n">
        <v>368.2</v>
      </c>
      <c r="J218" t="n">
        <v>368.32</v>
      </c>
      <c r="K218" t="n">
        <v>4917698</v>
      </c>
      <c r="L218" t="inlineStr">
        <is>
          <t>1,81,13,08,684.85</t>
        </is>
      </c>
      <c r="M218" t="inlineStr">
        <is>
          <t>78,819</t>
        </is>
      </c>
      <c r="N218" t="inlineStr">
        <is>
          <t>12,21,202</t>
        </is>
      </c>
      <c r="O218" t="n">
        <v>24.83</v>
      </c>
      <c r="P218" t="inlineStr">
        <is>
          <t>2025-03-05</t>
        </is>
      </c>
      <c r="Q218" t="n">
        <v>24.5</v>
      </c>
      <c r="R218" t="n">
        <v>0.6612244897959179</v>
      </c>
      <c r="S218" t="n">
        <v>3432146.65</v>
      </c>
      <c r="T218" t="n">
        <v>19.335</v>
      </c>
      <c r="U218" t="n">
        <v>392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328.15</v>
      </c>
      <c r="AE218" t="n">
        <v>475.05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04-Mar-2025</t>
        </is>
      </c>
      <c r="D219" t="n">
        <v>341.65</v>
      </c>
      <c r="E219" t="n">
        <v>335.5</v>
      </c>
      <c r="F219" t="n">
        <v>353.1</v>
      </c>
      <c r="G219" t="n">
        <v>328.15</v>
      </c>
      <c r="H219" t="n">
        <v>352.55</v>
      </c>
      <c r="I219" t="n">
        <v>351.2</v>
      </c>
      <c r="J219" t="n">
        <v>345.15</v>
      </c>
      <c r="K219" t="n">
        <v>3464023</v>
      </c>
      <c r="L219" t="inlineStr">
        <is>
          <t>1,19,56,20,127.75</t>
        </is>
      </c>
      <c r="M219" t="inlineStr">
        <is>
          <t>57,181</t>
        </is>
      </c>
      <c r="N219" t="inlineStr">
        <is>
          <t>14,40,283</t>
        </is>
      </c>
      <c r="O219" t="n">
        <v>41.58</v>
      </c>
      <c r="P219" t="inlineStr">
        <is>
          <t>2025-03-04</t>
        </is>
      </c>
      <c r="Q219" t="n">
        <v>24.95000000000005</v>
      </c>
      <c r="R219" t="n">
        <v>0.9238476953907804</v>
      </c>
      <c r="S219" t="n">
        <v>3266160.35</v>
      </c>
      <c r="T219" t="n">
        <v>18.6175</v>
      </c>
      <c r="U219" t="n">
        <v>393.8625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328.15</v>
      </c>
      <c r="AE219" t="n">
        <v>475.05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03-Mar-2025</t>
        </is>
      </c>
      <c r="D220" t="n">
        <v>342.7</v>
      </c>
      <c r="E220" t="n">
        <v>345.1</v>
      </c>
      <c r="F220" t="n">
        <v>350.65</v>
      </c>
      <c r="G220" t="n">
        <v>339.05</v>
      </c>
      <c r="H220" t="n">
        <v>341.55</v>
      </c>
      <c r="I220" t="n">
        <v>341.65</v>
      </c>
      <c r="J220" t="n">
        <v>342.68</v>
      </c>
      <c r="K220" t="n">
        <v>3001287</v>
      </c>
      <c r="L220" t="inlineStr">
        <is>
          <t>1,02,84,92,494.00</t>
        </is>
      </c>
      <c r="M220" t="inlineStr">
        <is>
          <t>64,371</t>
        </is>
      </c>
      <c r="N220" t="inlineStr">
        <is>
          <t>12,40,615</t>
        </is>
      </c>
      <c r="O220" t="n">
        <v>41.34</v>
      </c>
      <c r="P220" t="inlineStr">
        <is>
          <t>2025-03-03</t>
        </is>
      </c>
      <c r="Q220" t="n">
        <v>11.59999999999997</v>
      </c>
      <c r="R220" t="n">
        <v>0.2241379310344805</v>
      </c>
      <c r="S220" t="n">
        <v>3226344.85</v>
      </c>
      <c r="T220" t="n">
        <v>18.60249999999999</v>
      </c>
      <c r="U220" t="n">
        <v>396.0425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339.05</v>
      </c>
      <c r="AE220" t="n">
        <v>475.05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28-Feb-2025</t>
        </is>
      </c>
      <c r="D221" t="n">
        <v>365.9</v>
      </c>
      <c r="E221" t="n">
        <v>364.95</v>
      </c>
      <c r="F221" t="n">
        <v>367.45</v>
      </c>
      <c r="G221" t="n">
        <v>340.95</v>
      </c>
      <c r="H221" t="n">
        <v>343</v>
      </c>
      <c r="I221" t="n">
        <v>342.7</v>
      </c>
      <c r="J221" t="n">
        <v>348.41</v>
      </c>
      <c r="K221" t="n">
        <v>5947063</v>
      </c>
      <c r="L221" t="inlineStr">
        <is>
          <t>2,07,20,23,216.60</t>
        </is>
      </c>
      <c r="M221" t="inlineStr">
        <is>
          <t>90,720</t>
        </is>
      </c>
      <c r="N221" t="inlineStr">
        <is>
          <t>33,10,599</t>
        </is>
      </c>
      <c r="O221" t="n">
        <v>55.67</v>
      </c>
      <c r="P221" t="inlineStr">
        <is>
          <t>2025-02-28</t>
        </is>
      </c>
      <c r="Q221" t="n">
        <v>26.5</v>
      </c>
      <c r="R221" t="n">
        <v>0.0660377358490566</v>
      </c>
      <c r="S221" t="n">
        <v>3132468.95</v>
      </c>
      <c r="T221" t="n">
        <v>19.04499999999999</v>
      </c>
      <c r="U221" t="n">
        <v>399.495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340.95</v>
      </c>
      <c r="AE221" t="n">
        <v>475.05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27-Feb-2025</t>
        </is>
      </c>
      <c r="D222" t="n">
        <v>372.4</v>
      </c>
      <c r="E222" t="n">
        <v>373.9</v>
      </c>
      <c r="F222" t="n">
        <v>376.4</v>
      </c>
      <c r="G222" t="n">
        <v>362.15</v>
      </c>
      <c r="H222" t="n">
        <v>366.5</v>
      </c>
      <c r="I222" t="n">
        <v>365.9</v>
      </c>
      <c r="J222" t="n">
        <v>366.67</v>
      </c>
      <c r="K222" t="n">
        <v>2591172</v>
      </c>
      <c r="L222" t="inlineStr">
        <is>
          <t>95,00,92,194.25</t>
        </is>
      </c>
      <c r="M222" t="inlineStr">
        <is>
          <t>42,576</t>
        </is>
      </c>
      <c r="N222" t="inlineStr">
        <is>
          <t>10,98,200</t>
        </is>
      </c>
      <c r="O222" t="n">
        <v>42.38</v>
      </c>
      <c r="P222" t="inlineStr">
        <is>
          <t>2025-02-27</t>
        </is>
      </c>
      <c r="Q222" t="n">
        <v>14.25</v>
      </c>
      <c r="R222" t="n">
        <v>0.2631578947368421</v>
      </c>
      <c r="S222" t="n">
        <v>2966329.25</v>
      </c>
      <c r="T222" t="n">
        <v>18.4175</v>
      </c>
      <c r="U222" t="n">
        <v>403.3825000000001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362.15</v>
      </c>
      <c r="AE222" t="n">
        <v>475.05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25-Feb-2025</t>
        </is>
      </c>
      <c r="D223" t="n">
        <v>378.8</v>
      </c>
      <c r="E223" t="n">
        <v>379.05</v>
      </c>
      <c r="F223" t="n">
        <v>386</v>
      </c>
      <c r="G223" t="n">
        <v>368.3</v>
      </c>
      <c r="H223" t="n">
        <v>372.2</v>
      </c>
      <c r="I223" t="n">
        <v>372.4</v>
      </c>
      <c r="J223" t="n">
        <v>375.41</v>
      </c>
      <c r="K223" t="n">
        <v>2575940</v>
      </c>
      <c r="L223" t="inlineStr">
        <is>
          <t>96,70,22,025.00</t>
        </is>
      </c>
      <c r="M223" t="inlineStr">
        <is>
          <t>53,681</t>
        </is>
      </c>
      <c r="N223" t="inlineStr">
        <is>
          <t>5,65,577</t>
        </is>
      </c>
      <c r="O223" t="n">
        <v>21.96</v>
      </c>
      <c r="P223" t="inlineStr">
        <is>
          <t>2025-02-25</t>
        </is>
      </c>
      <c r="Q223" t="n">
        <v>17.69999999999999</v>
      </c>
      <c r="R223" t="n">
        <v>0.2316384180790942</v>
      </c>
      <c r="S223" t="n">
        <v>3008403.75</v>
      </c>
      <c r="T223" t="n">
        <v>18.6475</v>
      </c>
      <c r="U223" t="n">
        <v>405.975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368.3</v>
      </c>
      <c r="AE223" t="n">
        <v>475.05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24-Feb-2025</t>
        </is>
      </c>
      <c r="D224" t="n">
        <v>392.4</v>
      </c>
      <c r="E224" t="n">
        <v>392.4</v>
      </c>
      <c r="F224" t="n">
        <v>393.45</v>
      </c>
      <c r="G224" t="n">
        <v>377.1</v>
      </c>
      <c r="H224" t="n">
        <v>378</v>
      </c>
      <c r="I224" t="n">
        <v>378.8</v>
      </c>
      <c r="J224" t="n">
        <v>382.29</v>
      </c>
      <c r="K224" t="n">
        <v>2394354</v>
      </c>
      <c r="L224" t="inlineStr">
        <is>
          <t>91,53,32,484.40</t>
        </is>
      </c>
      <c r="M224" t="inlineStr">
        <is>
          <t>49,233</t>
        </is>
      </c>
      <c r="N224" t="inlineStr">
        <is>
          <t>8,86,897</t>
        </is>
      </c>
      <c r="O224" t="n">
        <v>37.04</v>
      </c>
      <c r="P224" t="inlineStr">
        <is>
          <t>2025-02-24</t>
        </is>
      </c>
      <c r="Q224" t="n">
        <v>16.34999999999997</v>
      </c>
      <c r="R224" t="n">
        <v>0.1039755351681952</v>
      </c>
      <c r="S224" t="n">
        <v>3007395.55</v>
      </c>
      <c r="T224" t="n">
        <v>18.5975</v>
      </c>
      <c r="U224" t="n">
        <v>407.7325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375</v>
      </c>
      <c r="AE224" t="n">
        <v>475.05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21-Feb-2025</t>
        </is>
      </c>
      <c r="D225" t="n">
        <v>405.65</v>
      </c>
      <c r="E225" t="n">
        <v>405.1</v>
      </c>
      <c r="F225" t="n">
        <v>412.35</v>
      </c>
      <c r="G225" t="n">
        <v>390.6</v>
      </c>
      <c r="H225" t="n">
        <v>391.85</v>
      </c>
      <c r="I225" t="n">
        <v>392.4</v>
      </c>
      <c r="J225" t="n">
        <v>398.17</v>
      </c>
      <c r="K225" t="n">
        <v>2221369</v>
      </c>
      <c r="L225" t="inlineStr">
        <is>
          <t>88,44,93,460.55</t>
        </is>
      </c>
      <c r="M225" t="inlineStr">
        <is>
          <t>47,563</t>
        </is>
      </c>
      <c r="N225" t="inlineStr">
        <is>
          <t>8,11,772</t>
        </is>
      </c>
      <c r="O225" t="n">
        <v>36.54</v>
      </c>
      <c r="P225" t="inlineStr">
        <is>
          <t>2025-02-21</t>
        </is>
      </c>
      <c r="Q225" t="n">
        <v>21.75</v>
      </c>
      <c r="R225" t="n">
        <v>0.08275862068965301</v>
      </c>
      <c r="S225" t="n">
        <v>3023396.05</v>
      </c>
      <c r="T225" t="n">
        <v>18.84</v>
      </c>
      <c r="U225" t="n">
        <v>408.645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375</v>
      </c>
      <c r="AE225" t="n">
        <v>475.05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20-Feb-2025</t>
        </is>
      </c>
      <c r="D226" t="n">
        <v>396.35</v>
      </c>
      <c r="E226" t="n">
        <v>398</v>
      </c>
      <c r="F226" t="n">
        <v>409.5</v>
      </c>
      <c r="G226" t="n">
        <v>391.6</v>
      </c>
      <c r="H226" t="n">
        <v>404.8</v>
      </c>
      <c r="I226" t="n">
        <v>405.65</v>
      </c>
      <c r="J226" t="n">
        <v>403.17</v>
      </c>
      <c r="K226" t="n">
        <v>2790526</v>
      </c>
      <c r="L226" t="inlineStr">
        <is>
          <t>1,12,50,49,829.70</t>
        </is>
      </c>
      <c r="M226" t="inlineStr">
        <is>
          <t>58,658</t>
        </is>
      </c>
      <c r="N226" t="inlineStr">
        <is>
          <t>10,45,909</t>
        </is>
      </c>
      <c r="O226" t="n">
        <v>37.48</v>
      </c>
      <c r="P226" t="inlineStr">
        <is>
          <t>2025-02-20</t>
        </is>
      </c>
      <c r="Q226" t="n">
        <v>17.89999999999998</v>
      </c>
      <c r="R226" t="n">
        <v>0.7849162011173169</v>
      </c>
      <c r="S226" t="n">
        <v>3045729.15</v>
      </c>
      <c r="T226" t="n">
        <v>18.70499999999999</v>
      </c>
      <c r="U226" t="n">
        <v>409.3575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375</v>
      </c>
      <c r="AE226" t="n">
        <v>475.05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19-Feb-2025</t>
        </is>
      </c>
      <c r="D227" t="n">
        <v>398.55</v>
      </c>
      <c r="E227" t="n">
        <v>395</v>
      </c>
      <c r="F227" t="n">
        <v>406.25</v>
      </c>
      <c r="G227" t="n">
        <v>391.65</v>
      </c>
      <c r="H227" t="n">
        <v>397.2</v>
      </c>
      <c r="I227" t="n">
        <v>396.35</v>
      </c>
      <c r="J227" t="n">
        <v>399.93</v>
      </c>
      <c r="K227" t="n">
        <v>2327087</v>
      </c>
      <c r="L227" t="inlineStr">
        <is>
          <t>93,06,81,069.10</t>
        </is>
      </c>
      <c r="M227" t="inlineStr">
        <is>
          <t>60,814</t>
        </is>
      </c>
      <c r="N227" t="inlineStr">
        <is>
          <t>8,54,281</t>
        </is>
      </c>
      <c r="O227" t="n">
        <v>36.71</v>
      </c>
      <c r="P227" t="inlineStr">
        <is>
          <t>2025-02-19</t>
        </is>
      </c>
      <c r="Q227" t="n">
        <v>14.60000000000002</v>
      </c>
      <c r="R227" t="n">
        <v>0.3219178082191807</v>
      </c>
      <c r="S227" t="n">
        <v>3109272.8</v>
      </c>
      <c r="T227" t="n">
        <v>19.3425</v>
      </c>
      <c r="U227" t="n">
        <v>410.3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375</v>
      </c>
      <c r="AE227" t="n">
        <v>475.05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18-Feb-2025</t>
        </is>
      </c>
      <c r="D228" t="n">
        <v>400.55</v>
      </c>
      <c r="E228" t="n">
        <v>404.65</v>
      </c>
      <c r="F228" t="n">
        <v>404.65</v>
      </c>
      <c r="G228" t="n">
        <v>386.1</v>
      </c>
      <c r="H228" t="n">
        <v>396.95</v>
      </c>
      <c r="I228" t="n">
        <v>398.55</v>
      </c>
      <c r="J228" t="n">
        <v>393.5</v>
      </c>
      <c r="K228" t="n">
        <v>3238537</v>
      </c>
      <c r="L228" t="inlineStr">
        <is>
          <t>1,27,43,54,001.05</t>
        </is>
      </c>
      <c r="M228" t="inlineStr">
        <is>
          <t>56,571</t>
        </is>
      </c>
      <c r="N228" t="inlineStr">
        <is>
          <t>10,37,499</t>
        </is>
      </c>
      <c r="O228" t="n">
        <v>32.04</v>
      </c>
      <c r="P228" t="inlineStr">
        <is>
          <t>2025-02-18</t>
        </is>
      </c>
      <c r="Q228" t="n">
        <v>18.54999999999995</v>
      </c>
      <c r="R228" t="n">
        <v>0.6711590296495967</v>
      </c>
      <c r="S228" t="n">
        <v>3168357.65</v>
      </c>
      <c r="T228" t="n">
        <v>20</v>
      </c>
      <c r="U228" t="n">
        <v>413.0475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375</v>
      </c>
      <c r="AE228" t="n">
        <v>475.05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17-Feb-2025</t>
        </is>
      </c>
      <c r="D229" t="n">
        <v>396.35</v>
      </c>
      <c r="E229" t="n">
        <v>384.95</v>
      </c>
      <c r="F229" t="n">
        <v>401.75</v>
      </c>
      <c r="G229" t="n">
        <v>375</v>
      </c>
      <c r="H229" t="n">
        <v>401.2</v>
      </c>
      <c r="I229" t="n">
        <v>400.55</v>
      </c>
      <c r="J229" t="n">
        <v>392.41</v>
      </c>
      <c r="K229" t="n">
        <v>2989496</v>
      </c>
      <c r="L229" t="inlineStr">
        <is>
          <t>1,17,31,08,194.15</t>
        </is>
      </c>
      <c r="M229" t="inlineStr">
        <is>
          <t>65,716</t>
        </is>
      </c>
      <c r="N229" t="inlineStr">
        <is>
          <t>5,76,948</t>
        </is>
      </c>
      <c r="O229" t="n">
        <v>19.3</v>
      </c>
      <c r="P229" t="inlineStr">
        <is>
          <t>2025-02-17</t>
        </is>
      </c>
      <c r="Q229" t="n">
        <v>26.75</v>
      </c>
      <c r="R229" t="n">
        <v>0.9551401869158884</v>
      </c>
      <c r="S229" t="n">
        <v>3216766.9</v>
      </c>
      <c r="T229" t="n">
        <v>20.41</v>
      </c>
      <c r="U229" t="n">
        <v>415.8375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375</v>
      </c>
      <c r="AE229" t="n">
        <v>475.05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14-Feb-2025</t>
        </is>
      </c>
      <c r="D230" t="n">
        <v>412.9</v>
      </c>
      <c r="E230" t="n">
        <v>415</v>
      </c>
      <c r="F230" t="n">
        <v>417.55</v>
      </c>
      <c r="G230" t="n">
        <v>390.1</v>
      </c>
      <c r="H230" t="n">
        <v>395.65</v>
      </c>
      <c r="I230" t="n">
        <v>396.35</v>
      </c>
      <c r="J230" t="n">
        <v>399.07</v>
      </c>
      <c r="K230" t="n">
        <v>3299511</v>
      </c>
      <c r="L230" t="inlineStr">
        <is>
          <t>1,31,67,50,180.95</t>
        </is>
      </c>
      <c r="M230" t="inlineStr">
        <is>
          <t>61,164</t>
        </is>
      </c>
      <c r="N230" t="inlineStr">
        <is>
          <t>12,02,019</t>
        </is>
      </c>
      <c r="O230" t="n">
        <v>36.43</v>
      </c>
      <c r="P230" t="inlineStr">
        <is>
          <t>2025-02-14</t>
        </is>
      </c>
      <c r="Q230" t="n">
        <v>27.44999999999999</v>
      </c>
      <c r="R230" t="n">
        <v>0.2276867030965392</v>
      </c>
      <c r="S230" t="n">
        <v>3228728.52631579</v>
      </c>
      <c r="T230" t="n">
        <v>20.07631578947368</v>
      </c>
      <c r="U230" t="n">
        <v>416.6421052631579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389.35</v>
      </c>
      <c r="AE230" t="n">
        <v>475.05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13-Feb-2025</t>
        </is>
      </c>
      <c r="D231" t="n">
        <v>417.55</v>
      </c>
      <c r="E231" t="n">
        <v>417.55</v>
      </c>
      <c r="F231" t="n">
        <v>418</v>
      </c>
      <c r="G231" t="n">
        <v>405.7</v>
      </c>
      <c r="H231" t="n">
        <v>412</v>
      </c>
      <c r="I231" t="n">
        <v>412.9</v>
      </c>
      <c r="J231" t="n">
        <v>411.85</v>
      </c>
      <c r="K231" t="n">
        <v>3027874</v>
      </c>
      <c r="L231" t="inlineStr">
        <is>
          <t>1,24,70,28,686.95</t>
        </is>
      </c>
      <c r="M231" t="inlineStr">
        <is>
          <t>56,452</t>
        </is>
      </c>
      <c r="N231" t="inlineStr">
        <is>
          <t>10,11,763</t>
        </is>
      </c>
      <c r="O231" t="n">
        <v>33.41</v>
      </c>
      <c r="P231" t="inlineStr">
        <is>
          <t>2025-02-13</t>
        </is>
      </c>
      <c r="Q231" t="n">
        <v>12.30000000000001</v>
      </c>
      <c r="R231" t="n">
        <v>0.5853658536585351</v>
      </c>
      <c r="S231" t="n">
        <v>3224796.166666667</v>
      </c>
      <c r="T231" t="n">
        <v>19.66666666666666</v>
      </c>
      <c r="U231" t="n">
        <v>417.7694444444445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389.35</v>
      </c>
      <c r="AE231" t="n">
        <v>475.05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12-Feb-2025</t>
        </is>
      </c>
      <c r="D232" t="n">
        <v>412.2</v>
      </c>
      <c r="E232" t="n">
        <v>412.5</v>
      </c>
      <c r="F232" t="n">
        <v>421.1</v>
      </c>
      <c r="G232" t="n">
        <v>404</v>
      </c>
      <c r="H232" t="n">
        <v>418.05</v>
      </c>
      <c r="I232" t="n">
        <v>417.55</v>
      </c>
      <c r="J232" t="n">
        <v>413.9</v>
      </c>
      <c r="K232" t="n">
        <v>4836753</v>
      </c>
      <c r="L232" t="inlineStr">
        <is>
          <t>2,00,19,15,248.05</t>
        </is>
      </c>
      <c r="M232" t="inlineStr">
        <is>
          <t>85,501</t>
        </is>
      </c>
      <c r="N232" t="inlineStr">
        <is>
          <t>14,28,284</t>
        </is>
      </c>
      <c r="O232" t="n">
        <v>29.53</v>
      </c>
      <c r="P232" t="inlineStr">
        <is>
          <t>2025-02-12</t>
        </is>
      </c>
      <c r="Q232" t="n">
        <v>17.10000000000002</v>
      </c>
      <c r="R232" t="n">
        <v>0.7923976608187131</v>
      </c>
      <c r="S232" t="n">
        <v>3236379.823529412</v>
      </c>
      <c r="T232" t="n">
        <v>20.09999999999999</v>
      </c>
      <c r="U232" t="n">
        <v>418.0558823529412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389.35</v>
      </c>
      <c r="AE232" t="n">
        <v>475.05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11-Feb-2025</t>
        </is>
      </c>
      <c r="D233" t="n">
        <v>405.25</v>
      </c>
      <c r="E233" t="n">
        <v>405.05</v>
      </c>
      <c r="F233" t="n">
        <v>414.35</v>
      </c>
      <c r="G233" t="n">
        <v>395.1</v>
      </c>
      <c r="H233" t="n">
        <v>411.5</v>
      </c>
      <c r="I233" t="n">
        <v>412.2</v>
      </c>
      <c r="J233" t="n">
        <v>406.28</v>
      </c>
      <c r="K233" t="n">
        <v>4121580</v>
      </c>
      <c r="L233" t="inlineStr">
        <is>
          <t>1,67,45,15,935.10</t>
        </is>
      </c>
      <c r="M233" t="inlineStr">
        <is>
          <t>71,179</t>
        </is>
      </c>
      <c r="N233" t="inlineStr">
        <is>
          <t>11,63,683</t>
        </is>
      </c>
      <c r="O233" t="n">
        <v>28.23</v>
      </c>
      <c r="P233" t="inlineStr">
        <is>
          <t>2025-02-11</t>
        </is>
      </c>
      <c r="Q233" t="n">
        <v>19.25</v>
      </c>
      <c r="R233" t="n">
        <v>0.8883116883116865</v>
      </c>
      <c r="S233" t="n">
        <v>3136356.5</v>
      </c>
      <c r="T233" t="n">
        <v>20.28749999999999</v>
      </c>
      <c r="U233" t="n">
        <v>418.0875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389.35</v>
      </c>
      <c r="AE233" t="n">
        <v>475.05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10-Feb-2025</t>
        </is>
      </c>
      <c r="D234" t="n">
        <v>424.8</v>
      </c>
      <c r="E234" t="n">
        <v>414.8</v>
      </c>
      <c r="F234" t="n">
        <v>415.55</v>
      </c>
      <c r="G234" t="n">
        <v>397.5</v>
      </c>
      <c r="H234" t="n">
        <v>403.3</v>
      </c>
      <c r="I234" t="n">
        <v>405.25</v>
      </c>
      <c r="J234" t="n">
        <v>405.25</v>
      </c>
      <c r="K234" t="n">
        <v>5734994</v>
      </c>
      <c r="L234" t="inlineStr">
        <is>
          <t>2,32,40,79,042.60</t>
        </is>
      </c>
      <c r="M234" t="inlineStr">
        <is>
          <t>96,874</t>
        </is>
      </c>
      <c r="N234" t="inlineStr">
        <is>
          <t>21,33,455</t>
        </is>
      </c>
      <c r="O234" t="n">
        <v>37.2</v>
      </c>
      <c r="P234" t="inlineStr">
        <is>
          <t>2025-02-10</t>
        </is>
      </c>
      <c r="Q234" t="n">
        <v>18.05000000000001</v>
      </c>
      <c r="R234" t="n">
        <v>0.4293628808864263</v>
      </c>
      <c r="S234" t="n">
        <v>3070674.933333333</v>
      </c>
      <c r="T234" t="n">
        <v>20.35666666666667</v>
      </c>
      <c r="U234" t="n">
        <v>418.48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389.35</v>
      </c>
      <c r="AE234" t="n">
        <v>475.05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07-Feb-2025</t>
        </is>
      </c>
      <c r="D235" t="n">
        <v>425</v>
      </c>
      <c r="E235" t="n">
        <v>425</v>
      </c>
      <c r="F235" t="n">
        <v>427.75</v>
      </c>
      <c r="G235" t="n">
        <v>411.7</v>
      </c>
      <c r="H235" t="n">
        <v>424.25</v>
      </c>
      <c r="I235" t="n">
        <v>424.8</v>
      </c>
      <c r="J235" t="n">
        <v>421.28</v>
      </c>
      <c r="K235" t="n">
        <v>2037690</v>
      </c>
      <c r="L235" t="inlineStr">
        <is>
          <t>85,84,44,784.50</t>
        </is>
      </c>
      <c r="M235" t="inlineStr">
        <is>
          <t>46,190</t>
        </is>
      </c>
      <c r="N235" t="inlineStr">
        <is>
          <t>5,36,762</t>
        </is>
      </c>
      <c r="O235" t="n">
        <v>26.34</v>
      </c>
      <c r="P235" t="inlineStr">
        <is>
          <t>2025-02-07</t>
        </is>
      </c>
      <c r="Q235" t="n">
        <v>16.05000000000001</v>
      </c>
      <c r="R235" t="n">
        <v>0.8161993769470414</v>
      </c>
      <c r="S235" t="n">
        <v>2880366.428571429</v>
      </c>
      <c r="T235" t="n">
        <v>20.52142857142857</v>
      </c>
      <c r="U235" t="n">
        <v>419.425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389.35</v>
      </c>
      <c r="AE235" t="n">
        <v>475.05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06-Feb-2025</t>
        </is>
      </c>
      <c r="D236" t="n">
        <v>431.6</v>
      </c>
      <c r="E236" t="n">
        <v>436.5</v>
      </c>
      <c r="F236" t="n">
        <v>436.5</v>
      </c>
      <c r="G236" t="n">
        <v>421.35</v>
      </c>
      <c r="H236" t="n">
        <v>426.1</v>
      </c>
      <c r="I236" t="n">
        <v>425</v>
      </c>
      <c r="J236" t="n">
        <v>427.38</v>
      </c>
      <c r="K236" t="n">
        <v>2345991</v>
      </c>
      <c r="L236" t="inlineStr">
        <is>
          <t>1,00,26,40,653.90</t>
        </is>
      </c>
      <c r="M236" t="inlineStr">
        <is>
          <t>64,283</t>
        </is>
      </c>
      <c r="N236" t="inlineStr">
        <is>
          <t>8,83,690</t>
        </is>
      </c>
      <c r="O236" t="n">
        <v>37.67</v>
      </c>
      <c r="P236" t="inlineStr">
        <is>
          <t>2025-02-06</t>
        </is>
      </c>
      <c r="Q236" t="n">
        <v>15.14999999999998</v>
      </c>
      <c r="R236" t="n">
        <v>0.2409240924092398</v>
      </c>
      <c r="S236" t="n">
        <v>2945187.692307692</v>
      </c>
      <c r="T236" t="n">
        <v>20.86538461538461</v>
      </c>
      <c r="U236" t="n">
        <v>419.0115384615384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389.35</v>
      </c>
      <c r="AE236" t="n">
        <v>475.05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05-Feb-2025</t>
        </is>
      </c>
      <c r="D237" t="n">
        <v>405.45</v>
      </c>
      <c r="E237" t="n">
        <v>407</v>
      </c>
      <c r="F237" t="n">
        <v>432.9</v>
      </c>
      <c r="G237" t="n">
        <v>406.95</v>
      </c>
      <c r="H237" t="n">
        <v>431.5</v>
      </c>
      <c r="I237" t="n">
        <v>431.6</v>
      </c>
      <c r="J237" t="n">
        <v>426.67</v>
      </c>
      <c r="K237" t="n">
        <v>4779988</v>
      </c>
      <c r="L237" t="inlineStr">
        <is>
          <t>2,03,94,61,059.55</t>
        </is>
      </c>
      <c r="M237" t="inlineStr">
        <is>
          <t>76,227</t>
        </is>
      </c>
      <c r="N237" t="inlineStr">
        <is>
          <t>14,58,595</t>
        </is>
      </c>
      <c r="O237" t="n">
        <v>30.51</v>
      </c>
      <c r="P237" t="inlineStr">
        <is>
          <t>2025-02-05</t>
        </is>
      </c>
      <c r="Q237" t="n">
        <v>25.94999999999999</v>
      </c>
      <c r="R237" t="n">
        <v>0.9499036608863216</v>
      </c>
      <c r="S237" t="n">
        <v>2995120.75</v>
      </c>
      <c r="T237" t="n">
        <v>21.34166666666665</v>
      </c>
      <c r="U237" t="n">
        <v>418.5125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389.35</v>
      </c>
      <c r="AE237" t="n">
        <v>475.05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04-Feb-2025</t>
        </is>
      </c>
      <c r="D238" t="n">
        <v>394.8</v>
      </c>
      <c r="E238" t="n">
        <v>401.4</v>
      </c>
      <c r="F238" t="n">
        <v>406.95</v>
      </c>
      <c r="G238" t="n">
        <v>396.8</v>
      </c>
      <c r="H238" t="n">
        <v>404.85</v>
      </c>
      <c r="I238" t="n">
        <v>405.45</v>
      </c>
      <c r="J238" t="n">
        <v>402.86</v>
      </c>
      <c r="K238" t="n">
        <v>1597972</v>
      </c>
      <c r="L238" t="inlineStr">
        <is>
          <t>64,37,65,756.10</t>
        </is>
      </c>
      <c r="M238" t="inlineStr">
        <is>
          <t>42,340</t>
        </is>
      </c>
      <c r="N238" t="inlineStr">
        <is>
          <t>5,90,900</t>
        </is>
      </c>
      <c r="O238" t="n">
        <v>36.98</v>
      </c>
      <c r="P238" t="inlineStr">
        <is>
          <t>2025-02-04</t>
        </is>
      </c>
      <c r="Q238" t="n">
        <v>10.14999999999998</v>
      </c>
      <c r="R238" t="n">
        <v>0.8522167487684725</v>
      </c>
      <c r="S238" t="n">
        <v>2832860.090909091</v>
      </c>
      <c r="T238" t="n">
        <v>20.92272727272726</v>
      </c>
      <c r="U238" t="n">
        <v>417.3227272727273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389.35</v>
      </c>
      <c r="AE238" t="n">
        <v>475.05</v>
      </c>
      <c r="AF238" t="inlineStr">
        <is>
          <t>Support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03-Feb-2025</t>
        </is>
      </c>
      <c r="D239" t="n">
        <v>410.7</v>
      </c>
      <c r="E239" t="n">
        <v>410.55</v>
      </c>
      <c r="F239" t="n">
        <v>414</v>
      </c>
      <c r="G239" t="n">
        <v>389.35</v>
      </c>
      <c r="H239" t="n">
        <v>396</v>
      </c>
      <c r="I239" t="n">
        <v>394.8</v>
      </c>
      <c r="J239" t="n">
        <v>395.91</v>
      </c>
      <c r="K239" t="n">
        <v>2667713</v>
      </c>
      <c r="L239" t="inlineStr">
        <is>
          <t>1,05,61,87,546.40</t>
        </is>
      </c>
      <c r="M239" t="inlineStr">
        <is>
          <t>85,045</t>
        </is>
      </c>
      <c r="N239" t="inlineStr">
        <is>
          <t>11,99,643</t>
        </is>
      </c>
      <c r="O239" t="n">
        <v>44.97</v>
      </c>
      <c r="P239" t="inlineStr">
        <is>
          <t>2025-02-03</t>
        </is>
      </c>
      <c r="Q239" t="n">
        <v>24.64999999999998</v>
      </c>
      <c r="R239" t="n">
        <v>0.2210953346855981</v>
      </c>
      <c r="S239" t="n">
        <v>2956348.9</v>
      </c>
      <c r="T239" t="n">
        <v>22</v>
      </c>
      <c r="U239" t="n">
        <v>418.5100000000001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389.35</v>
      </c>
      <c r="AE239" t="n">
        <v>475.05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01-Feb-2025</t>
        </is>
      </c>
      <c r="D240" t="n">
        <v>420.45</v>
      </c>
      <c r="E240" t="n">
        <v>421</v>
      </c>
      <c r="F240" t="n">
        <v>426.95</v>
      </c>
      <c r="G240" t="n">
        <v>406.5</v>
      </c>
      <c r="H240" t="n">
        <v>410.5</v>
      </c>
      <c r="I240" t="n">
        <v>410.7</v>
      </c>
      <c r="J240" t="n">
        <v>416.03</v>
      </c>
      <c r="K240" t="n">
        <v>1123769</v>
      </c>
      <c r="L240" t="inlineStr">
        <is>
          <t>46,75,19,941.00</t>
        </is>
      </c>
      <c r="M240" t="inlineStr">
        <is>
          <t>24,985</t>
        </is>
      </c>
      <c r="N240" t="inlineStr">
        <is>
          <t>2,97,318</t>
        </is>
      </c>
      <c r="O240" t="n">
        <v>26.46</v>
      </c>
      <c r="P240" t="inlineStr">
        <is>
          <t>2025-02-01</t>
        </is>
      </c>
      <c r="Q240" t="n">
        <v>20.44999999999999</v>
      </c>
      <c r="R240" t="n">
        <v>0.205378973105134</v>
      </c>
      <c r="S240" t="n">
        <v>2988419.555555556</v>
      </c>
      <c r="T240" t="n">
        <v>21.70555555555555</v>
      </c>
      <c r="U240" t="n">
        <v>421.1444444444445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390.5</v>
      </c>
      <c r="AE240" t="n">
        <v>475.05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31-Jan-2025</t>
        </is>
      </c>
      <c r="D241" t="n">
        <v>417.75</v>
      </c>
      <c r="E241" t="n">
        <v>417.75</v>
      </c>
      <c r="F241" t="n">
        <v>425.05</v>
      </c>
      <c r="G241" t="n">
        <v>411.1</v>
      </c>
      <c r="H241" t="n">
        <v>422</v>
      </c>
      <c r="I241" t="n">
        <v>420.45</v>
      </c>
      <c r="J241" t="n">
        <v>419.8</v>
      </c>
      <c r="K241" t="n">
        <v>2624269</v>
      </c>
      <c r="L241" t="inlineStr">
        <is>
          <t>1,10,16,61,466.80</t>
        </is>
      </c>
      <c r="M241" t="inlineStr">
        <is>
          <t>62,281</t>
        </is>
      </c>
      <c r="N241" t="inlineStr">
        <is>
          <t>11,92,421</t>
        </is>
      </c>
      <c r="O241" t="n">
        <v>45.44</v>
      </c>
      <c r="P241" t="inlineStr">
        <is>
          <t>2025-01-31</t>
        </is>
      </c>
      <c r="Q241" t="n">
        <v>13.94999999999999</v>
      </c>
      <c r="R241" t="n">
        <v>0.6702508960573458</v>
      </c>
      <c r="S241" t="n">
        <v>3221500.875</v>
      </c>
      <c r="T241" t="n">
        <v>21.8625</v>
      </c>
      <c r="U241" t="n">
        <v>422.45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390.5</v>
      </c>
      <c r="AE241" t="n">
        <v>475.05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30-Jan-2025</t>
        </is>
      </c>
      <c r="D242" t="n">
        <v>407.55</v>
      </c>
      <c r="E242" t="n">
        <v>408</v>
      </c>
      <c r="F242" t="n">
        <v>421</v>
      </c>
      <c r="G242" t="n">
        <v>402.15</v>
      </c>
      <c r="H242" t="n">
        <v>417.3</v>
      </c>
      <c r="I242" t="n">
        <v>417.75</v>
      </c>
      <c r="J242" t="n">
        <v>415.65</v>
      </c>
      <c r="K242" t="n">
        <v>3432662</v>
      </c>
      <c r="L242" t="inlineStr">
        <is>
          <t>1,42,67,91,845.95</t>
        </is>
      </c>
      <c r="M242" t="inlineStr">
        <is>
          <t>61,609</t>
        </is>
      </c>
      <c r="N242" t="inlineStr">
        <is>
          <t>14,73,277</t>
        </is>
      </c>
      <c r="O242" t="n">
        <v>42.92</v>
      </c>
      <c r="P242" t="inlineStr">
        <is>
          <t>2025-01-30</t>
        </is>
      </c>
      <c r="Q242" t="n">
        <v>18.85000000000002</v>
      </c>
      <c r="R242" t="n">
        <v>0.8275862068965519</v>
      </c>
      <c r="S242" t="n">
        <v>3306819.714285714</v>
      </c>
      <c r="T242" t="n">
        <v>22.99285714285714</v>
      </c>
      <c r="U242" t="n">
        <v>422.7357142857143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390.5</v>
      </c>
      <c r="AE242" t="n">
        <v>475.05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29-Jan-2025</t>
        </is>
      </c>
      <c r="D243" t="n">
        <v>397.05</v>
      </c>
      <c r="E243" t="n">
        <v>398</v>
      </c>
      <c r="F243" t="n">
        <v>408.8</v>
      </c>
      <c r="G243" t="n">
        <v>392.1</v>
      </c>
      <c r="H243" t="n">
        <v>408.65</v>
      </c>
      <c r="I243" t="n">
        <v>407.55</v>
      </c>
      <c r="J243" t="n">
        <v>402.37</v>
      </c>
      <c r="K243" t="n">
        <v>2555776</v>
      </c>
      <c r="L243" t="inlineStr">
        <is>
          <t>1,02,83,64,268.55</t>
        </is>
      </c>
      <c r="M243" t="inlineStr">
        <is>
          <t>50,414</t>
        </is>
      </c>
      <c r="N243" t="inlineStr">
        <is>
          <t>10,45,259</t>
        </is>
      </c>
      <c r="O243" t="n">
        <v>40.9</v>
      </c>
      <c r="P243" t="inlineStr">
        <is>
          <t>2025-01-29</t>
        </is>
      </c>
      <c r="Q243" t="n">
        <v>16.69999999999999</v>
      </c>
      <c r="R243" t="n">
        <v>0.9251497005988024</v>
      </c>
      <c r="S243" t="n">
        <v>3285846</v>
      </c>
      <c r="T243" t="n">
        <v>23.68333333333333</v>
      </c>
      <c r="U243" t="n">
        <v>423.5666666666667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390.5</v>
      </c>
      <c r="AE243" t="n">
        <v>475.05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28-Jan-2025</t>
        </is>
      </c>
      <c r="D244" t="n">
        <v>406.65</v>
      </c>
      <c r="E244" t="n">
        <v>409</v>
      </c>
      <c r="F244" t="n">
        <v>411.7</v>
      </c>
      <c r="G244" t="n">
        <v>390.5</v>
      </c>
      <c r="H244" t="n">
        <v>396.35</v>
      </c>
      <c r="I244" t="n">
        <v>397.05</v>
      </c>
      <c r="J244" t="n">
        <v>397.67</v>
      </c>
      <c r="K244" t="n">
        <v>2714364</v>
      </c>
      <c r="L244" t="inlineStr">
        <is>
          <t>1,07,94,31,100.60</t>
        </is>
      </c>
      <c r="M244" t="inlineStr">
        <is>
          <t>66,777</t>
        </is>
      </c>
      <c r="N244" t="inlineStr">
        <is>
          <t>8,25,227</t>
        </is>
      </c>
      <c r="O244" t="n">
        <v>30.4</v>
      </c>
      <c r="P244" t="inlineStr">
        <is>
          <t>2025-01-28</t>
        </is>
      </c>
      <c r="Q244" t="n">
        <v>21.19999999999999</v>
      </c>
      <c r="R244" t="n">
        <v>0.3089622641509441</v>
      </c>
      <c r="S244" t="n">
        <v>3431860</v>
      </c>
      <c r="T244" t="n">
        <v>25.07999999999999</v>
      </c>
      <c r="U244" t="n">
        <v>426.77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390.5</v>
      </c>
      <c r="AE244" t="n">
        <v>475.05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27-Jan-2025</t>
        </is>
      </c>
      <c r="D245" t="n">
        <v>424.5</v>
      </c>
      <c r="E245" t="n">
        <v>424.5</v>
      </c>
      <c r="F245" t="n">
        <v>424.5</v>
      </c>
      <c r="G245" t="n">
        <v>405.45</v>
      </c>
      <c r="H245" t="n">
        <v>406.95</v>
      </c>
      <c r="I245" t="n">
        <v>406.65</v>
      </c>
      <c r="J245" t="n">
        <v>410.92</v>
      </c>
      <c r="K245" t="n">
        <v>2668031</v>
      </c>
      <c r="L245" t="inlineStr">
        <is>
          <t>1,09,63,39,559.30</t>
        </is>
      </c>
      <c r="M245" t="inlineStr">
        <is>
          <t>52,965</t>
        </is>
      </c>
      <c r="N245" t="inlineStr">
        <is>
          <t>8,90,072</t>
        </is>
      </c>
      <c r="O245" t="n">
        <v>33.36</v>
      </c>
      <c r="P245" t="inlineStr">
        <is>
          <t>2025-01-27</t>
        </is>
      </c>
      <c r="Q245" t="n">
        <v>19.05000000000001</v>
      </c>
      <c r="R245" t="n">
        <v>0.0629921259842513</v>
      </c>
      <c r="S245" t="n">
        <v>3611234</v>
      </c>
      <c r="T245" t="n">
        <v>26.05</v>
      </c>
      <c r="U245" t="n">
        <v>434.2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405.45</v>
      </c>
      <c r="AE245" t="n">
        <v>475.05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24-Jan-2025</t>
        </is>
      </c>
      <c r="D246" t="n">
        <v>451.3</v>
      </c>
      <c r="E246" t="n">
        <v>449.75</v>
      </c>
      <c r="F246" t="n">
        <v>453.7</v>
      </c>
      <c r="G246" t="n">
        <v>423.05</v>
      </c>
      <c r="H246" t="n">
        <v>426</v>
      </c>
      <c r="I246" t="n">
        <v>424.5</v>
      </c>
      <c r="J246" t="n">
        <v>431.99</v>
      </c>
      <c r="K246" t="n">
        <v>4061399</v>
      </c>
      <c r="L246" t="inlineStr">
        <is>
          <t>1,75,44,79,568.95</t>
        </is>
      </c>
      <c r="M246" t="inlineStr">
        <is>
          <t>94,878</t>
        </is>
      </c>
      <c r="N246" t="inlineStr">
        <is>
          <t>14,12,188</t>
        </is>
      </c>
      <c r="O246" t="n">
        <v>34.77</v>
      </c>
      <c r="P246" t="inlineStr">
        <is>
          <t>2025-01-24</t>
        </is>
      </c>
      <c r="Q246" t="n">
        <v>30.64999999999998</v>
      </c>
      <c r="R246" t="n">
        <v>0.0473083197389882</v>
      </c>
      <c r="S246" t="n">
        <v>3925635</v>
      </c>
      <c r="T246" t="n">
        <v>28.38333333333333</v>
      </c>
      <c r="U246" t="n">
        <v>443.3833333333334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423.05</v>
      </c>
      <c r="AE246" t="n">
        <v>475.05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23-Jan-2025</t>
        </is>
      </c>
      <c r="D247" t="n">
        <v>454.35</v>
      </c>
      <c r="E247" t="n">
        <v>452.05</v>
      </c>
      <c r="F247" t="n">
        <v>470</v>
      </c>
      <c r="G247" t="n">
        <v>442.25</v>
      </c>
      <c r="H247" t="n">
        <v>450.25</v>
      </c>
      <c r="I247" t="n">
        <v>451.3</v>
      </c>
      <c r="J247" t="n">
        <v>448.57</v>
      </c>
      <c r="K247" t="n">
        <v>3508784</v>
      </c>
      <c r="L247" t="inlineStr">
        <is>
          <t>1,57,39,23,712.85</t>
        </is>
      </c>
      <c r="M247" t="inlineStr">
        <is>
          <t>62,009</t>
        </is>
      </c>
      <c r="N247" t="inlineStr">
        <is>
          <t>18,24,855</t>
        </is>
      </c>
      <c r="O247" t="n">
        <v>52.01</v>
      </c>
      <c r="P247" t="inlineStr">
        <is>
          <t>2025-01-23</t>
        </is>
      </c>
      <c r="Q247" t="n">
        <v>27.75</v>
      </c>
      <c r="R247" t="n">
        <v>0.3261261261261265</v>
      </c>
      <c r="S247" t="n">
        <v>3857753</v>
      </c>
      <c r="T247" t="n">
        <v>27.25</v>
      </c>
      <c r="U247" t="n">
        <v>452.8250000000001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442.25</v>
      </c>
      <c r="AE247" t="n">
        <v>475.05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22-Jan-2025</t>
        </is>
      </c>
      <c r="D248" t="n">
        <v>474.25</v>
      </c>
      <c r="E248" t="n">
        <v>474.25</v>
      </c>
      <c r="F248" t="n">
        <v>475.05</v>
      </c>
      <c r="G248" t="n">
        <v>448.3</v>
      </c>
      <c r="H248" t="n">
        <v>455.05</v>
      </c>
      <c r="I248" t="n">
        <v>454.35</v>
      </c>
      <c r="J248" t="n">
        <v>456.94</v>
      </c>
      <c r="K248" t="n">
        <v>4206722</v>
      </c>
      <c r="L248" t="inlineStr">
        <is>
          <t>1,92,22,13,348.25</t>
        </is>
      </c>
      <c r="M248" t="inlineStr">
        <is>
          <t>90,848</t>
        </is>
      </c>
      <c r="N248" t="inlineStr">
        <is>
          <t>23,39,466</t>
        </is>
      </c>
      <c r="O248" t="n">
        <v>55.61</v>
      </c>
      <c r="P248" t="inlineStr">
        <is>
          <t>2025-01-22</t>
        </is>
      </c>
      <c r="Q248" t="n">
        <v>26.75</v>
      </c>
      <c r="R248" t="n">
        <v>0.2261682242990658</v>
      </c>
      <c r="S248" t="n">
        <v>4206722</v>
      </c>
      <c r="T248" t="n">
        <v>26.75</v>
      </c>
      <c r="U248" t="n">
        <v>454.35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448.3</v>
      </c>
      <c r="AE248" t="n">
        <v>475.05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Test (Bullish)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Stopping Volume (Potential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20-Jan-2026</t>
        </is>
      </c>
      <c r="D2" t="n">
        <v>435.8</v>
      </c>
      <c r="E2" t="n">
        <v>436.1</v>
      </c>
      <c r="F2" t="n">
        <v>440.5</v>
      </c>
      <c r="G2" t="n">
        <v>426.75</v>
      </c>
      <c r="H2" t="n">
        <v>427.15</v>
      </c>
      <c r="I2" t="n">
        <v>429</v>
      </c>
      <c r="J2" t="n">
        <v>433.03</v>
      </c>
      <c r="K2" t="n">
        <v>1946848</v>
      </c>
      <c r="L2" t="inlineStr">
        <is>
          <t>84,30,45,783.40</t>
        </is>
      </c>
      <c r="M2" t="inlineStr">
        <is>
          <t>37,187</t>
        </is>
      </c>
      <c r="N2" t="inlineStr">
        <is>
          <t>6,99,827</t>
        </is>
      </c>
      <c r="O2" t="n">
        <v>35.95</v>
      </c>
      <c r="P2" t="inlineStr">
        <is>
          <t>2026-01-20</t>
        </is>
      </c>
      <c r="Q2" t="n">
        <v>13.75</v>
      </c>
      <c r="R2" t="n">
        <v>0.1636363636363636</v>
      </c>
      <c r="S2" t="n">
        <v>2930515.9</v>
      </c>
      <c r="T2" t="n">
        <v>11.64249999999999</v>
      </c>
      <c r="U2" t="n">
        <v>423.2600000000001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0.664336269255526</v>
      </c>
      <c r="AM2" t="n">
        <v>1.181017822632597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19-Jan-2026</t>
        </is>
      </c>
      <c r="D3" t="n">
        <v>448.65</v>
      </c>
      <c r="E3" t="n">
        <v>444.95</v>
      </c>
      <c r="F3" t="n">
        <v>446.95</v>
      </c>
      <c r="G3" t="n">
        <v>433.8</v>
      </c>
      <c r="H3" t="n">
        <v>435</v>
      </c>
      <c r="I3" t="n">
        <v>435.8</v>
      </c>
      <c r="J3" t="n">
        <v>438.88</v>
      </c>
      <c r="K3" t="n">
        <v>1585839</v>
      </c>
      <c r="L3" t="inlineStr">
        <is>
          <t>69,59,93,109.45</t>
        </is>
      </c>
      <c r="M3" t="inlineStr">
        <is>
          <t>27,108</t>
        </is>
      </c>
      <c r="N3" t="inlineStr">
        <is>
          <t>6,06,471</t>
        </is>
      </c>
      <c r="O3" t="n">
        <v>38.24</v>
      </c>
      <c r="P3" t="inlineStr">
        <is>
          <t>2026-01-19</t>
        </is>
      </c>
      <c r="Q3" t="n">
        <v>13.14999999999998</v>
      </c>
      <c r="R3" t="n">
        <v>0.1520912547528519</v>
      </c>
      <c r="S3" t="n">
        <v>2910747.5</v>
      </c>
      <c r="T3" t="n">
        <v>11.33749999999999</v>
      </c>
      <c r="U3" t="n">
        <v>422.0625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0.5448219057132232</v>
      </c>
      <c r="AM3" t="n">
        <v>1.159867695700109</v>
      </c>
      <c r="AN3" t="n">
        <v>0.5</v>
      </c>
    </row>
    <row r="4">
      <c r="A4" t="inlineStr">
        <is>
          <t>OIL</t>
        </is>
      </c>
      <c r="B4" t="inlineStr">
        <is>
          <t>EQ</t>
        </is>
      </c>
      <c r="C4" t="inlineStr">
        <is>
          <t>16-Jan-2026</t>
        </is>
      </c>
      <c r="D4" t="n">
        <v>458</v>
      </c>
      <c r="E4" t="n">
        <v>452.95</v>
      </c>
      <c r="F4" t="n">
        <v>452.95</v>
      </c>
      <c r="G4" t="n">
        <v>441.7</v>
      </c>
      <c r="H4" t="n">
        <v>446</v>
      </c>
      <c r="I4" t="n">
        <v>448.65</v>
      </c>
      <c r="J4" t="n">
        <v>446.58</v>
      </c>
      <c r="K4" t="n">
        <v>3638109</v>
      </c>
      <c r="L4" t="inlineStr">
        <is>
          <t>1,62,47,23,365.05</t>
        </is>
      </c>
      <c r="M4" t="inlineStr">
        <is>
          <t>67,733</t>
        </is>
      </c>
      <c r="N4" t="inlineStr">
        <is>
          <t>14,13,027</t>
        </is>
      </c>
      <c r="O4" t="n">
        <v>38.84</v>
      </c>
      <c r="P4" t="inlineStr">
        <is>
          <t>2026-01-16</t>
        </is>
      </c>
      <c r="Q4" t="n">
        <v>11.25</v>
      </c>
      <c r="R4" t="n">
        <v>0.6177777777777768</v>
      </c>
      <c r="S4" t="n">
        <v>2953780.65</v>
      </c>
      <c r="T4" t="n">
        <v>10.99249999999999</v>
      </c>
      <c r="U4" t="n">
        <v>420.265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395.6</v>
      </c>
      <c r="AE4" t="n">
        <v>467.5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1.231678797814591</v>
      </c>
      <c r="AM4" t="n">
        <v>1.023425062542643</v>
      </c>
      <c r="AN4" t="n">
        <v>0.5</v>
      </c>
    </row>
    <row r="5">
      <c r="A5" t="inlineStr">
        <is>
          <t>OIL</t>
        </is>
      </c>
      <c r="B5" t="inlineStr">
        <is>
          <t>EQ</t>
        </is>
      </c>
      <c r="C5" t="inlineStr">
        <is>
          <t>14-Jan-2026</t>
        </is>
      </c>
      <c r="D5" t="n">
        <v>447.9</v>
      </c>
      <c r="E5" t="n">
        <v>449.8</v>
      </c>
      <c r="F5" t="n">
        <v>467.5</v>
      </c>
      <c r="G5" t="n">
        <v>449.5</v>
      </c>
      <c r="H5" t="n">
        <v>457.4</v>
      </c>
      <c r="I5" t="n">
        <v>458</v>
      </c>
      <c r="J5" t="n">
        <v>460.32</v>
      </c>
      <c r="K5" t="n">
        <v>12398467</v>
      </c>
      <c r="L5" t="inlineStr">
        <is>
          <t>5,70,73,17,867.25</t>
        </is>
      </c>
      <c r="M5" t="inlineStr">
        <is>
          <t>1,45,992</t>
        </is>
      </c>
      <c r="N5" t="inlineStr">
        <is>
          <t>41,66,428</t>
        </is>
      </c>
      <c r="O5" t="n">
        <v>33.6</v>
      </c>
      <c r="P5" t="inlineStr">
        <is>
          <t>2026-01-14</t>
        </is>
      </c>
      <c r="Q5" t="n">
        <v>18</v>
      </c>
      <c r="R5" t="n">
        <v>0.4722222222222222</v>
      </c>
      <c r="S5" t="n">
        <v>2815031.15</v>
      </c>
      <c r="T5" t="n">
        <v>10.82499999999999</v>
      </c>
      <c r="U5" t="n">
        <v>417.74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395.6</v>
      </c>
      <c r="AE5" t="n">
        <v>467.5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4.404380036789291</v>
      </c>
      <c r="AM5" t="n">
        <v>1.66281755196305</v>
      </c>
      <c r="AN5" t="n">
        <v>0.5</v>
      </c>
    </row>
    <row r="6">
      <c r="A6" t="inlineStr">
        <is>
          <t>OIL</t>
        </is>
      </c>
      <c r="B6" t="inlineStr">
        <is>
          <t>EQ</t>
        </is>
      </c>
      <c r="C6" t="inlineStr">
        <is>
          <t>13-Jan-2026</t>
        </is>
      </c>
      <c r="D6" t="n">
        <v>425.6</v>
      </c>
      <c r="E6" t="n">
        <v>429.75</v>
      </c>
      <c r="F6" t="n">
        <v>449.9</v>
      </c>
      <c r="G6" t="n">
        <v>425.6</v>
      </c>
      <c r="H6" t="n">
        <v>449.5</v>
      </c>
      <c r="I6" t="n">
        <v>447.9</v>
      </c>
      <c r="J6" t="n">
        <v>439.39</v>
      </c>
      <c r="K6" t="n">
        <v>12617320</v>
      </c>
      <c r="L6" t="inlineStr">
        <is>
          <t>5,54,39,30,783.15</t>
        </is>
      </c>
      <c r="M6" t="inlineStr">
        <is>
          <t>1,07,058</t>
        </is>
      </c>
      <c r="N6" t="inlineStr">
        <is>
          <t>60,48,106</t>
        </is>
      </c>
      <c r="O6" t="n">
        <v>47.93</v>
      </c>
      <c r="P6" t="inlineStr">
        <is>
          <t>2026-01-13</t>
        </is>
      </c>
      <c r="Q6" t="n">
        <v>24.29999999999995</v>
      </c>
      <c r="R6" t="n">
        <v>0.9176954732510286</v>
      </c>
      <c r="S6" t="n">
        <v>2224961.95</v>
      </c>
      <c r="T6" t="n">
        <v>10.06999999999999</v>
      </c>
      <c r="U6" t="n">
        <v>414.925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Buying Climax (Bearish Reversal)</t>
        </is>
      </c>
      <c r="AB6" t="inlineStr">
        <is>
          <t>Ultra volume + wide spread + strong close in uptrend</t>
        </is>
      </c>
      <c r="AD6" t="n">
        <v>395.6</v>
      </c>
      <c r="AE6" t="n">
        <v>449.9</v>
      </c>
      <c r="AF6" t="inlineStr">
        <is>
          <t>Distribution</t>
        </is>
      </c>
      <c r="AG6" t="inlineStr">
        <is>
          <t>Genuine_Buying</t>
        </is>
      </c>
      <c r="AH6" t="inlineStr">
        <is>
          <t>Confirmed ✅</t>
        </is>
      </c>
      <c r="AI6" t="inlineStr">
        <is>
          <t>Selling resumed +3</t>
        </is>
      </c>
      <c r="AJ6" t="n">
        <v>3</v>
      </c>
      <c r="AL6" t="n">
        <v>5.670802595073591</v>
      </c>
      <c r="AM6" t="n">
        <v>2.413108242303871</v>
      </c>
      <c r="AN6" t="n">
        <v>1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12-Jan-2026</t>
        </is>
      </c>
      <c r="D7" t="n">
        <v>420.05</v>
      </c>
      <c r="E7" t="n">
        <v>421</v>
      </c>
      <c r="F7" t="n">
        <v>426.85</v>
      </c>
      <c r="G7" t="n">
        <v>414.7</v>
      </c>
      <c r="H7" t="n">
        <v>425.5</v>
      </c>
      <c r="I7" t="n">
        <v>425.6</v>
      </c>
      <c r="J7" t="n">
        <v>421.59</v>
      </c>
      <c r="K7" t="n">
        <v>1405653</v>
      </c>
      <c r="L7" t="inlineStr">
        <is>
          <t>59,26,05,960.40</t>
        </is>
      </c>
      <c r="M7" t="inlineStr">
        <is>
          <t>29,750</t>
        </is>
      </c>
      <c r="N7" t="inlineStr">
        <is>
          <t>5,19,155</t>
        </is>
      </c>
      <c r="O7" t="n">
        <v>36.93</v>
      </c>
      <c r="P7" t="inlineStr">
        <is>
          <t>2026-01-12</t>
        </is>
      </c>
      <c r="Q7" t="n">
        <v>12.15000000000003</v>
      </c>
      <c r="R7" t="n">
        <v>0.8971193415637863</v>
      </c>
      <c r="S7" t="n">
        <v>1622310.35</v>
      </c>
      <c r="T7" t="n">
        <v>9.152499999999993</v>
      </c>
      <c r="U7" t="n">
        <v>412.7075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395.6</v>
      </c>
      <c r="AE7" t="n">
        <v>449.5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0.866451354390977</v>
      </c>
      <c r="AM7" t="n">
        <v>1.327506145861791</v>
      </c>
      <c r="AN7" t="n">
        <v>0.5</v>
      </c>
    </row>
    <row r="8">
      <c r="A8" t="inlineStr">
        <is>
          <t>OIL</t>
        </is>
      </c>
      <c r="B8" t="inlineStr">
        <is>
          <t>EQ</t>
        </is>
      </c>
      <c r="C8" t="inlineStr">
        <is>
          <t>09-Jan-2026</t>
        </is>
      </c>
      <c r="D8" t="n">
        <v>409.95</v>
      </c>
      <c r="E8" t="n">
        <v>412</v>
      </c>
      <c r="F8" t="n">
        <v>425.3</v>
      </c>
      <c r="G8" t="n">
        <v>412</v>
      </c>
      <c r="H8" t="n">
        <v>419.5</v>
      </c>
      <c r="I8" t="n">
        <v>420.05</v>
      </c>
      <c r="J8" t="n">
        <v>419.87</v>
      </c>
      <c r="K8" t="n">
        <v>3122912</v>
      </c>
      <c r="L8" t="inlineStr">
        <is>
          <t>1,31,12,31,711.35</t>
        </is>
      </c>
      <c r="M8" t="inlineStr">
        <is>
          <t>56,266</t>
        </is>
      </c>
      <c r="N8" t="inlineStr">
        <is>
          <t>7,43,176</t>
        </is>
      </c>
      <c r="O8" t="n">
        <v>23.8</v>
      </c>
      <c r="P8" t="inlineStr">
        <is>
          <t>2026-01-09</t>
        </is>
      </c>
      <c r="Q8" t="n">
        <v>13.30000000000001</v>
      </c>
      <c r="R8" t="n">
        <v>0.6052631578947372</v>
      </c>
      <c r="S8" t="n">
        <v>1642211.05</v>
      </c>
      <c r="T8" t="n">
        <v>8.73999999999999</v>
      </c>
      <c r="U8" t="n">
        <v>411.645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395.6</v>
      </c>
      <c r="AE8" t="n">
        <v>449.5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1.901650826183394</v>
      </c>
      <c r="AM8" t="n">
        <v>1.521739130434786</v>
      </c>
      <c r="AN8" t="n">
        <v>0.5</v>
      </c>
    </row>
    <row r="9">
      <c r="A9" t="inlineStr">
        <is>
          <t>OIL</t>
        </is>
      </c>
      <c r="B9" t="inlineStr">
        <is>
          <t>EQ</t>
        </is>
      </c>
      <c r="C9" t="inlineStr">
        <is>
          <t>08-Jan-2026</t>
        </is>
      </c>
      <c r="D9" t="n">
        <v>418.4</v>
      </c>
      <c r="E9" t="n">
        <v>415.4</v>
      </c>
      <c r="F9" t="n">
        <v>417.95</v>
      </c>
      <c r="G9" t="n">
        <v>406.35</v>
      </c>
      <c r="H9" t="n">
        <v>408</v>
      </c>
      <c r="I9" t="n">
        <v>409.95</v>
      </c>
      <c r="J9" t="n">
        <v>410.12</v>
      </c>
      <c r="K9" t="n">
        <v>4225325</v>
      </c>
      <c r="L9" t="inlineStr">
        <is>
          <t>1,73,29,07,202.80</t>
        </is>
      </c>
      <c r="M9" t="inlineStr">
        <is>
          <t>62,318</t>
        </is>
      </c>
      <c r="N9" t="inlineStr">
        <is>
          <t>23,45,121</t>
        </is>
      </c>
      <c r="O9" t="n">
        <v>55.5</v>
      </c>
      <c r="P9" t="inlineStr">
        <is>
          <t>2026-01-08</t>
        </is>
      </c>
      <c r="Q9" t="n">
        <v>11.59999999999997</v>
      </c>
      <c r="R9" t="n">
        <v>0.3103448275862048</v>
      </c>
      <c r="S9" t="n">
        <v>1526024.2</v>
      </c>
      <c r="T9" t="n">
        <v>8.582499999999991</v>
      </c>
      <c r="U9" t="n">
        <v>410.8850000000001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395.6</v>
      </c>
      <c r="AE9" t="n">
        <v>449.5</v>
      </c>
      <c r="AF9" t="inlineStr">
        <is>
          <t>Markdown</t>
        </is>
      </c>
      <c r="AG9" t="inlineStr">
        <is>
          <t>Panic_Selling</t>
        </is>
      </c>
      <c r="AH9" t="inlineStr">
        <is>
          <t>Pending ⏳</t>
        </is>
      </c>
      <c r="AL9" t="n">
        <v>2.768845343343834</v>
      </c>
      <c r="AM9" t="n">
        <v>1.351587532770169</v>
      </c>
      <c r="AN9" t="n">
        <v>0.5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07-Jan-2026</t>
        </is>
      </c>
      <c r="D10" t="n">
        <v>425.55</v>
      </c>
      <c r="E10" t="n">
        <v>423.7</v>
      </c>
      <c r="F10" t="n">
        <v>423.7</v>
      </c>
      <c r="G10" t="n">
        <v>413.35</v>
      </c>
      <c r="H10" t="n">
        <v>418.95</v>
      </c>
      <c r="I10" t="n">
        <v>418.4</v>
      </c>
      <c r="J10" t="n">
        <v>418.04</v>
      </c>
      <c r="K10" t="n">
        <v>1569435</v>
      </c>
      <c r="L10" t="inlineStr">
        <is>
          <t>65,60,92,309.00</t>
        </is>
      </c>
      <c r="M10" t="inlineStr">
        <is>
          <t>26,535</t>
        </is>
      </c>
      <c r="N10" t="inlineStr">
        <is>
          <t>6,46,426</t>
        </is>
      </c>
      <c r="O10" t="n">
        <v>41.19</v>
      </c>
      <c r="P10" t="inlineStr">
        <is>
          <t>2026-01-07</t>
        </is>
      </c>
      <c r="Q10" t="n">
        <v>10.34999999999997</v>
      </c>
      <c r="R10" t="n">
        <v>0.4879227053140069</v>
      </c>
      <c r="S10" t="n">
        <v>1478599.6</v>
      </c>
      <c r="T10" t="n">
        <v>8.45999999999999</v>
      </c>
      <c r="U10" t="n">
        <v>410.38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395.6</v>
      </c>
      <c r="AE10" t="n">
        <v>449.5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1.061433399549141</v>
      </c>
      <c r="AM10" t="n">
        <v>1.223404255319146</v>
      </c>
      <c r="AN10" t="n">
        <v>0.5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06-Jan-2026</t>
        </is>
      </c>
      <c r="D11" t="n">
        <v>419.9</v>
      </c>
      <c r="E11" t="n">
        <v>419.9</v>
      </c>
      <c r="F11" t="n">
        <v>426.4</v>
      </c>
      <c r="G11" t="n">
        <v>417</v>
      </c>
      <c r="H11" t="n">
        <v>425.2</v>
      </c>
      <c r="I11" t="n">
        <v>425.55</v>
      </c>
      <c r="J11" t="n">
        <v>422.85</v>
      </c>
      <c r="K11" t="n">
        <v>1325704</v>
      </c>
      <c r="L11" t="inlineStr">
        <is>
          <t>56,05,73,418.25</t>
        </is>
      </c>
      <c r="M11" t="inlineStr">
        <is>
          <t>27,758</t>
        </is>
      </c>
      <c r="N11" t="inlineStr">
        <is>
          <t>4,48,304</t>
        </is>
      </c>
      <c r="O11" t="n">
        <v>33.82</v>
      </c>
      <c r="P11" t="inlineStr">
        <is>
          <t>2026-01-06</t>
        </is>
      </c>
      <c r="Q11" t="n">
        <v>9.399999999999975</v>
      </c>
      <c r="R11" t="n">
        <v>0.9095744680851098</v>
      </c>
      <c r="S11" t="n">
        <v>1585400.25</v>
      </c>
      <c r="T11" t="n">
        <v>8.349999999999991</v>
      </c>
      <c r="U11" t="n">
        <v>409.555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395.6</v>
      </c>
      <c r="AE11" t="n">
        <v>449.5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0.8361951500890705</v>
      </c>
      <c r="AM11" t="n">
        <v>1.12574850299401</v>
      </c>
      <c r="AN11" t="n">
        <v>0.5</v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05-Jan-2026</t>
        </is>
      </c>
      <c r="D12" t="n">
        <v>428.85</v>
      </c>
      <c r="E12" t="n">
        <v>432.45</v>
      </c>
      <c r="F12" t="n">
        <v>432.45</v>
      </c>
      <c r="G12" t="n">
        <v>415.1</v>
      </c>
      <c r="H12" t="n">
        <v>420.2</v>
      </c>
      <c r="I12" t="n">
        <v>419.9</v>
      </c>
      <c r="J12" t="n">
        <v>420.64</v>
      </c>
      <c r="K12" t="n">
        <v>2381147</v>
      </c>
      <c r="L12" t="inlineStr">
        <is>
          <t>1,00,16,11,372.30</t>
        </is>
      </c>
      <c r="M12" t="inlineStr">
        <is>
          <t>63,072</t>
        </is>
      </c>
      <c r="N12" t="inlineStr">
        <is>
          <t>9,91,559</t>
        </is>
      </c>
      <c r="O12" t="n">
        <v>41.64</v>
      </c>
      <c r="P12" t="inlineStr">
        <is>
          <t>2026-01-05</t>
        </is>
      </c>
      <c r="Q12" t="n">
        <v>17.34999999999997</v>
      </c>
      <c r="R12" t="n">
        <v>0.2766570605187299</v>
      </c>
      <c r="S12" t="n">
        <v>1579154.3</v>
      </c>
      <c r="T12" t="n">
        <v>8.559999999999993</v>
      </c>
      <c r="U12" t="n">
        <v>408.475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395.6</v>
      </c>
      <c r="AE12" t="n">
        <v>449.5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1.507862151279327</v>
      </c>
      <c r="AM12" t="n">
        <v>2.026869158878502</v>
      </c>
      <c r="AN12" t="n">
        <v>0.5</v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02-Jan-2026</t>
        </is>
      </c>
      <c r="D13" t="n">
        <v>427.55</v>
      </c>
      <c r="E13" t="n">
        <v>427.55</v>
      </c>
      <c r="F13" t="n">
        <v>431.5</v>
      </c>
      <c r="G13" t="n">
        <v>426.3</v>
      </c>
      <c r="H13" t="n">
        <v>428.2</v>
      </c>
      <c r="I13" t="n">
        <v>428.85</v>
      </c>
      <c r="J13" t="n">
        <v>428.85</v>
      </c>
      <c r="K13" t="n">
        <v>1077168</v>
      </c>
      <c r="L13" t="inlineStr">
        <is>
          <t>46,19,48,848.25</t>
        </is>
      </c>
      <c r="M13" t="inlineStr">
        <is>
          <t>23,811</t>
        </is>
      </c>
      <c r="N13" t="inlineStr">
        <is>
          <t>5,79,570</t>
        </is>
      </c>
      <c r="O13" t="n">
        <v>53.8</v>
      </c>
      <c r="P13" t="inlineStr">
        <is>
          <t>2026-01-02</t>
        </is>
      </c>
      <c r="Q13" t="n">
        <v>5.199999999999989</v>
      </c>
      <c r="R13" t="n">
        <v>0.4903846153846186</v>
      </c>
      <c r="S13" t="n">
        <v>1498143.45</v>
      </c>
      <c r="T13" t="n">
        <v>8.019999999999992</v>
      </c>
      <c r="U13" t="n">
        <v>408.0775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395.6</v>
      </c>
      <c r="AE13" t="n">
        <v>449.5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0.7190019086623514</v>
      </c>
      <c r="AM13" t="n">
        <v>0.6483790523690764</v>
      </c>
      <c r="AN13" t="n">
        <v>0.5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01-Jan-2026</t>
        </is>
      </c>
      <c r="D14" t="n">
        <v>424.35</v>
      </c>
      <c r="E14" t="n">
        <v>424.25</v>
      </c>
      <c r="F14" t="n">
        <v>429.5</v>
      </c>
      <c r="G14" t="n">
        <v>418.7</v>
      </c>
      <c r="H14" t="n">
        <v>427.55</v>
      </c>
      <c r="I14" t="n">
        <v>427.55</v>
      </c>
      <c r="J14" t="n">
        <v>424.47</v>
      </c>
      <c r="K14" t="n">
        <v>1780489</v>
      </c>
      <c r="L14" t="inlineStr">
        <is>
          <t>75,57,65,304.95</t>
        </is>
      </c>
      <c r="M14" t="inlineStr">
        <is>
          <t>31,274</t>
        </is>
      </c>
      <c r="N14" t="inlineStr">
        <is>
          <t>8,18,965</t>
        </is>
      </c>
      <c r="O14" t="n">
        <v>46</v>
      </c>
      <c r="P14" t="inlineStr">
        <is>
          <t>2026-01-01</t>
        </is>
      </c>
      <c r="Q14" t="n">
        <v>10.80000000000001</v>
      </c>
      <c r="R14" t="n">
        <v>0.8194444444444456</v>
      </c>
      <c r="S14" t="n">
        <v>1555347.4</v>
      </c>
      <c r="T14" t="n">
        <v>7.994999999999993</v>
      </c>
      <c r="U14" t="n">
        <v>407.0425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395.6</v>
      </c>
      <c r="AE14" t="n">
        <v>449.5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1.144753255767811</v>
      </c>
      <c r="AM14" t="n">
        <v>1.350844277673548</v>
      </c>
      <c r="AN14" t="n">
        <v>0.5</v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31-Dec-2025</t>
        </is>
      </c>
      <c r="D15" t="n">
        <v>411.45</v>
      </c>
      <c r="E15" t="n">
        <v>412.1</v>
      </c>
      <c r="F15" t="n">
        <v>429.4</v>
      </c>
      <c r="G15" t="n">
        <v>410.8</v>
      </c>
      <c r="H15" t="n">
        <v>425</v>
      </c>
      <c r="I15" t="n">
        <v>424.35</v>
      </c>
      <c r="J15" t="n">
        <v>424.02</v>
      </c>
      <c r="K15" t="n">
        <v>2728793</v>
      </c>
      <c r="L15" t="inlineStr">
        <is>
          <t>1,15,70,58,181.95</t>
        </is>
      </c>
      <c r="M15" t="inlineStr">
        <is>
          <t>38,672</t>
        </is>
      </c>
      <c r="N15" t="inlineStr">
        <is>
          <t>8,15,900</t>
        </is>
      </c>
      <c r="O15" t="n">
        <v>29.9</v>
      </c>
      <c r="P15" t="inlineStr">
        <is>
          <t>2025-12-31</t>
        </is>
      </c>
      <c r="Q15" t="n">
        <v>18.59999999999997</v>
      </c>
      <c r="R15" t="n">
        <v>0.7284946236559159</v>
      </c>
      <c r="S15" t="n">
        <v>1554620.15</v>
      </c>
      <c r="T15" t="n">
        <v>8.102499999999992</v>
      </c>
      <c r="U15" t="n">
        <v>406.2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395.6</v>
      </c>
      <c r="AE15" t="n">
        <v>449.5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1.755279577458198</v>
      </c>
      <c r="AM15" t="n">
        <v>2.295587781548903</v>
      </c>
      <c r="AN15" t="n">
        <v>0.5</v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30-Dec-2025</t>
        </is>
      </c>
      <c r="D16" t="n">
        <v>406.3</v>
      </c>
      <c r="E16" t="n">
        <v>408.2</v>
      </c>
      <c r="F16" t="n">
        <v>413</v>
      </c>
      <c r="G16" t="n">
        <v>404.8</v>
      </c>
      <c r="H16" t="n">
        <v>412.1</v>
      </c>
      <c r="I16" t="n">
        <v>411.45</v>
      </c>
      <c r="J16" t="n">
        <v>409.94</v>
      </c>
      <c r="K16" t="n">
        <v>1277438</v>
      </c>
      <c r="L16" t="inlineStr">
        <is>
          <t>52,36,73,624.20</t>
        </is>
      </c>
      <c r="M16" t="inlineStr">
        <is>
          <t>25,133</t>
        </is>
      </c>
      <c r="N16" t="inlineStr">
        <is>
          <t>6,42,300</t>
        </is>
      </c>
      <c r="O16" t="n">
        <v>50.28</v>
      </c>
      <c r="P16" t="inlineStr">
        <is>
          <t>2025-12-30</t>
        </is>
      </c>
      <c r="Q16" t="n">
        <v>8.199999999999989</v>
      </c>
      <c r="R16" t="n">
        <v>0.8109756097560959</v>
      </c>
      <c r="S16" t="n">
        <v>1451397.1</v>
      </c>
      <c r="T16" t="n">
        <v>7.454999999999993</v>
      </c>
      <c r="U16" t="n">
        <v>405.815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395.6</v>
      </c>
      <c r="AE16" t="n">
        <v>449.5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0.8801436905172264</v>
      </c>
      <c r="AM16" t="n">
        <v>1.099932930918846</v>
      </c>
      <c r="AN16" t="n">
        <v>0.5</v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29-Dec-2025</t>
        </is>
      </c>
      <c r="D17" t="n">
        <v>402.75</v>
      </c>
      <c r="E17" t="n">
        <v>403</v>
      </c>
      <c r="F17" t="n">
        <v>408.1</v>
      </c>
      <c r="G17" t="n">
        <v>401.1</v>
      </c>
      <c r="H17" t="n">
        <v>405.75</v>
      </c>
      <c r="I17" t="n">
        <v>406.3</v>
      </c>
      <c r="J17" t="n">
        <v>405.66</v>
      </c>
      <c r="K17" t="n">
        <v>893809</v>
      </c>
      <c r="L17" t="inlineStr">
        <is>
          <t>36,25,80,810.90</t>
        </is>
      </c>
      <c r="M17" t="inlineStr">
        <is>
          <t>21,446</t>
        </is>
      </c>
      <c r="N17" t="inlineStr">
        <is>
          <t>4,06,660</t>
        </is>
      </c>
      <c r="O17" t="n">
        <v>45.5</v>
      </c>
      <c r="P17" t="inlineStr">
        <is>
          <t>2025-12-29</t>
        </is>
      </c>
      <c r="Q17" t="n">
        <v>7</v>
      </c>
      <c r="R17" t="n">
        <v>0.7428571428571412</v>
      </c>
      <c r="S17" t="n">
        <v>1443832.6</v>
      </c>
      <c r="T17" t="n">
        <v>7.319999999999993</v>
      </c>
      <c r="U17" t="n">
        <v>405.9525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395.6</v>
      </c>
      <c r="AE17" t="n">
        <v>449.5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0.6190530675093497</v>
      </c>
      <c r="AM17" t="n">
        <v>0.9562841530054652</v>
      </c>
      <c r="AN17" t="n">
        <v>0.4999999999999999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26-Dec-2025</t>
        </is>
      </c>
      <c r="D18" t="n">
        <v>408.9</v>
      </c>
      <c r="E18" t="n">
        <v>409</v>
      </c>
      <c r="F18" t="n">
        <v>410.35</v>
      </c>
      <c r="G18" t="n">
        <v>402.1</v>
      </c>
      <c r="H18" t="n">
        <v>402.5</v>
      </c>
      <c r="I18" t="n">
        <v>402.75</v>
      </c>
      <c r="J18" t="n">
        <v>404.55</v>
      </c>
      <c r="K18" t="n">
        <v>1696823</v>
      </c>
      <c r="L18" t="inlineStr">
        <is>
          <t>68,64,52,762.60</t>
        </is>
      </c>
      <c r="M18" t="inlineStr">
        <is>
          <t>33,188</t>
        </is>
      </c>
      <c r="N18" t="inlineStr">
        <is>
          <t>9,25,903</t>
        </is>
      </c>
      <c r="O18" t="n">
        <v>54.57</v>
      </c>
      <c r="P18" t="inlineStr">
        <is>
          <t>2025-12-26</t>
        </is>
      </c>
      <c r="Q18" t="n">
        <v>8.25</v>
      </c>
      <c r="R18" t="n">
        <v>0.07878787878787601</v>
      </c>
      <c r="S18" t="n">
        <v>1449366.35</v>
      </c>
      <c r="T18" t="n">
        <v>7.407499999999994</v>
      </c>
      <c r="U18" t="n">
        <v>406.2975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395.6</v>
      </c>
      <c r="AE18" t="n">
        <v>449.5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1.170734369540179</v>
      </c>
      <c r="AM18" t="n">
        <v>1.113736078299022</v>
      </c>
      <c r="AN18" t="n">
        <v>0.5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24-Dec-2025</t>
        </is>
      </c>
      <c r="D19" t="n">
        <v>410.25</v>
      </c>
      <c r="E19" t="n">
        <v>410.4</v>
      </c>
      <c r="F19" t="n">
        <v>413.5</v>
      </c>
      <c r="G19" t="n">
        <v>408</v>
      </c>
      <c r="H19" t="n">
        <v>408.9</v>
      </c>
      <c r="I19" t="n">
        <v>408.9</v>
      </c>
      <c r="J19" t="n">
        <v>409.53</v>
      </c>
      <c r="K19" t="n">
        <v>706490</v>
      </c>
      <c r="L19" t="inlineStr">
        <is>
          <t>28,93,31,015.95</t>
        </is>
      </c>
      <c r="M19" t="inlineStr">
        <is>
          <t>15,108</t>
        </is>
      </c>
      <c r="N19" t="inlineStr">
        <is>
          <t>3,43,619</t>
        </is>
      </c>
      <c r="O19" t="n">
        <v>48.64</v>
      </c>
      <c r="P19" t="inlineStr">
        <is>
          <t>2025-12-24</t>
        </is>
      </c>
      <c r="Q19" t="n">
        <v>5.5</v>
      </c>
      <c r="R19" t="n">
        <v>0.1636363636363595</v>
      </c>
      <c r="S19" t="n">
        <v>1417990.15</v>
      </c>
      <c r="T19" t="n">
        <v>7.497499999999993</v>
      </c>
      <c r="U19" t="n">
        <v>407.02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395.6</v>
      </c>
      <c r="AE19" t="n">
        <v>449.5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0.4982333621993072</v>
      </c>
      <c r="AM19" t="n">
        <v>0.7335778592864295</v>
      </c>
      <c r="AN19" t="n">
        <v>0.5</v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23-Dec-2025</t>
        </is>
      </c>
      <c r="D20" t="n">
        <v>406</v>
      </c>
      <c r="E20" t="n">
        <v>405</v>
      </c>
      <c r="F20" t="n">
        <v>415.45</v>
      </c>
      <c r="G20" t="n">
        <v>405</v>
      </c>
      <c r="H20" t="n">
        <v>411.7</v>
      </c>
      <c r="I20" t="n">
        <v>410.25</v>
      </c>
      <c r="J20" t="n">
        <v>411.91</v>
      </c>
      <c r="K20" t="n">
        <v>1528489</v>
      </c>
      <c r="L20" t="inlineStr">
        <is>
          <t>62,96,04,577.65</t>
        </is>
      </c>
      <c r="M20" t="inlineStr">
        <is>
          <t>32,440</t>
        </is>
      </c>
      <c r="N20" t="inlineStr">
        <is>
          <t>5,21,724</t>
        </is>
      </c>
      <c r="O20" t="n">
        <v>34.13</v>
      </c>
      <c r="P20" t="inlineStr">
        <is>
          <t>2025-12-23</t>
        </is>
      </c>
      <c r="Q20" t="n">
        <v>10.44999999999999</v>
      </c>
      <c r="R20" t="n">
        <v>0.5023923444976082</v>
      </c>
      <c r="S20" t="n">
        <v>1424879.6</v>
      </c>
      <c r="T20" t="n">
        <v>7.574999999999994</v>
      </c>
      <c r="U20" t="n">
        <v>407.7325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395.6</v>
      </c>
      <c r="AE20" t="n">
        <v>449.5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1.072714494614141</v>
      </c>
      <c r="AM20" t="n">
        <v>1.379537953795379</v>
      </c>
      <c r="AN20" t="n">
        <v>0.5</v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22-Dec-2025</t>
        </is>
      </c>
      <c r="D21" t="n">
        <v>405.05</v>
      </c>
      <c r="E21" t="n">
        <v>408.05</v>
      </c>
      <c r="F21" t="n">
        <v>408.1</v>
      </c>
      <c r="G21" t="n">
        <v>403.85</v>
      </c>
      <c r="H21" t="n">
        <v>405.85</v>
      </c>
      <c r="I21" t="n">
        <v>406</v>
      </c>
      <c r="J21" t="n">
        <v>406.4</v>
      </c>
      <c r="K21" t="n">
        <v>704060</v>
      </c>
      <c r="L21" t="inlineStr">
        <is>
          <t>28,61,33,010.15</t>
        </is>
      </c>
      <c r="M21" t="inlineStr">
        <is>
          <t>17,617</t>
        </is>
      </c>
      <c r="N21" t="inlineStr">
        <is>
          <t>3,78,755</t>
        </is>
      </c>
      <c r="O21" t="n">
        <v>53.8</v>
      </c>
      <c r="P21" t="inlineStr">
        <is>
          <t>2025-12-22</t>
        </is>
      </c>
      <c r="Q21" t="n">
        <v>4.25</v>
      </c>
      <c r="R21" t="n">
        <v>0.5058823529411711</v>
      </c>
      <c r="S21" t="n">
        <v>1408191.2</v>
      </c>
      <c r="T21" t="n">
        <v>7.454999999999996</v>
      </c>
      <c r="U21" t="n">
        <v>408.2725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395.6</v>
      </c>
      <c r="AE21" t="n">
        <v>449.5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0.4999747193420893</v>
      </c>
      <c r="AM21" t="n">
        <v>0.5700871898055</v>
      </c>
      <c r="AN21" t="n">
        <v>0.5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19-Dec-2025</t>
        </is>
      </c>
      <c r="D22" t="n">
        <v>399.85</v>
      </c>
      <c r="E22" t="n">
        <v>403.4</v>
      </c>
      <c r="F22" t="n">
        <v>408.1</v>
      </c>
      <c r="G22" t="n">
        <v>400.45</v>
      </c>
      <c r="H22" t="n">
        <v>406.8</v>
      </c>
      <c r="I22" t="n">
        <v>405.05</v>
      </c>
      <c r="J22" t="n">
        <v>404.53</v>
      </c>
      <c r="K22" t="n">
        <v>1551480</v>
      </c>
      <c r="L22" t="inlineStr">
        <is>
          <t>62,76,23,280.65</t>
        </is>
      </c>
      <c r="M22" t="inlineStr">
        <is>
          <t>24,219</t>
        </is>
      </c>
      <c r="N22" t="inlineStr">
        <is>
          <t>8,97,305</t>
        </is>
      </c>
      <c r="O22" t="n">
        <v>57.84</v>
      </c>
      <c r="P22" t="inlineStr">
        <is>
          <t>2025-12-19</t>
        </is>
      </c>
      <c r="Q22" t="n">
        <v>7.650000000000034</v>
      </c>
      <c r="R22" t="n">
        <v>0.601307189542484</v>
      </c>
      <c r="S22" t="n">
        <v>1768560.2</v>
      </c>
      <c r="T22" t="n">
        <v>7.792499999999995</v>
      </c>
      <c r="U22" t="n">
        <v>409.0025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395.6</v>
      </c>
      <c r="AE22" t="n">
        <v>449.5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0.8772559735314637</v>
      </c>
      <c r="AM22" t="n">
        <v>0.9817131857555392</v>
      </c>
      <c r="AN22" t="n">
        <v>0.5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18-Dec-2025</t>
        </is>
      </c>
      <c r="D23" t="n">
        <v>398.15</v>
      </c>
      <c r="E23" t="n">
        <v>399.75</v>
      </c>
      <c r="F23" t="n">
        <v>403</v>
      </c>
      <c r="G23" t="n">
        <v>396.75</v>
      </c>
      <c r="H23" t="n">
        <v>403</v>
      </c>
      <c r="I23" t="n">
        <v>399.85</v>
      </c>
      <c r="J23" t="n">
        <v>399.74</v>
      </c>
      <c r="K23" t="n">
        <v>2446502</v>
      </c>
      <c r="L23" t="inlineStr">
        <is>
          <t>97,79,71,752.30</t>
        </is>
      </c>
      <c r="M23" t="inlineStr">
        <is>
          <t>17,797</t>
        </is>
      </c>
      <c r="N23" t="inlineStr">
        <is>
          <t>18,25,493</t>
        </is>
      </c>
      <c r="O23" t="n">
        <v>74.62</v>
      </c>
      <c r="P23" t="inlineStr">
        <is>
          <t>2025-12-18</t>
        </is>
      </c>
      <c r="Q23" t="n">
        <v>6.25</v>
      </c>
      <c r="R23" t="n">
        <v>0.4960000000000036</v>
      </c>
      <c r="S23" t="n">
        <v>1866416</v>
      </c>
      <c r="T23" t="n">
        <v>7.879999999999993</v>
      </c>
      <c r="U23" t="n">
        <v>410.0025000000001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395.6</v>
      </c>
      <c r="AE23" t="n">
        <v>449.5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1.310802093423974</v>
      </c>
      <c r="AM23" t="n">
        <v>0.7931472081218282</v>
      </c>
      <c r="AN23" t="n">
        <v>0.5</v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400.2</v>
      </c>
      <c r="F24" t="n">
        <v>404.2</v>
      </c>
      <c r="G24" t="n">
        <v>396.3</v>
      </c>
      <c r="H24" t="n">
        <v>398</v>
      </c>
      <c r="I24" t="n">
        <v>398.15</v>
      </c>
      <c r="J24" t="n">
        <v>400.47</v>
      </c>
      <c r="K24" t="n">
        <v>863119</v>
      </c>
      <c r="L24" t="inlineStr">
        <is>
          <t>34,56,57,044.90</t>
        </is>
      </c>
      <c r="M24" t="inlineStr">
        <is>
          <t>19,859</t>
        </is>
      </c>
      <c r="N24" t="inlineStr">
        <is>
          <t>3,90,638</t>
        </is>
      </c>
      <c r="O24" t="n">
        <v>45.26</v>
      </c>
      <c r="P24" t="inlineStr">
        <is>
          <t>2025-12-17</t>
        </is>
      </c>
      <c r="Q24" t="n">
        <v>7.899999999999977</v>
      </c>
      <c r="R24" t="n">
        <v>0.2341772151898697</v>
      </c>
      <c r="S24" t="n">
        <v>1798707.85</v>
      </c>
      <c r="T24" t="n">
        <v>7.787499999999992</v>
      </c>
      <c r="U24" t="n">
        <v>411.82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395.6</v>
      </c>
      <c r="AE24" t="n">
        <v>449.5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0.4798550248168428</v>
      </c>
      <c r="AM24" t="n">
        <v>1.014446227929372</v>
      </c>
      <c r="AN24" t="n">
        <v>0.5</v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16-Dec-2025</t>
        </is>
      </c>
      <c r="D25" t="n">
        <v>403.55</v>
      </c>
      <c r="E25" t="n">
        <v>401.45</v>
      </c>
      <c r="F25" t="n">
        <v>402.95</v>
      </c>
      <c r="G25" t="n">
        <v>400.05</v>
      </c>
      <c r="H25" t="n">
        <v>400.2</v>
      </c>
      <c r="I25" t="n">
        <v>401.7</v>
      </c>
      <c r="J25" t="n">
        <v>401.54</v>
      </c>
      <c r="K25" t="n">
        <v>597083</v>
      </c>
      <c r="L25" t="inlineStr">
        <is>
          <t>23,97,54,100.35</t>
        </is>
      </c>
      <c r="M25" t="inlineStr">
        <is>
          <t>14,022</t>
        </is>
      </c>
      <c r="N25" t="inlineStr">
        <is>
          <t>3,50,653</t>
        </is>
      </c>
      <c r="O25" t="n">
        <v>58.73</v>
      </c>
      <c r="P25" t="inlineStr">
        <is>
          <t>2025-12-16</t>
        </is>
      </c>
      <c r="Q25" t="n">
        <v>2.899999999999977</v>
      </c>
      <c r="R25" t="n">
        <v>0.5689655172413759</v>
      </c>
      <c r="S25" t="n">
        <v>1793554.55</v>
      </c>
      <c r="T25" t="n">
        <v>7.704999999999993</v>
      </c>
      <c r="U25" t="n">
        <v>413.755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395.6</v>
      </c>
      <c r="AE25" t="n">
        <v>449.5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0.3329048452972896</v>
      </c>
      <c r="AM25" t="n">
        <v>0.376378974691756</v>
      </c>
      <c r="AN25" t="n">
        <v>0.5</v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15-Dec-2025</t>
        </is>
      </c>
      <c r="D26" t="n">
        <v>404.35</v>
      </c>
      <c r="E26" t="n">
        <v>403.5</v>
      </c>
      <c r="F26" t="n">
        <v>404.3</v>
      </c>
      <c r="G26" t="n">
        <v>398.35</v>
      </c>
      <c r="H26" t="n">
        <v>402.65</v>
      </c>
      <c r="I26" t="n">
        <v>403.55</v>
      </c>
      <c r="J26" t="n">
        <v>402.07</v>
      </c>
      <c r="K26" t="n">
        <v>564288</v>
      </c>
      <c r="L26" t="inlineStr">
        <is>
          <t>22,68,84,718.40</t>
        </is>
      </c>
      <c r="M26" t="inlineStr">
        <is>
          <t>15,615</t>
        </is>
      </c>
      <c r="N26" t="inlineStr">
        <is>
          <t>1,42,811</t>
        </is>
      </c>
      <c r="O26" t="n">
        <v>25.31</v>
      </c>
      <c r="P26" t="inlineStr">
        <is>
          <t>2025-12-15</t>
        </is>
      </c>
      <c r="Q26" t="n">
        <v>5.949999999999989</v>
      </c>
      <c r="R26" t="n">
        <v>0.8739495798319326</v>
      </c>
      <c r="S26" t="n">
        <v>1834486.5</v>
      </c>
      <c r="T26" t="n">
        <v>7.924999999999994</v>
      </c>
      <c r="U26" t="n">
        <v>415.3375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395.6</v>
      </c>
      <c r="AE26" t="n">
        <v>449.5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0.3075999741617068</v>
      </c>
      <c r="AM26" t="n">
        <v>0.7507886435331221</v>
      </c>
      <c r="AN26" t="n">
        <v>0.5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12-Dec-2025</t>
        </is>
      </c>
      <c r="D27" t="n">
        <v>404.85</v>
      </c>
      <c r="E27" t="n">
        <v>404.05</v>
      </c>
      <c r="F27" t="n">
        <v>405.2</v>
      </c>
      <c r="G27" t="n">
        <v>401.3</v>
      </c>
      <c r="H27" t="n">
        <v>403.5</v>
      </c>
      <c r="I27" t="n">
        <v>404.35</v>
      </c>
      <c r="J27" t="n">
        <v>404.19</v>
      </c>
      <c r="K27" t="n">
        <v>1803667</v>
      </c>
      <c r="L27" t="inlineStr">
        <is>
          <t>72,90,15,255.25</t>
        </is>
      </c>
      <c r="M27" t="inlineStr">
        <is>
          <t>20,672</t>
        </is>
      </c>
      <c r="N27" t="inlineStr">
        <is>
          <t>13,13,049</t>
        </is>
      </c>
      <c r="O27" t="n">
        <v>72.8</v>
      </c>
      <c r="P27" t="inlineStr">
        <is>
          <t>2025-12-12</t>
        </is>
      </c>
      <c r="Q27" t="n">
        <v>3.899999999999977</v>
      </c>
      <c r="R27" t="n">
        <v>0.7820512820512895</v>
      </c>
      <c r="S27" t="n">
        <v>1903655.6</v>
      </c>
      <c r="T27" t="n">
        <v>8.157499999999995</v>
      </c>
      <c r="U27" t="n">
        <v>416.9725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395.6</v>
      </c>
      <c r="AE27" t="n">
        <v>449.5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  <c r="AL27" t="n">
        <v>0.9474754782325122</v>
      </c>
      <c r="AM27" t="n">
        <v>0.4780876494023879</v>
      </c>
      <c r="AN27" t="n">
        <v>0.5</v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11-Dec-2025</t>
        </is>
      </c>
      <c r="D28" t="n">
        <v>399.85</v>
      </c>
      <c r="E28" t="n">
        <v>400</v>
      </c>
      <c r="F28" t="n">
        <v>407.8</v>
      </c>
      <c r="G28" t="n">
        <v>397.65</v>
      </c>
      <c r="H28" t="n">
        <v>404.05</v>
      </c>
      <c r="I28" t="n">
        <v>404.85</v>
      </c>
      <c r="J28" t="n">
        <v>404.18</v>
      </c>
      <c r="K28" t="n">
        <v>799175</v>
      </c>
      <c r="L28" t="inlineStr">
        <is>
          <t>32,30,14,479.15</t>
        </is>
      </c>
      <c r="M28" t="inlineStr">
        <is>
          <t>18,504</t>
        </is>
      </c>
      <c r="N28" t="inlineStr">
        <is>
          <t>2,98,239</t>
        </is>
      </c>
      <c r="O28" t="n">
        <v>37.32</v>
      </c>
      <c r="P28" t="inlineStr">
        <is>
          <t>2025-12-11</t>
        </is>
      </c>
      <c r="Q28" t="n">
        <v>10.15000000000003</v>
      </c>
      <c r="R28" t="n">
        <v>0.7093596059113322</v>
      </c>
      <c r="S28" t="n">
        <v>1884158.35</v>
      </c>
      <c r="T28" t="n">
        <v>8.389999999999997</v>
      </c>
      <c r="U28" t="n">
        <v>418.5975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395.6</v>
      </c>
      <c r="AE28" t="n">
        <v>449.5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0.4241549018425123</v>
      </c>
      <c r="AM28" t="n">
        <v>1.209773539928491</v>
      </c>
      <c r="AN28" t="n">
        <v>0.5</v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10-Dec-2025</t>
        </is>
      </c>
      <c r="D29" t="n">
        <v>401.9</v>
      </c>
      <c r="E29" t="n">
        <v>404.75</v>
      </c>
      <c r="F29" t="n">
        <v>404.75</v>
      </c>
      <c r="G29" t="n">
        <v>395.6</v>
      </c>
      <c r="H29" t="n">
        <v>399</v>
      </c>
      <c r="I29" t="n">
        <v>399.85</v>
      </c>
      <c r="J29" t="n">
        <v>399.69</v>
      </c>
      <c r="K29" t="n">
        <v>3276833</v>
      </c>
      <c r="L29" t="inlineStr">
        <is>
          <t>1,30,97,24,044.00</t>
        </is>
      </c>
      <c r="M29" t="inlineStr">
        <is>
          <t>24,962</t>
        </is>
      </c>
      <c r="N29" t="inlineStr">
        <is>
          <t>23,57,962</t>
        </is>
      </c>
      <c r="O29" t="n">
        <v>71.95999999999999</v>
      </c>
      <c r="P29" t="inlineStr">
        <is>
          <t>2025-12-10</t>
        </is>
      </c>
      <c r="Q29" t="n">
        <v>9.149999999999975</v>
      </c>
      <c r="R29" t="n">
        <v>0.4644808743169411</v>
      </c>
      <c r="S29" t="n">
        <v>1911233.7</v>
      </c>
      <c r="T29" t="n">
        <v>8.379999999999995</v>
      </c>
      <c r="U29" t="n">
        <v>420.0775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395.6</v>
      </c>
      <c r="AE29" t="n">
        <v>449.5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1.714511940638134</v>
      </c>
      <c r="AM29" t="n">
        <v>1.091885441527444</v>
      </c>
      <c r="AN29" t="n">
        <v>0.8</v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09-Dec-2025</t>
        </is>
      </c>
      <c r="D30" t="n">
        <v>403.95</v>
      </c>
      <c r="E30" t="n">
        <v>401.1</v>
      </c>
      <c r="F30" t="n">
        <v>406.15</v>
      </c>
      <c r="G30" t="n">
        <v>398</v>
      </c>
      <c r="H30" t="n">
        <v>402</v>
      </c>
      <c r="I30" t="n">
        <v>401.9</v>
      </c>
      <c r="J30" t="n">
        <v>401.94</v>
      </c>
      <c r="K30" t="n">
        <v>3705448</v>
      </c>
      <c r="L30" t="inlineStr">
        <is>
          <t>1,48,93,61,471.15</t>
        </is>
      </c>
      <c r="M30" t="inlineStr">
        <is>
          <t>56,463</t>
        </is>
      </c>
      <c r="N30" t="inlineStr">
        <is>
          <t>25,80,067</t>
        </is>
      </c>
      <c r="O30" t="n">
        <v>69.63</v>
      </c>
      <c r="P30" t="inlineStr">
        <is>
          <t>2025-12-09</t>
        </is>
      </c>
      <c r="Q30" t="n">
        <v>8.149999999999977</v>
      </c>
      <c r="R30" t="n">
        <v>0.4785276073619617</v>
      </c>
      <c r="S30" t="n">
        <v>1869767.4</v>
      </c>
      <c r="T30" t="n">
        <v>8.594999999999995</v>
      </c>
      <c r="U30" t="n">
        <v>422.1425</v>
      </c>
      <c r="V30" t="n">
        <v>-2</v>
      </c>
      <c r="W30" t="b">
        <v>1</v>
      </c>
      <c r="X30" t="b">
        <v>0</v>
      </c>
      <c r="Y30" t="b">
        <v>1</v>
      </c>
      <c r="Z30" t="n">
        <v>1</v>
      </c>
      <c r="AA30" t="inlineStr">
        <is>
          <t>No Signal</t>
        </is>
      </c>
      <c r="AD30" t="n">
        <v>398</v>
      </c>
      <c r="AE30" t="n">
        <v>449.5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1.981769497104293</v>
      </c>
      <c r="AM30" t="n">
        <v>0.9482257126236162</v>
      </c>
      <c r="AN30" t="n">
        <v>0.5</v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08-Dec-2025</t>
        </is>
      </c>
      <c r="D31" t="n">
        <v>411.95</v>
      </c>
      <c r="E31" t="n">
        <v>413</v>
      </c>
      <c r="F31" t="n">
        <v>415</v>
      </c>
      <c r="G31" t="n">
        <v>401.4</v>
      </c>
      <c r="H31" t="n">
        <v>404</v>
      </c>
      <c r="I31" t="n">
        <v>403.95</v>
      </c>
      <c r="J31" t="n">
        <v>405.73</v>
      </c>
      <c r="K31" t="n">
        <v>1200785</v>
      </c>
      <c r="L31" t="inlineStr">
        <is>
          <t>48,71,91,918.70</t>
        </is>
      </c>
      <c r="M31" t="inlineStr">
        <is>
          <t>22,087</t>
        </is>
      </c>
      <c r="N31" t="inlineStr">
        <is>
          <t>6,63,787</t>
        </is>
      </c>
      <c r="O31" t="n">
        <v>55.28</v>
      </c>
      <c r="P31" t="inlineStr">
        <is>
          <t>2025-12-08</t>
        </is>
      </c>
      <c r="Q31" t="n">
        <v>13.60000000000002</v>
      </c>
      <c r="R31" t="n">
        <v>0.1875000000000005</v>
      </c>
      <c r="S31" t="n">
        <v>1727108.7</v>
      </c>
      <c r="T31" t="n">
        <v>8.552499999999998</v>
      </c>
      <c r="U31" t="n">
        <v>423.845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401.4</v>
      </c>
      <c r="AE31" t="n">
        <v>449.5</v>
      </c>
      <c r="AF31" t="inlineStr">
        <is>
          <t>Support</t>
        </is>
      </c>
      <c r="AG31" t="inlineStr">
        <is>
          <t>Panic_Selling</t>
        </is>
      </c>
      <c r="AH31" t="inlineStr">
        <is>
          <t>Pending ⏳</t>
        </is>
      </c>
      <c r="AL31" t="n">
        <v>0.6952573396219937</v>
      </c>
      <c r="AM31" t="n">
        <v>1.590178310435548</v>
      </c>
      <c r="AN31" t="n">
        <v>0.7</v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05-Dec-2025</t>
        </is>
      </c>
      <c r="D32" t="n">
        <v>408.15</v>
      </c>
      <c r="E32" t="n">
        <v>408.2</v>
      </c>
      <c r="F32" t="n">
        <v>412.9</v>
      </c>
      <c r="G32" t="n">
        <v>406.35</v>
      </c>
      <c r="H32" t="n">
        <v>412.1</v>
      </c>
      <c r="I32" t="n">
        <v>411.95</v>
      </c>
      <c r="J32" t="n">
        <v>410.27</v>
      </c>
      <c r="K32" t="n">
        <v>760930</v>
      </c>
      <c r="L32" t="inlineStr">
        <is>
          <t>31,21,88,285.40</t>
        </is>
      </c>
      <c r="M32" t="inlineStr">
        <is>
          <t>14,929</t>
        </is>
      </c>
      <c r="N32" t="inlineStr">
        <is>
          <t>3,67,787</t>
        </is>
      </c>
      <c r="O32" t="n">
        <v>48.33</v>
      </c>
      <c r="P32" t="inlineStr">
        <is>
          <t>2025-12-05</t>
        </is>
      </c>
      <c r="Q32" t="n">
        <v>6.549999999999955</v>
      </c>
      <c r="R32" t="n">
        <v>0.8549618320610695</v>
      </c>
      <c r="S32" t="n">
        <v>1726397.15</v>
      </c>
      <c r="T32" t="n">
        <v>8.274999999999997</v>
      </c>
      <c r="U32" t="n">
        <v>425.2375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404</v>
      </c>
      <c r="AE32" t="n">
        <v>449.5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0.4407618490334046</v>
      </c>
      <c r="AM32" t="n">
        <v>0.7915407854984843</v>
      </c>
      <c r="AN32" t="n">
        <v>0.5</v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04-Dec-2025</t>
        </is>
      </c>
      <c r="D33" t="n">
        <v>410.7</v>
      </c>
      <c r="E33" t="n">
        <v>411.65</v>
      </c>
      <c r="F33" t="n">
        <v>411.75</v>
      </c>
      <c r="G33" t="n">
        <v>407.05</v>
      </c>
      <c r="H33" t="n">
        <v>407.5</v>
      </c>
      <c r="I33" t="n">
        <v>408.15</v>
      </c>
      <c r="J33" t="n">
        <v>408.56</v>
      </c>
      <c r="K33" t="n">
        <v>2221247</v>
      </c>
      <c r="L33" t="inlineStr">
        <is>
          <t>90,75,18,778.70</t>
        </is>
      </c>
      <c r="M33" t="inlineStr">
        <is>
          <t>27,542</t>
        </is>
      </c>
      <c r="N33" t="inlineStr">
        <is>
          <t>14,24,757</t>
        </is>
      </c>
      <c r="O33" t="n">
        <v>64.14</v>
      </c>
      <c r="P33" t="inlineStr">
        <is>
          <t>2025-12-04</t>
        </is>
      </c>
      <c r="Q33" t="n">
        <v>4.699999999999989</v>
      </c>
      <c r="R33" t="n">
        <v>0.2340425531914826</v>
      </c>
      <c r="S33" t="n">
        <v>1752615.65</v>
      </c>
      <c r="T33" t="n">
        <v>8.4575</v>
      </c>
      <c r="U33" t="n">
        <v>426.325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403.55</v>
      </c>
      <c r="AE33" t="n">
        <v>449.5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1.267389686951614</v>
      </c>
      <c r="AM33" t="n">
        <v>0.5557197753473235</v>
      </c>
      <c r="AN33" t="n">
        <v>0.5</v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03-Dec-2025</t>
        </is>
      </c>
      <c r="D34" t="n">
        <v>416.65</v>
      </c>
      <c r="E34" t="n">
        <v>420</v>
      </c>
      <c r="F34" t="n">
        <v>420</v>
      </c>
      <c r="G34" t="n">
        <v>407.05</v>
      </c>
      <c r="H34" t="n">
        <v>410.9</v>
      </c>
      <c r="I34" t="n">
        <v>410.7</v>
      </c>
      <c r="J34" t="n">
        <v>411.02</v>
      </c>
      <c r="K34" t="n">
        <v>1765944</v>
      </c>
      <c r="L34" t="inlineStr">
        <is>
          <t>72,58,32,335.20</t>
        </is>
      </c>
      <c r="M34" t="inlineStr">
        <is>
          <t>50,182</t>
        </is>
      </c>
      <c r="N34" t="inlineStr">
        <is>
          <t>8,56,505</t>
        </is>
      </c>
      <c r="O34" t="n">
        <v>48.5</v>
      </c>
      <c r="P34" t="inlineStr">
        <is>
          <t>2025-12-03</t>
        </is>
      </c>
      <c r="Q34" t="n">
        <v>12.94999999999999</v>
      </c>
      <c r="R34" t="n">
        <v>0.2818532818532803</v>
      </c>
      <c r="S34" t="n">
        <v>1706557.1</v>
      </c>
      <c r="T34" t="n">
        <v>8.539999999999997</v>
      </c>
      <c r="U34" t="n">
        <v>427.57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401.55</v>
      </c>
      <c r="AE34" t="n">
        <v>449.5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1.034799245803144</v>
      </c>
      <c r="AM34" t="n">
        <v>1.51639344262295</v>
      </c>
      <c r="AN34" t="n">
        <v>0.5</v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02-Dec-2025</t>
        </is>
      </c>
      <c r="D35" t="n">
        <v>414.2</v>
      </c>
      <c r="E35" t="n">
        <v>412.05</v>
      </c>
      <c r="F35" t="n">
        <v>417.7</v>
      </c>
      <c r="G35" t="n">
        <v>412.05</v>
      </c>
      <c r="H35" t="n">
        <v>417</v>
      </c>
      <c r="I35" t="n">
        <v>416.65</v>
      </c>
      <c r="J35" t="n">
        <v>415.66</v>
      </c>
      <c r="K35" t="n">
        <v>664332</v>
      </c>
      <c r="L35" t="inlineStr">
        <is>
          <t>27,61,38,963.05</t>
        </is>
      </c>
      <c r="M35" t="inlineStr">
        <is>
          <t>23,175</t>
        </is>
      </c>
      <c r="N35" t="inlineStr">
        <is>
          <t>3,51,587</t>
        </is>
      </c>
      <c r="O35" t="n">
        <v>52.92</v>
      </c>
      <c r="P35" t="inlineStr">
        <is>
          <t>2025-12-02</t>
        </is>
      </c>
      <c r="Q35" t="n">
        <v>5.649999999999977</v>
      </c>
      <c r="R35" t="n">
        <v>0.8141592920353955</v>
      </c>
      <c r="S35" t="n">
        <v>1681396.65</v>
      </c>
      <c r="T35" t="n">
        <v>8.364999999999998</v>
      </c>
      <c r="U35" t="n">
        <v>428.61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399.4</v>
      </c>
      <c r="AE35" t="n">
        <v>449.5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0.3951072461099527</v>
      </c>
      <c r="AM35" t="n">
        <v>0.6754333532576184</v>
      </c>
      <c r="AN35" t="n">
        <v>0.5</v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01-Dec-2025</t>
        </is>
      </c>
      <c r="D36" t="n">
        <v>413.2</v>
      </c>
      <c r="E36" t="n">
        <v>413.2</v>
      </c>
      <c r="F36" t="n">
        <v>417.5</v>
      </c>
      <c r="G36" t="n">
        <v>412</v>
      </c>
      <c r="H36" t="n">
        <v>415.1</v>
      </c>
      <c r="I36" t="n">
        <v>414.2</v>
      </c>
      <c r="J36" t="n">
        <v>413.93</v>
      </c>
      <c r="K36" t="n">
        <v>1126148</v>
      </c>
      <c r="L36" t="inlineStr">
        <is>
          <t>46,61,51,265.30</t>
        </is>
      </c>
      <c r="M36" t="inlineStr">
        <is>
          <t>42,761</t>
        </is>
      </c>
      <c r="N36" t="inlineStr">
        <is>
          <t>6,34,904</t>
        </is>
      </c>
      <c r="O36" t="n">
        <v>56.38</v>
      </c>
      <c r="P36" t="inlineStr">
        <is>
          <t>2025-12-01</t>
        </is>
      </c>
      <c r="Q36" t="n">
        <v>5.5</v>
      </c>
      <c r="R36" t="n">
        <v>0.3999999999999979</v>
      </c>
      <c r="S36" t="n">
        <v>1726118.4</v>
      </c>
      <c r="T36" t="n">
        <v>8.664999999999997</v>
      </c>
      <c r="U36" t="n">
        <v>429.6275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397.15</v>
      </c>
      <c r="AE36" t="n">
        <v>449.5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0.6524164275173708</v>
      </c>
      <c r="AM36" t="n">
        <v>0.6347374495095213</v>
      </c>
      <c r="AN36" t="n">
        <v>0.5</v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28-Nov-2025</t>
        </is>
      </c>
      <c r="D37" t="n">
        <v>417.2</v>
      </c>
      <c r="E37" t="n">
        <v>419.85</v>
      </c>
      <c r="F37" t="n">
        <v>419.9</v>
      </c>
      <c r="G37" t="n">
        <v>411.15</v>
      </c>
      <c r="H37" t="n">
        <v>413</v>
      </c>
      <c r="I37" t="n">
        <v>413.2</v>
      </c>
      <c r="J37" t="n">
        <v>413.19</v>
      </c>
      <c r="K37" t="n">
        <v>1004484</v>
      </c>
      <c r="L37" t="inlineStr">
        <is>
          <t>41,50,40,189.10</t>
        </is>
      </c>
      <c r="M37" t="inlineStr">
        <is>
          <t>18,472</t>
        </is>
      </c>
      <c r="N37" t="inlineStr">
        <is>
          <t>4,43,242</t>
        </is>
      </c>
      <c r="O37" t="n">
        <v>44.13</v>
      </c>
      <c r="P37" t="inlineStr">
        <is>
          <t>2025-11-28</t>
        </is>
      </c>
      <c r="Q37" t="n">
        <v>8.75</v>
      </c>
      <c r="R37" t="n">
        <v>0.2342857142857156</v>
      </c>
      <c r="S37" t="n">
        <v>1758864.3</v>
      </c>
      <c r="T37" t="n">
        <v>8.719999999999999</v>
      </c>
      <c r="U37" t="n">
        <v>430.585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397.15</v>
      </c>
      <c r="AE37" t="n">
        <v>449.5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0.5710980659508524</v>
      </c>
      <c r="AM37" t="n">
        <v>1.003440366972477</v>
      </c>
      <c r="AN37" t="n">
        <v>0.7</v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27-Nov-2025</t>
        </is>
      </c>
      <c r="D38" t="n">
        <v>423.15</v>
      </c>
      <c r="E38" t="n">
        <v>423.05</v>
      </c>
      <c r="F38" t="n">
        <v>424.55</v>
      </c>
      <c r="G38" t="n">
        <v>414.5</v>
      </c>
      <c r="H38" t="n">
        <v>416.65</v>
      </c>
      <c r="I38" t="n">
        <v>417.2</v>
      </c>
      <c r="J38" t="n">
        <v>418.05</v>
      </c>
      <c r="K38" t="n">
        <v>1069299</v>
      </c>
      <c r="L38" t="inlineStr">
        <is>
          <t>44,70,25,374.30</t>
        </is>
      </c>
      <c r="M38" t="inlineStr">
        <is>
          <t>30,460</t>
        </is>
      </c>
      <c r="N38" t="inlineStr">
        <is>
          <t>4,78,814</t>
        </is>
      </c>
      <c r="O38" t="n">
        <v>44.78</v>
      </c>
      <c r="P38" t="inlineStr">
        <is>
          <t>2025-11-27</t>
        </is>
      </c>
      <c r="Q38" t="n">
        <v>10.05000000000001</v>
      </c>
      <c r="R38" t="n">
        <v>0.268656716417909</v>
      </c>
      <c r="S38" t="n">
        <v>2010014.25</v>
      </c>
      <c r="T38" t="n">
        <v>9.077499999999995</v>
      </c>
      <c r="U38" t="n">
        <v>431.6625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393</v>
      </c>
      <c r="AE38" t="n">
        <v>449.5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0.5319857806978234</v>
      </c>
      <c r="AM38" t="n">
        <v>1.107133021206281</v>
      </c>
      <c r="AN38" t="n">
        <v>0.4999999999999999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26-Nov-2025</t>
        </is>
      </c>
      <c r="D39" t="n">
        <v>421.05</v>
      </c>
      <c r="E39" t="n">
        <v>419.1</v>
      </c>
      <c r="F39" t="n">
        <v>424.95</v>
      </c>
      <c r="G39" t="n">
        <v>417.9</v>
      </c>
      <c r="H39" t="n">
        <v>422.1</v>
      </c>
      <c r="I39" t="n">
        <v>423.15</v>
      </c>
      <c r="J39" t="n">
        <v>422.45</v>
      </c>
      <c r="K39" t="n">
        <v>844279</v>
      </c>
      <c r="L39" t="inlineStr">
        <is>
          <t>35,66,61,931.35</t>
        </is>
      </c>
      <c r="M39" t="inlineStr">
        <is>
          <t>23,429</t>
        </is>
      </c>
      <c r="N39" t="inlineStr">
        <is>
          <t>4,19,147</t>
        </is>
      </c>
      <c r="O39" t="n">
        <v>49.65</v>
      </c>
      <c r="P39" t="inlineStr">
        <is>
          <t>2025-11-26</t>
        </is>
      </c>
      <c r="Q39" t="n">
        <v>7.050000000000011</v>
      </c>
      <c r="R39" t="n">
        <v>0.7446808510638286</v>
      </c>
      <c r="S39" t="n">
        <v>2038256.25</v>
      </c>
      <c r="T39" t="n">
        <v>9.022499999999996</v>
      </c>
      <c r="U39" t="n">
        <v>431.8275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393</v>
      </c>
      <c r="AE39" t="n">
        <v>449.5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0.414216318483017</v>
      </c>
      <c r="AM39" t="n">
        <v>0.7813798836242741</v>
      </c>
      <c r="AN39" t="n">
        <v>0.5</v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25-Nov-2025</t>
        </is>
      </c>
      <c r="D40" t="n">
        <v>420.6</v>
      </c>
      <c r="E40" t="n">
        <v>419</v>
      </c>
      <c r="F40" t="n">
        <v>422.6</v>
      </c>
      <c r="G40" t="n">
        <v>414.55</v>
      </c>
      <c r="H40" t="n">
        <v>419.15</v>
      </c>
      <c r="I40" t="n">
        <v>421.05</v>
      </c>
      <c r="J40" t="n">
        <v>420.21</v>
      </c>
      <c r="K40" t="n">
        <v>1194721</v>
      </c>
      <c r="L40" t="inlineStr">
        <is>
          <t>50,20,39,467.75</t>
        </is>
      </c>
      <c r="M40" t="inlineStr">
        <is>
          <t>29,595</t>
        </is>
      </c>
      <c r="N40" t="inlineStr">
        <is>
          <t>6,38,240</t>
        </is>
      </c>
      <c r="O40" t="n">
        <v>53.42</v>
      </c>
      <c r="P40" t="inlineStr">
        <is>
          <t>2025-11-25</t>
        </is>
      </c>
      <c r="Q40" t="n">
        <v>8.050000000000011</v>
      </c>
      <c r="R40" t="n">
        <v>0.8074534161490672</v>
      </c>
      <c r="S40" t="n">
        <v>2148393.8</v>
      </c>
      <c r="T40" t="n">
        <v>9.382499999999997</v>
      </c>
      <c r="U40" t="n">
        <v>431.3075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393</v>
      </c>
      <c r="AE40" t="n">
        <v>449.5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0.5560996312687181</v>
      </c>
      <c r="AM40" t="n">
        <v>0.8579802824407156</v>
      </c>
      <c r="AN40" t="n">
        <v>0.5</v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24-Nov-2025</t>
        </is>
      </c>
      <c r="D41" t="n">
        <v>425.05</v>
      </c>
      <c r="E41" t="n">
        <v>425.7</v>
      </c>
      <c r="F41" t="n">
        <v>426.25</v>
      </c>
      <c r="G41" t="n">
        <v>415.25</v>
      </c>
      <c r="H41" t="n">
        <v>418.9</v>
      </c>
      <c r="I41" t="n">
        <v>420.6</v>
      </c>
      <c r="J41" t="n">
        <v>420.34</v>
      </c>
      <c r="K41" t="n">
        <v>7911440</v>
      </c>
      <c r="L41" t="inlineStr">
        <is>
          <t>3,32,54,74,872.60</t>
        </is>
      </c>
      <c r="M41" t="inlineStr">
        <is>
          <t>68,892</t>
        </is>
      </c>
      <c r="N41" t="inlineStr">
        <is>
          <t>55,49,991</t>
        </is>
      </c>
      <c r="O41" t="n">
        <v>70.15000000000001</v>
      </c>
      <c r="P41" t="inlineStr">
        <is>
          <t>2025-11-24</t>
        </is>
      </c>
      <c r="Q41" t="n">
        <v>11</v>
      </c>
      <c r="R41" t="n">
        <v>0.4863636363636384</v>
      </c>
      <c r="S41" t="n">
        <v>2172869.25</v>
      </c>
      <c r="T41" t="n">
        <v>9.262499999999998</v>
      </c>
      <c r="U41" t="n">
        <v>431.3725000000001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392.45</v>
      </c>
      <c r="AE41" t="n">
        <v>449.5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3.641010613040799</v>
      </c>
      <c r="AM41" t="n">
        <v>1.187584345479083</v>
      </c>
      <c r="AN41" t="n">
        <v>0.6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21-Nov-2025</t>
        </is>
      </c>
      <c r="D42" t="n">
        <v>436.2</v>
      </c>
      <c r="E42" t="n">
        <v>431.9</v>
      </c>
      <c r="F42" t="n">
        <v>432.9</v>
      </c>
      <c r="G42" t="n">
        <v>423.5</v>
      </c>
      <c r="H42" t="n">
        <v>425.9</v>
      </c>
      <c r="I42" t="n">
        <v>425.05</v>
      </c>
      <c r="J42" t="n">
        <v>426.7</v>
      </c>
      <c r="K42" t="n">
        <v>3508596</v>
      </c>
      <c r="L42" t="inlineStr">
        <is>
          <t>1,49,71,13,481.40</t>
        </is>
      </c>
      <c r="M42" t="inlineStr">
        <is>
          <t>35,145</t>
        </is>
      </c>
      <c r="N42" t="inlineStr">
        <is>
          <t>15,00,198</t>
        </is>
      </c>
      <c r="O42" t="n">
        <v>42.76</v>
      </c>
      <c r="P42" t="inlineStr">
        <is>
          <t>2025-11-21</t>
        </is>
      </c>
      <c r="Q42" t="n">
        <v>9.399999999999975</v>
      </c>
      <c r="R42" t="n">
        <v>0.1648936170212782</v>
      </c>
      <c r="S42" t="n">
        <v>1909717.45</v>
      </c>
      <c r="T42" t="n">
        <v>8.969999999999999</v>
      </c>
      <c r="U42" t="n">
        <v>431.3175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390</v>
      </c>
      <c r="AE42" t="n">
        <v>449.5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1.837233041987442</v>
      </c>
      <c r="AM42" t="n">
        <v>1.047937569676697</v>
      </c>
      <c r="AN42" t="n">
        <v>0.5</v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20-Nov-2025</t>
        </is>
      </c>
      <c r="D43" t="n">
        <v>436.85</v>
      </c>
      <c r="E43" t="n">
        <v>438</v>
      </c>
      <c r="F43" t="n">
        <v>438.9</v>
      </c>
      <c r="G43" t="n">
        <v>434.5</v>
      </c>
      <c r="H43" t="n">
        <v>436.2</v>
      </c>
      <c r="I43" t="n">
        <v>436.2</v>
      </c>
      <c r="J43" t="n">
        <v>436.4</v>
      </c>
      <c r="K43" t="n">
        <v>1092339</v>
      </c>
      <c r="L43" t="inlineStr">
        <is>
          <t>47,66,93,800.60</t>
        </is>
      </c>
      <c r="M43" t="inlineStr">
        <is>
          <t>21,043</t>
        </is>
      </c>
      <c r="N43" t="inlineStr">
        <is>
          <t>4,76,850</t>
        </is>
      </c>
      <c r="O43" t="n">
        <v>43.65</v>
      </c>
      <c r="P43" t="inlineStr">
        <is>
          <t>2025-11-20</t>
        </is>
      </c>
      <c r="Q43" t="n">
        <v>4.399999999999977</v>
      </c>
      <c r="R43" t="n">
        <v>0.3863636363636358</v>
      </c>
      <c r="S43" t="n">
        <v>1966797</v>
      </c>
      <c r="T43" t="n">
        <v>9.025</v>
      </c>
      <c r="U43" t="n">
        <v>430.9350000000001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390</v>
      </c>
      <c r="AE43" t="n">
        <v>449.5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0.5553898038282548</v>
      </c>
      <c r="AM43" t="n">
        <v>0.4875346260387786</v>
      </c>
      <c r="AN43" t="n">
        <v>0.5</v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19-Nov-2025</t>
        </is>
      </c>
      <c r="D44" t="n">
        <v>433.35</v>
      </c>
      <c r="E44" t="n">
        <v>431.7</v>
      </c>
      <c r="F44" t="n">
        <v>437.75</v>
      </c>
      <c r="G44" t="n">
        <v>431.5</v>
      </c>
      <c r="H44" t="n">
        <v>436.25</v>
      </c>
      <c r="I44" t="n">
        <v>436.85</v>
      </c>
      <c r="J44" t="n">
        <v>436.18</v>
      </c>
      <c r="K44" t="n">
        <v>760053</v>
      </c>
      <c r="L44" t="inlineStr">
        <is>
          <t>33,15,16,453.55</t>
        </is>
      </c>
      <c r="M44" t="inlineStr">
        <is>
          <t>13,963</t>
        </is>
      </c>
      <c r="N44" t="inlineStr">
        <is>
          <t>3,43,284</t>
        </is>
      </c>
      <c r="O44" t="n">
        <v>45.17</v>
      </c>
      <c r="P44" t="inlineStr">
        <is>
          <t>2025-11-19</t>
        </is>
      </c>
      <c r="Q44" t="n">
        <v>6.25</v>
      </c>
      <c r="R44" t="n">
        <v>0.8560000000000036</v>
      </c>
      <c r="S44" t="n">
        <v>1922684.35</v>
      </c>
      <c r="T44" t="n">
        <v>9.012499999999999</v>
      </c>
      <c r="U44" t="n">
        <v>429.455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390</v>
      </c>
      <c r="AE44" t="n">
        <v>449.5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0.3953082574370566</v>
      </c>
      <c r="AM44" t="n">
        <v>0.6934812760055479</v>
      </c>
      <c r="AN44" t="n">
        <v>0.7999999999999999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18-Nov-2025</t>
        </is>
      </c>
      <c r="D45" t="n">
        <v>436.25</v>
      </c>
      <c r="E45" t="n">
        <v>437.55</v>
      </c>
      <c r="F45" t="n">
        <v>438</v>
      </c>
      <c r="G45" t="n">
        <v>430.7</v>
      </c>
      <c r="H45" t="n">
        <v>433.6</v>
      </c>
      <c r="I45" t="n">
        <v>433.35</v>
      </c>
      <c r="J45" t="n">
        <v>433.16</v>
      </c>
      <c r="K45" t="n">
        <v>1415722</v>
      </c>
      <c r="L45" t="inlineStr">
        <is>
          <t>61,32,37,801.75</t>
        </is>
      </c>
      <c r="M45" t="inlineStr">
        <is>
          <t>26,821</t>
        </is>
      </c>
      <c r="N45" t="inlineStr">
        <is>
          <t>6,28,572</t>
        </is>
      </c>
      <c r="O45" t="n">
        <v>44.4</v>
      </c>
      <c r="P45" t="inlineStr">
        <is>
          <t>2025-11-18</t>
        </is>
      </c>
      <c r="Q45" t="n">
        <v>7.300000000000011</v>
      </c>
      <c r="R45" t="n">
        <v>0.3630136986301411</v>
      </c>
      <c r="S45" t="n">
        <v>2014162.75</v>
      </c>
      <c r="T45" t="n">
        <v>8.925000000000001</v>
      </c>
      <c r="U45" t="n">
        <v>427.96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390</v>
      </c>
      <c r="AE45" t="n">
        <v>449.5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0.7028836175229634</v>
      </c>
      <c r="AM45" t="n">
        <v>0.8179271708683485</v>
      </c>
      <c r="AN45" t="n">
        <v>0.5</v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17-Nov-2025</t>
        </is>
      </c>
      <c r="D46" t="n">
        <v>436.85</v>
      </c>
      <c r="E46" t="n">
        <v>436.95</v>
      </c>
      <c r="F46" t="n">
        <v>443.6</v>
      </c>
      <c r="G46" t="n">
        <v>433</v>
      </c>
      <c r="H46" t="n">
        <v>436.2</v>
      </c>
      <c r="I46" t="n">
        <v>436.25</v>
      </c>
      <c r="J46" t="n">
        <v>438.96</v>
      </c>
      <c r="K46" t="n">
        <v>1947670</v>
      </c>
      <c r="L46" t="inlineStr">
        <is>
          <t>85,49,53,267.55</t>
        </is>
      </c>
      <c r="M46" t="inlineStr">
        <is>
          <t>34,704</t>
        </is>
      </c>
      <c r="N46" t="inlineStr">
        <is>
          <t>6,66,337</t>
        </is>
      </c>
      <c r="O46" t="n">
        <v>34.21</v>
      </c>
      <c r="P46" t="inlineStr">
        <is>
          <t>2025-11-17</t>
        </is>
      </c>
      <c r="Q46" t="n">
        <v>10.60000000000002</v>
      </c>
      <c r="R46" t="n">
        <v>0.306603773584905</v>
      </c>
      <c r="S46" t="n">
        <v>2116221.8</v>
      </c>
      <c r="T46" t="n">
        <v>9.074999999999999</v>
      </c>
      <c r="U46" t="n">
        <v>426.7375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390</v>
      </c>
      <c r="AE46" t="n">
        <v>449.5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0.92035248857185</v>
      </c>
      <c r="AM46" t="n">
        <v>1.168044077134989</v>
      </c>
      <c r="AN46" t="n">
        <v>0.5</v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14-Nov-2025</t>
        </is>
      </c>
      <c r="D47" t="n">
        <v>434.45</v>
      </c>
      <c r="E47" t="n">
        <v>435.95</v>
      </c>
      <c r="F47" t="n">
        <v>439.6</v>
      </c>
      <c r="G47" t="n">
        <v>431.05</v>
      </c>
      <c r="H47" t="n">
        <v>434.5</v>
      </c>
      <c r="I47" t="n">
        <v>436.85</v>
      </c>
      <c r="J47" t="n">
        <v>436.79</v>
      </c>
      <c r="K47" t="n">
        <v>1413722</v>
      </c>
      <c r="L47" t="inlineStr">
        <is>
          <t>61,75,05,008.35</t>
        </is>
      </c>
      <c r="M47" t="inlineStr">
        <is>
          <t>23,220</t>
        </is>
      </c>
      <c r="N47" t="inlineStr">
        <is>
          <t>5,96,959</t>
        </is>
      </c>
      <c r="O47" t="n">
        <v>42.23</v>
      </c>
      <c r="P47" t="inlineStr">
        <is>
          <t>2025-11-14</t>
        </is>
      </c>
      <c r="Q47" t="n">
        <v>8.550000000000011</v>
      </c>
      <c r="R47" t="n">
        <v>0.6783625730994156</v>
      </c>
      <c r="S47" t="n">
        <v>2102217.95</v>
      </c>
      <c r="T47" t="n">
        <v>8.969999999999999</v>
      </c>
      <c r="U47" t="n">
        <v>425.7875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390</v>
      </c>
      <c r="AE47" t="n">
        <v>449.5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0.672490690130393</v>
      </c>
      <c r="AM47" t="n">
        <v>0.953177257525085</v>
      </c>
      <c r="AN47" t="n">
        <v>0.7999999999999999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13-Nov-2025</t>
        </is>
      </c>
      <c r="D48" t="n">
        <v>441.15</v>
      </c>
      <c r="E48" t="n">
        <v>442.7</v>
      </c>
      <c r="F48" t="n">
        <v>442.7</v>
      </c>
      <c r="G48" t="n">
        <v>432.75</v>
      </c>
      <c r="H48" t="n">
        <v>434.85</v>
      </c>
      <c r="I48" t="n">
        <v>434.45</v>
      </c>
      <c r="J48" t="n">
        <v>435.24</v>
      </c>
      <c r="K48" t="n">
        <v>1340682</v>
      </c>
      <c r="L48" t="inlineStr">
        <is>
          <t>58,35,20,088.25</t>
        </is>
      </c>
      <c r="M48" t="inlineStr">
        <is>
          <t>25,938</t>
        </is>
      </c>
      <c r="N48" t="inlineStr">
        <is>
          <t>6,06,515</t>
        </is>
      </c>
      <c r="O48" t="n">
        <v>45.24</v>
      </c>
      <c r="P48" t="inlineStr">
        <is>
          <t>2025-11-13</t>
        </is>
      </c>
      <c r="Q48" t="n">
        <v>9.949999999999989</v>
      </c>
      <c r="R48" t="n">
        <v>0.1708542713567829</v>
      </c>
      <c r="S48" t="n">
        <v>2146254.8</v>
      </c>
      <c r="T48" t="n">
        <v>9.174999999999995</v>
      </c>
      <c r="U48" t="n">
        <v>425.0975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390</v>
      </c>
      <c r="AE48" t="n">
        <v>449.5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  <c r="AL48" t="n">
        <v>0.6246611539319563</v>
      </c>
      <c r="AM48" t="n">
        <v>1.084468664850135</v>
      </c>
      <c r="AN48" t="n">
        <v>0.5</v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12-Nov-2025</t>
        </is>
      </c>
      <c r="D49" t="n">
        <v>435.95</v>
      </c>
      <c r="E49" t="n">
        <v>437.05</v>
      </c>
      <c r="F49" t="n">
        <v>449.5</v>
      </c>
      <c r="G49" t="n">
        <v>436.05</v>
      </c>
      <c r="H49" t="n">
        <v>441</v>
      </c>
      <c r="I49" t="n">
        <v>441.15</v>
      </c>
      <c r="J49" t="n">
        <v>444.41</v>
      </c>
      <c r="K49" t="n">
        <v>2447507</v>
      </c>
      <c r="L49" t="inlineStr">
        <is>
          <t>1,08,77,07,318.85</t>
        </is>
      </c>
      <c r="M49" t="inlineStr">
        <is>
          <t>35,167</t>
        </is>
      </c>
      <c r="N49" t="inlineStr">
        <is>
          <t>7,25,061</t>
        </is>
      </c>
      <c r="O49" t="n">
        <v>29.62</v>
      </c>
      <c r="P49" t="inlineStr">
        <is>
          <t>2025-11-12</t>
        </is>
      </c>
      <c r="Q49" t="n">
        <v>13.44999999999999</v>
      </c>
      <c r="R49" t="n">
        <v>0.3791821561338268</v>
      </c>
      <c r="S49" t="n">
        <v>2198581.3</v>
      </c>
      <c r="T49" t="n">
        <v>9.069999999999997</v>
      </c>
      <c r="U49" t="n">
        <v>424.08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388.8</v>
      </c>
      <c r="AE49" t="n">
        <v>449.5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1.113221057597461</v>
      </c>
      <c r="AM49" t="n">
        <v>1.482910694597574</v>
      </c>
      <c r="AN49" t="n">
        <v>0.5</v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11-Nov-2025</t>
        </is>
      </c>
      <c r="D50" t="n">
        <v>431.8</v>
      </c>
      <c r="E50" t="n">
        <v>432</v>
      </c>
      <c r="F50" t="n">
        <v>437.6</v>
      </c>
      <c r="G50" t="n">
        <v>430.3</v>
      </c>
      <c r="H50" t="n">
        <v>437</v>
      </c>
      <c r="I50" t="n">
        <v>435.95</v>
      </c>
      <c r="J50" t="n">
        <v>434.44</v>
      </c>
      <c r="K50" t="n">
        <v>852274</v>
      </c>
      <c r="L50" t="inlineStr">
        <is>
          <t>37,02,66,134.35</t>
        </is>
      </c>
      <c r="M50" t="inlineStr">
        <is>
          <t>22,802</t>
        </is>
      </c>
      <c r="N50" t="inlineStr">
        <is>
          <t>3,90,713</t>
        </is>
      </c>
      <c r="O50" t="n">
        <v>45.84</v>
      </c>
      <c r="P50" t="inlineStr">
        <is>
          <t>2025-11-11</t>
        </is>
      </c>
      <c r="Q50" t="n">
        <v>7.300000000000011</v>
      </c>
      <c r="R50" t="n">
        <v>0.7739726027397217</v>
      </c>
      <c r="S50" t="n">
        <v>2225767.3</v>
      </c>
      <c r="T50" t="n">
        <v>8.942499999999999</v>
      </c>
      <c r="U50" t="n">
        <v>422.845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384.6</v>
      </c>
      <c r="AE50" t="n">
        <v>442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0.3829124455193497</v>
      </c>
      <c r="AM50" t="n">
        <v>0.8163265306122462</v>
      </c>
      <c r="AN50" t="n">
        <v>0.4999999999999999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10-Nov-2025</t>
        </is>
      </c>
      <c r="D51" t="n">
        <v>433.7</v>
      </c>
      <c r="E51" t="n">
        <v>433.7</v>
      </c>
      <c r="F51" t="n">
        <v>438.95</v>
      </c>
      <c r="G51" t="n">
        <v>430.9</v>
      </c>
      <c r="H51" t="n">
        <v>431.15</v>
      </c>
      <c r="I51" t="n">
        <v>431.8</v>
      </c>
      <c r="J51" t="n">
        <v>434.63</v>
      </c>
      <c r="K51" t="n">
        <v>1186554</v>
      </c>
      <c r="L51" t="inlineStr">
        <is>
          <t>51,57,08,134.00</t>
        </is>
      </c>
      <c r="M51" t="inlineStr">
        <is>
          <t>20,981</t>
        </is>
      </c>
      <c r="N51" t="inlineStr">
        <is>
          <t>5,26,998</t>
        </is>
      </c>
      <c r="O51" t="n">
        <v>44.41</v>
      </c>
      <c r="P51" t="inlineStr">
        <is>
          <t>2025-11-10</t>
        </is>
      </c>
      <c r="Q51" t="n">
        <v>8.050000000000011</v>
      </c>
      <c r="R51" t="n">
        <v>0.1118012422360289</v>
      </c>
      <c r="S51" t="n">
        <v>2250573.05</v>
      </c>
      <c r="T51" t="n">
        <v>8.822499999999996</v>
      </c>
      <c r="U51" t="n">
        <v>421.9575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384.6</v>
      </c>
      <c r="AE51" t="n">
        <v>442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0.5272230554791368</v>
      </c>
      <c r="AM51" t="n">
        <v>0.9124397846415432</v>
      </c>
      <c r="AN51" t="n">
        <v>0.5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07-Nov-2025</t>
        </is>
      </c>
      <c r="D52" t="n">
        <v>433.05</v>
      </c>
      <c r="E52" t="n">
        <v>432.85</v>
      </c>
      <c r="F52" t="n">
        <v>438.3</v>
      </c>
      <c r="G52" t="n">
        <v>428.1</v>
      </c>
      <c r="H52" t="n">
        <v>433.95</v>
      </c>
      <c r="I52" t="n">
        <v>433.7</v>
      </c>
      <c r="J52" t="n">
        <v>433.97</v>
      </c>
      <c r="K52" t="n">
        <v>1285300</v>
      </c>
      <c r="L52" t="inlineStr">
        <is>
          <t>55,77,80,251.15</t>
        </is>
      </c>
      <c r="M52" t="inlineStr">
        <is>
          <t>26,273</t>
        </is>
      </c>
      <c r="N52" t="inlineStr">
        <is>
          <t>5,74,417</t>
        </is>
      </c>
      <c r="O52" t="n">
        <v>44.69</v>
      </c>
      <c r="P52" t="inlineStr">
        <is>
          <t>2025-11-07</t>
        </is>
      </c>
      <c r="Q52" t="n">
        <v>10.19999999999999</v>
      </c>
      <c r="R52" t="n">
        <v>0.5490196078431345</v>
      </c>
      <c r="S52" t="n">
        <v>2261532.5</v>
      </c>
      <c r="T52" t="n">
        <v>8.754999999999995</v>
      </c>
      <c r="U52" t="n">
        <v>421.2625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384.6</v>
      </c>
      <c r="AE52" t="n">
        <v>442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0.5683314301253686</v>
      </c>
      <c r="AM52" t="n">
        <v>1.16504854368932</v>
      </c>
      <c r="AN52" t="n">
        <v>0.7999999999999999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06-Nov-2025</t>
        </is>
      </c>
      <c r="D53" t="n">
        <v>431.5</v>
      </c>
      <c r="E53" t="n">
        <v>431.5</v>
      </c>
      <c r="F53" t="n">
        <v>435.9</v>
      </c>
      <c r="G53" t="n">
        <v>429.55</v>
      </c>
      <c r="H53" t="n">
        <v>433.15</v>
      </c>
      <c r="I53" t="n">
        <v>433.05</v>
      </c>
      <c r="J53" t="n">
        <v>432.79</v>
      </c>
      <c r="K53" t="n">
        <v>1300076</v>
      </c>
      <c r="L53" t="inlineStr">
        <is>
          <t>56,26,64,967.00</t>
        </is>
      </c>
      <c r="M53" t="inlineStr">
        <is>
          <t>27,177</t>
        </is>
      </c>
      <c r="N53" t="inlineStr">
        <is>
          <t>7,57,761</t>
        </is>
      </c>
      <c r="O53" t="n">
        <v>58.29</v>
      </c>
      <c r="P53" t="inlineStr">
        <is>
          <t>2025-11-06</t>
        </is>
      </c>
      <c r="Q53" t="n">
        <v>6.349999999999966</v>
      </c>
      <c r="R53" t="n">
        <v>0.5511811023622076</v>
      </c>
      <c r="S53" t="n">
        <v>2258183</v>
      </c>
      <c r="T53" t="n">
        <v>8.672499999999996</v>
      </c>
      <c r="U53" t="n">
        <v>420.4175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384.6</v>
      </c>
      <c r="AE53" t="n">
        <v>442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0.5757177341251793</v>
      </c>
      <c r="AM53" t="n">
        <v>0.7321994811184743</v>
      </c>
      <c r="AN53" t="n">
        <v>0.7999999999999999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04-Nov-2025</t>
        </is>
      </c>
      <c r="D54" t="n">
        <v>437</v>
      </c>
      <c r="E54" t="n">
        <v>438</v>
      </c>
      <c r="F54" t="n">
        <v>438.95</v>
      </c>
      <c r="G54" t="n">
        <v>429.5</v>
      </c>
      <c r="H54" t="n">
        <v>432</v>
      </c>
      <c r="I54" t="n">
        <v>431.5</v>
      </c>
      <c r="J54" t="n">
        <v>432.83</v>
      </c>
      <c r="K54" t="n">
        <v>1262735</v>
      </c>
      <c r="L54" t="inlineStr">
        <is>
          <t>54,65,45,644.55</t>
        </is>
      </c>
      <c r="M54" t="inlineStr">
        <is>
          <t>28,429</t>
        </is>
      </c>
      <c r="N54" t="inlineStr">
        <is>
          <t>6,22,055</t>
        </is>
      </c>
      <c r="O54" t="n">
        <v>49.26</v>
      </c>
      <c r="P54" t="inlineStr">
        <is>
          <t>2025-11-04</t>
        </is>
      </c>
      <c r="Q54" t="n">
        <v>9.449999999999989</v>
      </c>
      <c r="R54" t="n">
        <v>0.2116402116402119</v>
      </c>
      <c r="S54" t="n">
        <v>2366838.45</v>
      </c>
      <c r="T54" t="n">
        <v>8.844999999999999</v>
      </c>
      <c r="U54" t="n">
        <v>419.8875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384.6</v>
      </c>
      <c r="AE54" t="n">
        <v>442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0.5335112753470774</v>
      </c>
      <c r="AM54" t="n">
        <v>1.068400226116449</v>
      </c>
      <c r="AN54" t="n">
        <v>0.5</v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03-Nov-2025</t>
        </is>
      </c>
      <c r="D55" t="n">
        <v>433.35</v>
      </c>
      <c r="E55" t="n">
        <v>433.35</v>
      </c>
      <c r="F55" t="n">
        <v>442</v>
      </c>
      <c r="G55" t="n">
        <v>430.35</v>
      </c>
      <c r="H55" t="n">
        <v>438</v>
      </c>
      <c r="I55" t="n">
        <v>437</v>
      </c>
      <c r="J55" t="n">
        <v>437.74</v>
      </c>
      <c r="K55" t="n">
        <v>1558767</v>
      </c>
      <c r="L55" t="inlineStr">
        <is>
          <t>68,23,33,900.65</t>
        </is>
      </c>
      <c r="M55" t="inlineStr">
        <is>
          <t>25,662</t>
        </is>
      </c>
      <c r="N55" t="inlineStr">
        <is>
          <t>6,17,284</t>
        </is>
      </c>
      <c r="O55" t="n">
        <v>39.6</v>
      </c>
      <c r="P55" t="inlineStr">
        <is>
          <t>2025-11-03</t>
        </is>
      </c>
      <c r="Q55" t="n">
        <v>11.64999999999998</v>
      </c>
      <c r="R55" t="n">
        <v>0.570815450643776</v>
      </c>
      <c r="S55" t="n">
        <v>2421479.7</v>
      </c>
      <c r="T55" t="n">
        <v>8.785</v>
      </c>
      <c r="U55" t="n">
        <v>419.2724999999999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384.6</v>
      </c>
      <c r="AE55" t="n">
        <v>442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0.6437249917891114</v>
      </c>
      <c r="AM55" t="n">
        <v>1.326124075128056</v>
      </c>
      <c r="AN55" t="n">
        <v>0.7999999999999999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31-Oct-2025</t>
        </is>
      </c>
      <c r="D56" t="n">
        <v>434.75</v>
      </c>
      <c r="E56" t="n">
        <v>435</v>
      </c>
      <c r="F56" t="n">
        <v>437.3</v>
      </c>
      <c r="G56" t="n">
        <v>430.7</v>
      </c>
      <c r="H56" t="n">
        <v>433.45</v>
      </c>
      <c r="I56" t="n">
        <v>433.35</v>
      </c>
      <c r="J56" t="n">
        <v>434.09</v>
      </c>
      <c r="K56" t="n">
        <v>1781066</v>
      </c>
      <c r="L56" t="inlineStr">
        <is>
          <t>77,31,42,406.70</t>
        </is>
      </c>
      <c r="M56" t="inlineStr">
        <is>
          <t>32,698</t>
        </is>
      </c>
      <c r="N56" t="inlineStr">
        <is>
          <t>7,81,683</t>
        </is>
      </c>
      <c r="O56" t="n">
        <v>43.89</v>
      </c>
      <c r="P56" t="inlineStr">
        <is>
          <t>2025-10-31</t>
        </is>
      </c>
      <c r="Q56" t="n">
        <v>6.600000000000023</v>
      </c>
      <c r="R56" t="n">
        <v>0.4015151515151553</v>
      </c>
      <c r="S56" t="n">
        <v>2472970.35</v>
      </c>
      <c r="T56" t="n">
        <v>8.725</v>
      </c>
      <c r="U56" t="n">
        <v>418.1575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384.6</v>
      </c>
      <c r="AE56" t="n">
        <v>437.3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0.7202132447726274</v>
      </c>
      <c r="AM56" t="n">
        <v>0.7564469914040141</v>
      </c>
      <c r="AN56" t="n">
        <v>0.5</v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30-Oct-2025</t>
        </is>
      </c>
      <c r="D57" t="n">
        <v>420.5</v>
      </c>
      <c r="E57" t="n">
        <v>420.4</v>
      </c>
      <c r="F57" t="n">
        <v>436.2</v>
      </c>
      <c r="G57" t="n">
        <v>420.3</v>
      </c>
      <c r="H57" t="n">
        <v>434.5</v>
      </c>
      <c r="I57" t="n">
        <v>434.75</v>
      </c>
      <c r="J57" t="n">
        <v>431.75</v>
      </c>
      <c r="K57" t="n">
        <v>6027483</v>
      </c>
      <c r="L57" t="inlineStr">
        <is>
          <t>2,60,23,72,001.60</t>
        </is>
      </c>
      <c r="M57" t="inlineStr">
        <is>
          <t>60,658</t>
        </is>
      </c>
      <c r="N57" t="inlineStr">
        <is>
          <t>16,99,113</t>
        </is>
      </c>
      <c r="O57" t="n">
        <v>28.19</v>
      </c>
      <c r="P57" t="inlineStr">
        <is>
          <t>2025-10-30</t>
        </is>
      </c>
      <c r="Q57" t="n">
        <v>15.89999999999998</v>
      </c>
      <c r="R57" t="n">
        <v>0.9088050314465416</v>
      </c>
      <c r="S57" t="n">
        <v>2480555.35</v>
      </c>
      <c r="T57" t="n">
        <v>8.897499999999999</v>
      </c>
      <c r="U57" t="n">
        <v>417.055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384.6</v>
      </c>
      <c r="AE57" t="n">
        <v>436.2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2.429892564179227</v>
      </c>
      <c r="AM57" t="n">
        <v>1.787018825512782</v>
      </c>
      <c r="AN57" t="n">
        <v>0.5</v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29-Oct-2025</t>
        </is>
      </c>
      <c r="D58" t="n">
        <v>412.75</v>
      </c>
      <c r="E58" t="n">
        <v>413.2</v>
      </c>
      <c r="F58" t="n">
        <v>421.95</v>
      </c>
      <c r="G58" t="n">
        <v>413</v>
      </c>
      <c r="H58" t="n">
        <v>420.35</v>
      </c>
      <c r="I58" t="n">
        <v>420.5</v>
      </c>
      <c r="J58" t="n">
        <v>418.56</v>
      </c>
      <c r="K58" t="n">
        <v>1634139</v>
      </c>
      <c r="L58" t="inlineStr">
        <is>
          <t>68,39,92,866.50</t>
        </is>
      </c>
      <c r="M58" t="inlineStr">
        <is>
          <t>25,166</t>
        </is>
      </c>
      <c r="N58" t="inlineStr">
        <is>
          <t>8,01,504</t>
        </is>
      </c>
      <c r="O58" t="n">
        <v>49.05</v>
      </c>
      <c r="P58" t="inlineStr">
        <is>
          <t>2025-10-29</t>
        </is>
      </c>
      <c r="Q58" t="n">
        <v>8.949999999999989</v>
      </c>
      <c r="R58" t="n">
        <v>0.8379888268156436</v>
      </c>
      <c r="S58" t="n">
        <v>2289476.6</v>
      </c>
      <c r="T58" t="n">
        <v>8.522499999999999</v>
      </c>
      <c r="U58" t="n">
        <v>416.0075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384.6</v>
      </c>
      <c r="AE58" t="n">
        <v>428.45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0.713760953049269</v>
      </c>
      <c r="AM58" t="n">
        <v>1.050161337635669</v>
      </c>
      <c r="AN58" t="n">
        <v>0.5</v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28-Oct-2025</t>
        </is>
      </c>
      <c r="D59" t="n">
        <v>422.35</v>
      </c>
      <c r="E59" t="n">
        <v>425</v>
      </c>
      <c r="F59" t="n">
        <v>425</v>
      </c>
      <c r="G59" t="n">
        <v>410.75</v>
      </c>
      <c r="H59" t="n">
        <v>413</v>
      </c>
      <c r="I59" t="n">
        <v>412.75</v>
      </c>
      <c r="J59" t="n">
        <v>413.49</v>
      </c>
      <c r="K59" t="n">
        <v>3047030</v>
      </c>
      <c r="L59" t="inlineStr">
        <is>
          <t>1,25,99,28,814.35</t>
        </is>
      </c>
      <c r="M59" t="inlineStr">
        <is>
          <t>40,460</t>
        </is>
      </c>
      <c r="N59" t="inlineStr">
        <is>
          <t>18,07,236</t>
        </is>
      </c>
      <c r="O59" t="n">
        <v>59.31</v>
      </c>
      <c r="P59" t="inlineStr">
        <is>
          <t>2025-10-28</t>
        </is>
      </c>
      <c r="Q59" t="n">
        <v>14.25</v>
      </c>
      <c r="R59" t="n">
        <v>0.1403508771929824</v>
      </c>
      <c r="S59" t="n">
        <v>2418148.05</v>
      </c>
      <c r="T59" t="n">
        <v>8.475</v>
      </c>
      <c r="U59" t="n">
        <v>415.845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384.6</v>
      </c>
      <c r="AE59" t="n">
        <v>428.45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1.260067595943929</v>
      </c>
      <c r="AM59" t="n">
        <v>1.68141592920354</v>
      </c>
      <c r="AN59" t="n">
        <v>0.5</v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27-Oct-2025</t>
        </is>
      </c>
      <c r="D60" t="n">
        <v>419.5</v>
      </c>
      <c r="E60" t="n">
        <v>420</v>
      </c>
      <c r="F60" t="n">
        <v>424.8</v>
      </c>
      <c r="G60" t="n">
        <v>419.15</v>
      </c>
      <c r="H60" t="n">
        <v>421.6</v>
      </c>
      <c r="I60" t="n">
        <v>422.35</v>
      </c>
      <c r="J60" t="n">
        <v>422.62</v>
      </c>
      <c r="K60" t="n">
        <v>1684230</v>
      </c>
      <c r="L60" t="inlineStr">
        <is>
          <t>71,17,81,751.00</t>
        </is>
      </c>
      <c r="M60" t="inlineStr">
        <is>
          <t>29,925</t>
        </is>
      </c>
      <c r="N60" t="inlineStr">
        <is>
          <t>6,13,373</t>
        </is>
      </c>
      <c r="O60" t="n">
        <v>36.42</v>
      </c>
      <c r="P60" t="inlineStr">
        <is>
          <t>2025-10-27</t>
        </is>
      </c>
      <c r="Q60" t="n">
        <v>5.650000000000034</v>
      </c>
      <c r="R60" t="n">
        <v>0.5663716814159339</v>
      </c>
      <c r="S60" t="n">
        <v>2340954.85</v>
      </c>
      <c r="T60" t="n">
        <v>8.279999999999998</v>
      </c>
      <c r="U60" t="n">
        <v>415.72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384.6</v>
      </c>
      <c r="AE60" t="n">
        <v>428.45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0.7194628294518367</v>
      </c>
      <c r="AM60" t="n">
        <v>0.6823671497584585</v>
      </c>
      <c r="AN60" t="n">
        <v>0.5</v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24-Oct-2025</t>
        </is>
      </c>
      <c r="D61" t="n">
        <v>417.4</v>
      </c>
      <c r="E61" t="n">
        <v>420.95</v>
      </c>
      <c r="F61" t="n">
        <v>422.35</v>
      </c>
      <c r="G61" t="n">
        <v>417.2</v>
      </c>
      <c r="H61" t="n">
        <v>418.55</v>
      </c>
      <c r="I61" t="n">
        <v>419.5</v>
      </c>
      <c r="J61" t="n">
        <v>419.94</v>
      </c>
      <c r="K61" t="n">
        <v>2648404</v>
      </c>
      <c r="L61" t="inlineStr">
        <is>
          <t>1,11,21,76,028.55</t>
        </is>
      </c>
      <c r="M61" t="inlineStr">
        <is>
          <t>34,023</t>
        </is>
      </c>
      <c r="N61" t="inlineStr">
        <is>
          <t>9,66,201</t>
        </is>
      </c>
      <c r="O61" t="n">
        <v>36.48</v>
      </c>
      <c r="P61" t="inlineStr">
        <is>
          <t>2025-10-24</t>
        </is>
      </c>
      <c r="Q61" t="n">
        <v>5.150000000000034</v>
      </c>
      <c r="R61" t="n">
        <v>0.446601941747572</v>
      </c>
      <c r="S61" t="n">
        <v>2568585.45</v>
      </c>
      <c r="T61" t="n">
        <v>8.767499999999995</v>
      </c>
      <c r="U61" t="n">
        <v>415.3425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384.6</v>
      </c>
      <c r="AE61" t="n">
        <v>428.45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1.031074905450391</v>
      </c>
      <c r="AM61" t="n">
        <v>0.5873966353008312</v>
      </c>
      <c r="AN61" t="n">
        <v>0.5</v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23-Oct-2025</t>
        </is>
      </c>
      <c r="D62" t="n">
        <v>406.6</v>
      </c>
      <c r="E62" t="n">
        <v>410.05</v>
      </c>
      <c r="F62" t="n">
        <v>419.5</v>
      </c>
      <c r="G62" t="n">
        <v>409</v>
      </c>
      <c r="H62" t="n">
        <v>416.5</v>
      </c>
      <c r="I62" t="n">
        <v>417.4</v>
      </c>
      <c r="J62" t="n">
        <v>415.6</v>
      </c>
      <c r="K62" t="n">
        <v>4650187</v>
      </c>
      <c r="L62" t="inlineStr">
        <is>
          <t>1,93,26,31,688.15</t>
        </is>
      </c>
      <c r="M62" t="inlineStr">
        <is>
          <t>46,288</t>
        </is>
      </c>
      <c r="N62" t="inlineStr">
        <is>
          <t>28,34,467</t>
        </is>
      </c>
      <c r="O62" t="n">
        <v>60.95</v>
      </c>
      <c r="P62" t="inlineStr">
        <is>
          <t>2025-10-23</t>
        </is>
      </c>
      <c r="Q62" t="n">
        <v>10.5</v>
      </c>
      <c r="R62" t="n">
        <v>0.7999999999999978</v>
      </c>
      <c r="S62" t="n">
        <v>2486593.8</v>
      </c>
      <c r="T62" t="n">
        <v>8.682499999999994</v>
      </c>
      <c r="U62" t="n">
        <v>414.6975000000001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384.6</v>
      </c>
      <c r="AE62" t="n">
        <v>433.3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1.870103190959456</v>
      </c>
      <c r="AM62" t="n">
        <v>1.209329110279298</v>
      </c>
      <c r="AN62" t="n">
        <v>0.5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21-Oct-2025</t>
        </is>
      </c>
      <c r="D63" t="n">
        <v>406.95</v>
      </c>
      <c r="E63" t="n">
        <v>407.7</v>
      </c>
      <c r="F63" t="n">
        <v>409.15</v>
      </c>
      <c r="G63" t="n">
        <v>405</v>
      </c>
      <c r="H63" t="n">
        <v>406</v>
      </c>
      <c r="I63" t="n">
        <v>406.6</v>
      </c>
      <c r="J63" t="n">
        <v>406.89</v>
      </c>
      <c r="K63" t="n">
        <v>210086</v>
      </c>
      <c r="L63" t="inlineStr">
        <is>
          <t>8,54,81,880.95</t>
        </is>
      </c>
      <c r="M63" t="inlineStr">
        <is>
          <t>5,185</t>
        </is>
      </c>
      <c r="N63" t="inlineStr">
        <is>
          <t>1,14,793</t>
        </is>
      </c>
      <c r="O63" t="n">
        <v>54.64</v>
      </c>
      <c r="P63" t="inlineStr">
        <is>
          <t>2025-10-21</t>
        </is>
      </c>
      <c r="Q63" t="n">
        <v>4.149999999999977</v>
      </c>
      <c r="R63" t="n">
        <v>0.3855421686747063</v>
      </c>
      <c r="S63" t="n">
        <v>2334319.6</v>
      </c>
      <c r="T63" t="n">
        <v>8.529999999999992</v>
      </c>
      <c r="U63" t="n">
        <v>414.055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384.6</v>
      </c>
      <c r="AE63" t="n">
        <v>436.2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0.0899988159290613</v>
      </c>
      <c r="AM63" t="n">
        <v>0.4865181711606074</v>
      </c>
      <c r="AN63" t="n">
        <v>0.7999999999999999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20-Oct-2025</t>
        </is>
      </c>
      <c r="D64" t="n">
        <v>408.9</v>
      </c>
      <c r="E64" t="n">
        <v>409</v>
      </c>
      <c r="F64" t="n">
        <v>410.15</v>
      </c>
      <c r="G64" t="n">
        <v>405.65</v>
      </c>
      <c r="H64" t="n">
        <v>407.7</v>
      </c>
      <c r="I64" t="n">
        <v>406.95</v>
      </c>
      <c r="J64" t="n">
        <v>407.99</v>
      </c>
      <c r="K64" t="n">
        <v>2589621</v>
      </c>
      <c r="L64" t="inlineStr">
        <is>
          <t>1,05,65,33,035.35</t>
        </is>
      </c>
      <c r="M64" t="inlineStr">
        <is>
          <t>37,465</t>
        </is>
      </c>
      <c r="N64" t="inlineStr">
        <is>
          <t>18,07,413</t>
        </is>
      </c>
      <c r="O64" t="n">
        <v>69.79000000000001</v>
      </c>
      <c r="P64" t="inlineStr">
        <is>
          <t>2025-10-20</t>
        </is>
      </c>
      <c r="Q64" t="n">
        <v>4.5</v>
      </c>
      <c r="R64" t="n">
        <v>0.2888888888888914</v>
      </c>
      <c r="S64" t="n">
        <v>2419651.35</v>
      </c>
      <c r="T64" t="n">
        <v>8.844999999999994</v>
      </c>
      <c r="U64" t="n">
        <v>414.1875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384.6</v>
      </c>
      <c r="AE64" t="n">
        <v>436.2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1.070245512850436</v>
      </c>
      <c r="AM64" t="n">
        <v>0.5087620124364052</v>
      </c>
      <c r="AN64" t="n">
        <v>0.5</v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17-Oct-2025</t>
        </is>
      </c>
      <c r="D65" t="n">
        <v>417.25</v>
      </c>
      <c r="E65" t="n">
        <v>415.85</v>
      </c>
      <c r="F65" t="n">
        <v>416.3</v>
      </c>
      <c r="G65" t="n">
        <v>406</v>
      </c>
      <c r="H65" t="n">
        <v>409.75</v>
      </c>
      <c r="I65" t="n">
        <v>408.9</v>
      </c>
      <c r="J65" t="n">
        <v>410.25</v>
      </c>
      <c r="K65" t="n">
        <v>3456903</v>
      </c>
      <c r="L65" t="inlineStr">
        <is>
          <t>1,41,81,97,607.90</t>
        </is>
      </c>
      <c r="M65" t="inlineStr">
        <is>
          <t>81,785</t>
        </is>
      </c>
      <c r="N65" t="inlineStr">
        <is>
          <t>19,12,581</t>
        </is>
      </c>
      <c r="O65" t="n">
        <v>55.33</v>
      </c>
      <c r="P65" t="inlineStr">
        <is>
          <t>2025-10-17</t>
        </is>
      </c>
      <c r="Q65" t="n">
        <v>10.30000000000001</v>
      </c>
      <c r="R65" t="n">
        <v>0.2815533980582499</v>
      </c>
      <c r="S65" t="n">
        <v>2405267</v>
      </c>
      <c r="T65" t="n">
        <v>8.899999999999995</v>
      </c>
      <c r="U65" t="n">
        <v>414.0425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384.6</v>
      </c>
      <c r="AE65" t="n">
        <v>436.2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1.437222146231583</v>
      </c>
      <c r="AM65" t="n">
        <v>1.157303370786519</v>
      </c>
      <c r="AN65" t="n">
        <v>0.5</v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16-Oct-2025</t>
        </is>
      </c>
      <c r="D66" t="n">
        <v>423.05</v>
      </c>
      <c r="E66" t="n">
        <v>423</v>
      </c>
      <c r="F66" t="n">
        <v>423.05</v>
      </c>
      <c r="G66" t="n">
        <v>414.55</v>
      </c>
      <c r="H66" t="n">
        <v>417.6</v>
      </c>
      <c r="I66" t="n">
        <v>417.25</v>
      </c>
      <c r="J66" t="n">
        <v>417.57</v>
      </c>
      <c r="K66" t="n">
        <v>1667593</v>
      </c>
      <c r="L66" t="inlineStr">
        <is>
          <t>69,63,39,222.30</t>
        </is>
      </c>
      <c r="M66" t="inlineStr">
        <is>
          <t>46,226</t>
        </is>
      </c>
      <c r="N66" t="inlineStr">
        <is>
          <t>9,13,761</t>
        </is>
      </c>
      <c r="O66" t="n">
        <v>54.8</v>
      </c>
      <c r="P66" t="inlineStr">
        <is>
          <t>2025-10-16</t>
        </is>
      </c>
      <c r="Q66" t="n">
        <v>8.5</v>
      </c>
      <c r="R66" t="n">
        <v>0.317647058823528</v>
      </c>
      <c r="S66" t="n">
        <v>2297855.85</v>
      </c>
      <c r="T66" t="n">
        <v>8.802499999999995</v>
      </c>
      <c r="U66" t="n">
        <v>413.555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384.6</v>
      </c>
      <c r="AE66" t="n">
        <v>436.2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0.7257169765457655</v>
      </c>
      <c r="AM66" t="n">
        <v>0.9656347628514632</v>
      </c>
      <c r="AN66" t="n">
        <v>0.5</v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15-Oct-2025</t>
        </is>
      </c>
      <c r="D67" t="n">
        <v>414.1</v>
      </c>
      <c r="E67" t="n">
        <v>414.1</v>
      </c>
      <c r="F67" t="n">
        <v>424.75</v>
      </c>
      <c r="G67" t="n">
        <v>412.1</v>
      </c>
      <c r="H67" t="n">
        <v>421.1</v>
      </c>
      <c r="I67" t="n">
        <v>423.05</v>
      </c>
      <c r="J67" t="n">
        <v>420.57</v>
      </c>
      <c r="K67" t="n">
        <v>2294459</v>
      </c>
      <c r="L67" t="inlineStr">
        <is>
          <t>96,49,84,484.00</t>
        </is>
      </c>
      <c r="M67" t="inlineStr">
        <is>
          <t>51,152</t>
        </is>
      </c>
      <c r="N67" t="inlineStr">
        <is>
          <t>13,85,323</t>
        </is>
      </c>
      <c r="O67" t="n">
        <v>60.38</v>
      </c>
      <c r="P67" t="inlineStr">
        <is>
          <t>2025-10-15</t>
        </is>
      </c>
      <c r="Q67" t="n">
        <v>12.64999999999998</v>
      </c>
      <c r="R67" t="n">
        <v>0.8656126482213445</v>
      </c>
      <c r="S67" t="n">
        <v>2321504.15</v>
      </c>
      <c r="T67" t="n">
        <v>8.659999999999993</v>
      </c>
      <c r="U67" t="n">
        <v>412.87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384.6</v>
      </c>
      <c r="AE67" t="n">
        <v>437.4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0.9883501608213796</v>
      </c>
      <c r="AM67" t="n">
        <v>1.460739030023093</v>
      </c>
      <c r="AN67" t="n">
        <v>0.5</v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14-Oct-2025</t>
        </is>
      </c>
      <c r="D68" t="n">
        <v>416.45</v>
      </c>
      <c r="E68" t="n">
        <v>420</v>
      </c>
      <c r="F68" t="n">
        <v>420.9</v>
      </c>
      <c r="G68" t="n">
        <v>413.05</v>
      </c>
      <c r="H68" t="n">
        <v>414.15</v>
      </c>
      <c r="I68" t="n">
        <v>414.1</v>
      </c>
      <c r="J68" t="n">
        <v>415.09</v>
      </c>
      <c r="K68" t="n">
        <v>2387212</v>
      </c>
      <c r="L68" t="inlineStr">
        <is>
          <t>99,08,97,450.95</t>
        </is>
      </c>
      <c r="M68" t="inlineStr">
        <is>
          <t>38,884</t>
        </is>
      </c>
      <c r="N68" t="inlineStr">
        <is>
          <t>14,49,360</t>
        </is>
      </c>
      <c r="O68" t="n">
        <v>60.71</v>
      </c>
      <c r="P68" t="inlineStr">
        <is>
          <t>2025-10-14</t>
        </is>
      </c>
      <c r="Q68" t="n">
        <v>7.849999999999966</v>
      </c>
      <c r="R68" t="n">
        <v>0.1337579617834415</v>
      </c>
      <c r="S68" t="n">
        <v>2297703.25</v>
      </c>
      <c r="T68" t="n">
        <v>8.427499999999995</v>
      </c>
      <c r="U68" t="n">
        <v>411.66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384.6</v>
      </c>
      <c r="AE68" t="n">
        <v>440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1.038955748528449</v>
      </c>
      <c r="AM68" t="n">
        <v>0.9314743399584658</v>
      </c>
      <c r="AN68" t="n">
        <v>0.5</v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13-Oct-2025</t>
        </is>
      </c>
      <c r="D69" t="n">
        <v>418.2</v>
      </c>
      <c r="E69" t="n">
        <v>415</v>
      </c>
      <c r="F69" t="n">
        <v>418.05</v>
      </c>
      <c r="G69" t="n">
        <v>407.15</v>
      </c>
      <c r="H69" t="n">
        <v>414.5</v>
      </c>
      <c r="I69" t="n">
        <v>416.45</v>
      </c>
      <c r="J69" t="n">
        <v>414.28</v>
      </c>
      <c r="K69" t="n">
        <v>2991227</v>
      </c>
      <c r="L69" t="inlineStr">
        <is>
          <t>1,23,92,10,746.85</t>
        </is>
      </c>
      <c r="M69" t="inlineStr">
        <is>
          <t>33,771</t>
        </is>
      </c>
      <c r="N69" t="inlineStr">
        <is>
          <t>16,38,534</t>
        </is>
      </c>
      <c r="O69" t="n">
        <v>54.78</v>
      </c>
      <c r="P69" t="inlineStr">
        <is>
          <t>2025-10-13</t>
        </is>
      </c>
      <c r="Q69" t="n">
        <v>10.90000000000003</v>
      </c>
      <c r="R69" t="n">
        <v>0.8532110091743103</v>
      </c>
      <c r="S69" t="n">
        <v>2266992</v>
      </c>
      <c r="T69" t="n">
        <v>8.409999999999997</v>
      </c>
      <c r="U69" t="n">
        <v>410.7025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384.6</v>
      </c>
      <c r="AE69" t="n">
        <v>445.65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K69" t="inlineStr">
        <is>
          <t>🔥</t>
        </is>
      </c>
      <c r="AL69" t="n">
        <v>1.319469587894443</v>
      </c>
      <c r="AM69" t="n">
        <v>1.296076099881099</v>
      </c>
      <c r="AN69" t="n">
        <v>0.5</v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10-Oct-2025</t>
        </is>
      </c>
      <c r="D70" t="n">
        <v>417.9</v>
      </c>
      <c r="E70" t="n">
        <v>415.5</v>
      </c>
      <c r="F70" t="n">
        <v>420.4</v>
      </c>
      <c r="G70" t="n">
        <v>415.5</v>
      </c>
      <c r="H70" t="n">
        <v>418.05</v>
      </c>
      <c r="I70" t="n">
        <v>418.2</v>
      </c>
      <c r="J70" t="n">
        <v>417.96</v>
      </c>
      <c r="K70" t="n">
        <v>1348389</v>
      </c>
      <c r="L70" t="inlineStr">
        <is>
          <t>56,35,68,941.55</t>
        </is>
      </c>
      <c r="M70" t="inlineStr">
        <is>
          <t>18,683</t>
        </is>
      </c>
      <c r="N70" t="inlineStr">
        <is>
          <t>8,70,107</t>
        </is>
      </c>
      <c r="O70" t="n">
        <v>64.53</v>
      </c>
      <c r="P70" t="inlineStr">
        <is>
          <t>2025-10-10</t>
        </is>
      </c>
      <c r="Q70" t="n">
        <v>4.899999999999977</v>
      </c>
      <c r="R70" t="n">
        <v>0.5510204081632656</v>
      </c>
      <c r="S70" t="n">
        <v>2184934.8</v>
      </c>
      <c r="T70" t="n">
        <v>8.197499999999994</v>
      </c>
      <c r="U70" t="n">
        <v>409.8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384.6</v>
      </c>
      <c r="AE70" t="n">
        <v>449.5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0.6171300855293257</v>
      </c>
      <c r="AM70" t="n">
        <v>0.5977432143946302</v>
      </c>
      <c r="AN70" t="n">
        <v>0.7999999999999999</v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09-Oct-2025</t>
        </is>
      </c>
      <c r="D71" t="n">
        <v>416.8</v>
      </c>
      <c r="E71" t="n">
        <v>415.1</v>
      </c>
      <c r="F71" t="n">
        <v>419.5</v>
      </c>
      <c r="G71" t="n">
        <v>412.8</v>
      </c>
      <c r="H71" t="n">
        <v>419.25</v>
      </c>
      <c r="I71" t="n">
        <v>417.9</v>
      </c>
      <c r="J71" t="n">
        <v>417.27</v>
      </c>
      <c r="K71" t="n">
        <v>1405743</v>
      </c>
      <c r="L71" t="inlineStr">
        <is>
          <t>58,65,75,846.30</t>
        </is>
      </c>
      <c r="M71" t="inlineStr">
        <is>
          <t>21,822</t>
        </is>
      </c>
      <c r="N71" t="inlineStr">
        <is>
          <t>7,81,160</t>
        </is>
      </c>
      <c r="O71" t="n">
        <v>55.57</v>
      </c>
      <c r="P71" t="inlineStr">
        <is>
          <t>2025-10-09</t>
        </is>
      </c>
      <c r="Q71" t="n">
        <v>6.699999999999989</v>
      </c>
      <c r="R71" t="n">
        <v>0.7611940298507425</v>
      </c>
      <c r="S71" t="n">
        <v>2241332.3</v>
      </c>
      <c r="T71" t="n">
        <v>8.294999999999996</v>
      </c>
      <c r="U71" t="n">
        <v>408.6225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384.6</v>
      </c>
      <c r="AE71" t="n">
        <v>449.5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0.6271908007572103</v>
      </c>
      <c r="AM71" t="n">
        <v>0.807715491259794</v>
      </c>
      <c r="AN71" t="n">
        <v>0.7999999999999999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08-Oct-2025</t>
        </is>
      </c>
      <c r="D72" t="n">
        <v>422.45</v>
      </c>
      <c r="E72" t="n">
        <v>422.45</v>
      </c>
      <c r="F72" t="n">
        <v>423.55</v>
      </c>
      <c r="G72" t="n">
        <v>415</v>
      </c>
      <c r="H72" t="n">
        <v>415.9</v>
      </c>
      <c r="I72" t="n">
        <v>416.8</v>
      </c>
      <c r="J72" t="n">
        <v>418.2</v>
      </c>
      <c r="K72" t="n">
        <v>1218310</v>
      </c>
      <c r="L72" t="inlineStr">
        <is>
          <t>50,94,95,299.45</t>
        </is>
      </c>
      <c r="M72" t="inlineStr">
        <is>
          <t>28,294</t>
        </is>
      </c>
      <c r="N72" t="inlineStr">
        <is>
          <t>6,33,290</t>
        </is>
      </c>
      <c r="O72" t="n">
        <v>51.98</v>
      </c>
      <c r="P72" t="inlineStr">
        <is>
          <t>2025-10-08</t>
        </is>
      </c>
      <c r="Q72" t="n">
        <v>8.550000000000011</v>
      </c>
      <c r="R72" t="n">
        <v>0.2105263157894747</v>
      </c>
      <c r="S72" t="n">
        <v>2230738.9</v>
      </c>
      <c r="T72" t="n">
        <v>8.409999999999997</v>
      </c>
      <c r="U72" t="n">
        <v>407.2625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384.6</v>
      </c>
      <c r="AE72" t="n">
        <v>449.5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0.5461463912248986</v>
      </c>
      <c r="AM72" t="n">
        <v>1.0166468489893</v>
      </c>
      <c r="AN72" t="n">
        <v>0.5</v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07-Oct-2025</t>
        </is>
      </c>
      <c r="D73" t="n">
        <v>419.2</v>
      </c>
      <c r="E73" t="n">
        <v>422.45</v>
      </c>
      <c r="F73" t="n">
        <v>428.45</v>
      </c>
      <c r="G73" t="n">
        <v>418.65</v>
      </c>
      <c r="H73" t="n">
        <v>421.95</v>
      </c>
      <c r="I73" t="n">
        <v>422.45</v>
      </c>
      <c r="J73" t="n">
        <v>423.1</v>
      </c>
      <c r="K73" t="n">
        <v>3473185</v>
      </c>
      <c r="L73" t="inlineStr">
        <is>
          <t>1,46,95,03,734.75</t>
        </is>
      </c>
      <c r="M73" t="inlineStr">
        <is>
          <t>57,307</t>
        </is>
      </c>
      <c r="N73" t="inlineStr">
        <is>
          <t>9,45,121</t>
        </is>
      </c>
      <c r="O73" t="n">
        <v>27.21</v>
      </c>
      <c r="P73" t="inlineStr">
        <is>
          <t>2025-10-07</t>
        </is>
      </c>
      <c r="Q73" t="n">
        <v>9.800000000000011</v>
      </c>
      <c r="R73" t="n">
        <v>0.387755102040817</v>
      </c>
      <c r="S73" t="n">
        <v>2204200</v>
      </c>
      <c r="T73" t="n">
        <v>8.292499999999995</v>
      </c>
      <c r="U73" t="n">
        <v>406.05</v>
      </c>
      <c r="V73" t="n">
        <v>2</v>
      </c>
      <c r="W73" t="b">
        <v>0</v>
      </c>
      <c r="X73" t="b">
        <v>0</v>
      </c>
      <c r="Y73" t="b">
        <v>1</v>
      </c>
      <c r="Z73" t="n">
        <v>1</v>
      </c>
      <c r="AA73" t="inlineStr">
        <is>
          <t>No Signal</t>
        </is>
      </c>
      <c r="AD73" t="n">
        <v>384.6</v>
      </c>
      <c r="AE73" t="n">
        <v>449.75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1.575712276562925</v>
      </c>
      <c r="AM73" t="n">
        <v>1.181790774796505</v>
      </c>
      <c r="AN73" t="n">
        <v>0.5</v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06-Oct-2025</t>
        </is>
      </c>
      <c r="D74" t="n">
        <v>414.7</v>
      </c>
      <c r="E74" t="n">
        <v>414.5</v>
      </c>
      <c r="F74" t="n">
        <v>421.25</v>
      </c>
      <c r="G74" t="n">
        <v>413</v>
      </c>
      <c r="H74" t="n">
        <v>420.25</v>
      </c>
      <c r="I74" t="n">
        <v>419.2</v>
      </c>
      <c r="J74" t="n">
        <v>417.5</v>
      </c>
      <c r="K74" t="n">
        <v>2355560</v>
      </c>
      <c r="L74" t="inlineStr">
        <is>
          <t>98,34,51,809.15</t>
        </is>
      </c>
      <c r="M74" t="inlineStr">
        <is>
          <t>36,358</t>
        </is>
      </c>
      <c r="N74" t="inlineStr">
        <is>
          <t>11,47,368</t>
        </is>
      </c>
      <c r="O74" t="n">
        <v>48.71</v>
      </c>
      <c r="P74" t="inlineStr">
        <is>
          <t>2025-10-06</t>
        </is>
      </c>
      <c r="Q74" t="n">
        <v>8.25</v>
      </c>
      <c r="R74" t="n">
        <v>0.7515151515151501</v>
      </c>
      <c r="S74" t="n">
        <v>2064815</v>
      </c>
      <c r="T74" t="n">
        <v>8.242499999999996</v>
      </c>
      <c r="U74" t="n">
        <v>404.525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384.6</v>
      </c>
      <c r="AE74" t="n">
        <v>455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1.140809225039531</v>
      </c>
      <c r="AM74" t="n">
        <v>1.000909918107371</v>
      </c>
      <c r="AN74" t="n">
        <v>0.5</v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03-Oct-2025</t>
        </is>
      </c>
      <c r="D75" t="n">
        <v>411.3</v>
      </c>
      <c r="E75" t="n">
        <v>409</v>
      </c>
      <c r="F75" t="n">
        <v>417</v>
      </c>
      <c r="G75" t="n">
        <v>406.55</v>
      </c>
      <c r="H75" t="n">
        <v>416</v>
      </c>
      <c r="I75" t="n">
        <v>414.7</v>
      </c>
      <c r="J75" t="n">
        <v>412.86</v>
      </c>
      <c r="K75" t="n">
        <v>2588580</v>
      </c>
      <c r="L75" t="inlineStr">
        <is>
          <t>1,06,87,09,562.25</t>
        </is>
      </c>
      <c r="M75" t="inlineStr">
        <is>
          <t>43,049</t>
        </is>
      </c>
      <c r="N75" t="inlineStr">
        <is>
          <t>11,88,537</t>
        </is>
      </c>
      <c r="O75" t="n">
        <v>45.91</v>
      </c>
      <c r="P75" t="inlineStr">
        <is>
          <t>2025-10-03</t>
        </is>
      </c>
      <c r="Q75" t="n">
        <v>10.44999999999999</v>
      </c>
      <c r="R75" t="n">
        <v>0.7799043062200943</v>
      </c>
      <c r="S75" t="n">
        <v>2022134.75</v>
      </c>
      <c r="T75" t="n">
        <v>8.142499999999995</v>
      </c>
      <c r="U75" t="n">
        <v>403.3850000000001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384.6</v>
      </c>
      <c r="AE75" t="n">
        <v>456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1.280122405294702</v>
      </c>
      <c r="AM75" t="n">
        <v>1.283389622351857</v>
      </c>
      <c r="AN75" t="n">
        <v>0.5</v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01-Oct-2025</t>
        </is>
      </c>
      <c r="D76" t="n">
        <v>413.8</v>
      </c>
      <c r="E76" t="n">
        <v>416</v>
      </c>
      <c r="F76" t="n">
        <v>418.8</v>
      </c>
      <c r="G76" t="n">
        <v>408.75</v>
      </c>
      <c r="H76" t="n">
        <v>414</v>
      </c>
      <c r="I76" t="n">
        <v>411.3</v>
      </c>
      <c r="J76" t="n">
        <v>412.75</v>
      </c>
      <c r="K76" t="n">
        <v>1932766</v>
      </c>
      <c r="L76" t="inlineStr">
        <is>
          <t>79,77,54,692.30</t>
        </is>
      </c>
      <c r="M76" t="inlineStr">
        <is>
          <t>31,304</t>
        </is>
      </c>
      <c r="N76" t="inlineStr">
        <is>
          <t>7,48,752</t>
        </is>
      </c>
      <c r="O76" t="n">
        <v>38.74</v>
      </c>
      <c r="P76" t="inlineStr">
        <is>
          <t>2025-10-01</t>
        </is>
      </c>
      <c r="Q76" t="n">
        <v>10.05000000000001</v>
      </c>
      <c r="R76" t="n">
        <v>0.2537313432835829</v>
      </c>
      <c r="S76" t="n">
        <v>1954465.75</v>
      </c>
      <c r="T76" t="n">
        <v>8.169999999999996</v>
      </c>
      <c r="U76" t="n">
        <v>402.33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384.6</v>
      </c>
      <c r="AE76" t="n">
        <v>456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0.9888973495698248</v>
      </c>
      <c r="AM76" t="n">
        <v>1.230110159118729</v>
      </c>
      <c r="AN76" t="n">
        <v>0.5</v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30-Sep-2025</t>
        </is>
      </c>
      <c r="D77" t="n">
        <v>417.25</v>
      </c>
      <c r="E77" t="n">
        <v>416</v>
      </c>
      <c r="F77" t="n">
        <v>419</v>
      </c>
      <c r="G77" t="n">
        <v>410.6</v>
      </c>
      <c r="H77" t="n">
        <v>414</v>
      </c>
      <c r="I77" t="n">
        <v>413.8</v>
      </c>
      <c r="J77" t="n">
        <v>415.13</v>
      </c>
      <c r="K77" t="n">
        <v>2205908</v>
      </c>
      <c r="L77" t="inlineStr">
        <is>
          <t>91,57,35,047.85</t>
        </is>
      </c>
      <c r="M77" t="inlineStr">
        <is>
          <t>59,116</t>
        </is>
      </c>
      <c r="N77" t="inlineStr">
        <is>
          <t>10,97,106</t>
        </is>
      </c>
      <c r="O77" t="n">
        <v>49.73</v>
      </c>
      <c r="P77" t="inlineStr">
        <is>
          <t>2025-09-30</t>
        </is>
      </c>
      <c r="Q77" t="n">
        <v>8.399999999999977</v>
      </c>
      <c r="R77" t="n">
        <v>0.3809523809523806</v>
      </c>
      <c r="S77" t="n">
        <v>1900758.05</v>
      </c>
      <c r="T77" t="n">
        <v>8.159999999999997</v>
      </c>
      <c r="U77" t="n">
        <v>401.9025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384.6</v>
      </c>
      <c r="AE77" t="n">
        <v>456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1.160541185134005</v>
      </c>
      <c r="AM77" t="n">
        <v>1.02941176470588</v>
      </c>
      <c r="AN77" t="n">
        <v>0.5</v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29-Sep-2025</t>
        </is>
      </c>
      <c r="D78" t="n">
        <v>410.25</v>
      </c>
      <c r="E78" t="n">
        <v>418</v>
      </c>
      <c r="F78" t="n">
        <v>423</v>
      </c>
      <c r="G78" t="n">
        <v>415</v>
      </c>
      <c r="H78" t="n">
        <v>418</v>
      </c>
      <c r="I78" t="n">
        <v>417.25</v>
      </c>
      <c r="J78" t="n">
        <v>417.75</v>
      </c>
      <c r="K78" t="n">
        <v>4207568</v>
      </c>
      <c r="L78" t="inlineStr">
        <is>
          <t>1,75,77,15,202.15</t>
        </is>
      </c>
      <c r="M78" t="inlineStr">
        <is>
          <t>80,341</t>
        </is>
      </c>
      <c r="N78" t="inlineStr">
        <is>
          <t>16,38,195</t>
        </is>
      </c>
      <c r="O78" t="n">
        <v>38.93</v>
      </c>
      <c r="P78" t="inlineStr">
        <is>
          <t>2025-09-29</t>
        </is>
      </c>
      <c r="Q78" t="n">
        <v>8</v>
      </c>
      <c r="R78" t="n">
        <v>0.28125</v>
      </c>
      <c r="S78" t="n">
        <v>1847033.9</v>
      </c>
      <c r="T78" t="n">
        <v>8.254999999999995</v>
      </c>
      <c r="U78" t="n">
        <v>401.315</v>
      </c>
      <c r="V78" t="n">
        <v>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No Signal</t>
        </is>
      </c>
      <c r="AD78" t="n">
        <v>384.6</v>
      </c>
      <c r="AE78" t="n">
        <v>456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2.278013413830683</v>
      </c>
      <c r="AM78" t="n">
        <v>0.969109630526954</v>
      </c>
      <c r="AN78" t="n">
        <v>0.5</v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26-Sep-2025</t>
        </is>
      </c>
      <c r="D79" t="n">
        <v>414.8</v>
      </c>
      <c r="E79" t="n">
        <v>414</v>
      </c>
      <c r="F79" t="n">
        <v>417.65</v>
      </c>
      <c r="G79" t="n">
        <v>407.3</v>
      </c>
      <c r="H79" t="n">
        <v>409.2</v>
      </c>
      <c r="I79" t="n">
        <v>410.25</v>
      </c>
      <c r="J79" t="n">
        <v>412.45</v>
      </c>
      <c r="K79" t="n">
        <v>1503166</v>
      </c>
      <c r="L79" t="inlineStr">
        <is>
          <t>61,99,87,681.80</t>
        </is>
      </c>
      <c r="M79" t="inlineStr">
        <is>
          <t>35,772</t>
        </is>
      </c>
      <c r="N79" t="inlineStr">
        <is>
          <t>4,58,045</t>
        </is>
      </c>
      <c r="O79" t="n">
        <v>30.47</v>
      </c>
      <c r="P79" t="inlineStr">
        <is>
          <t>2025-09-26</t>
        </is>
      </c>
      <c r="Q79" t="n">
        <v>10.34999999999997</v>
      </c>
      <c r="R79" t="n">
        <v>0.2850241545893718</v>
      </c>
      <c r="S79" t="n">
        <v>1707796.9</v>
      </c>
      <c r="T79" t="n">
        <v>8.464999999999995</v>
      </c>
      <c r="U79" t="n">
        <v>400.455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384.6</v>
      </c>
      <c r="AE79" t="n">
        <v>456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0.8801784333956808</v>
      </c>
      <c r="AM79" t="n">
        <v>1.22268163024217</v>
      </c>
      <c r="AN79" t="n">
        <v>0.5</v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25-Sep-2025</t>
        </is>
      </c>
      <c r="D80" t="n">
        <v>406.6</v>
      </c>
      <c r="E80" t="n">
        <v>409.05</v>
      </c>
      <c r="F80" t="n">
        <v>423</v>
      </c>
      <c r="G80" t="n">
        <v>407.6</v>
      </c>
      <c r="H80" t="n">
        <v>413.6</v>
      </c>
      <c r="I80" t="n">
        <v>414.8</v>
      </c>
      <c r="J80" t="n">
        <v>418.91</v>
      </c>
      <c r="K80" t="n">
        <v>6236842</v>
      </c>
      <c r="L80" t="inlineStr">
        <is>
          <t>2,61,26,82,626.75</t>
        </is>
      </c>
      <c r="M80" t="inlineStr">
        <is>
          <t>85,454</t>
        </is>
      </c>
      <c r="N80" t="inlineStr">
        <is>
          <t>17,94,235</t>
        </is>
      </c>
      <c r="O80" t="n">
        <v>28.77</v>
      </c>
      <c r="P80" t="inlineStr">
        <is>
          <t>2025-09-25</t>
        </is>
      </c>
      <c r="Q80" t="n">
        <v>15.39999999999998</v>
      </c>
      <c r="R80" t="n">
        <v>0.4675324675324674</v>
      </c>
      <c r="S80" t="n">
        <v>1800101.45</v>
      </c>
      <c r="T80" t="n">
        <v>8.324999999999994</v>
      </c>
      <c r="U80" t="n">
        <v>399.4575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384.6</v>
      </c>
      <c r="AE80" t="n">
        <v>456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3.464716946925408</v>
      </c>
      <c r="AM80" t="n">
        <v>1.849849849849849</v>
      </c>
      <c r="AN80" t="n">
        <v>0.5</v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24-Sep-2025</t>
        </is>
      </c>
      <c r="D81" t="n">
        <v>404.55</v>
      </c>
      <c r="E81" t="n">
        <v>406</v>
      </c>
      <c r="F81" t="n">
        <v>407.45</v>
      </c>
      <c r="G81" t="n">
        <v>404</v>
      </c>
      <c r="H81" t="n">
        <v>406.95</v>
      </c>
      <c r="I81" t="n">
        <v>406.6</v>
      </c>
      <c r="J81" t="n">
        <v>405.99</v>
      </c>
      <c r="K81" t="n">
        <v>1008571</v>
      </c>
      <c r="L81" t="inlineStr">
        <is>
          <t>40,94,70,258.55</t>
        </is>
      </c>
      <c r="M81" t="inlineStr">
        <is>
          <t>32,933</t>
        </is>
      </c>
      <c r="N81" t="inlineStr">
        <is>
          <t>4,66,938</t>
        </is>
      </c>
      <c r="O81" t="n">
        <v>46.3</v>
      </c>
      <c r="P81" t="inlineStr">
        <is>
          <t>2025-09-24</t>
        </is>
      </c>
      <c r="Q81" t="n">
        <v>3.449999999999989</v>
      </c>
      <c r="R81" t="n">
        <v>0.7536231884058062</v>
      </c>
      <c r="S81" t="n">
        <v>1590720.45</v>
      </c>
      <c r="T81" t="n">
        <v>8.129999999999995</v>
      </c>
      <c r="U81" t="n">
        <v>398.2425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384.6</v>
      </c>
      <c r="AE81" t="n">
        <v>456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  <c r="AL81" t="n">
        <v>0.6340340944255793</v>
      </c>
      <c r="AM81" t="n">
        <v>0.4243542435424343</v>
      </c>
      <c r="AN81" t="n">
        <v>0.4999999999999999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23-Sep-2025</t>
        </is>
      </c>
      <c r="D82" t="n">
        <v>409.25</v>
      </c>
      <c r="E82" t="n">
        <v>409.6</v>
      </c>
      <c r="F82" t="n">
        <v>411</v>
      </c>
      <c r="G82" t="n">
        <v>403.55</v>
      </c>
      <c r="H82" t="n">
        <v>405.5</v>
      </c>
      <c r="I82" t="n">
        <v>404.55</v>
      </c>
      <c r="J82" t="n">
        <v>406.79</v>
      </c>
      <c r="K82" t="n">
        <v>1604703</v>
      </c>
      <c r="L82" t="inlineStr">
        <is>
          <t>65,27,76,300.80</t>
        </is>
      </c>
      <c r="M82" t="inlineStr">
        <is>
          <t>24,893</t>
        </is>
      </c>
      <c r="N82" t="inlineStr">
        <is>
          <t>9,41,949</t>
        </is>
      </c>
      <c r="O82" t="n">
        <v>58.7</v>
      </c>
      <c r="P82" t="inlineStr">
        <is>
          <t>2025-09-23</t>
        </is>
      </c>
      <c r="Q82" t="n">
        <v>7.449999999999989</v>
      </c>
      <c r="R82" t="n">
        <v>0.1342281879194632</v>
      </c>
      <c r="S82" t="n">
        <v>1661127</v>
      </c>
      <c r="T82" t="n">
        <v>8.572499999999996</v>
      </c>
      <c r="U82" t="n">
        <v>397.8575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384.6</v>
      </c>
      <c r="AE82" t="n">
        <v>456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0.9660326994865536</v>
      </c>
      <c r="AM82" t="n">
        <v>0.8690580344123642</v>
      </c>
      <c r="AN82" t="n">
        <v>0.5</v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22-Sep-2025</t>
        </is>
      </c>
      <c r="D83" t="n">
        <v>404.05</v>
      </c>
      <c r="E83" t="n">
        <v>405</v>
      </c>
      <c r="F83" t="n">
        <v>412</v>
      </c>
      <c r="G83" t="n">
        <v>401.55</v>
      </c>
      <c r="H83" t="n">
        <v>409.05</v>
      </c>
      <c r="I83" t="n">
        <v>409.25</v>
      </c>
      <c r="J83" t="n">
        <v>408.76</v>
      </c>
      <c r="K83" t="n">
        <v>1916721</v>
      </c>
      <c r="L83" t="inlineStr">
        <is>
          <t>78,34,77,791.35</t>
        </is>
      </c>
      <c r="M83" t="inlineStr">
        <is>
          <t>34,303</t>
        </is>
      </c>
      <c r="N83" t="inlineStr">
        <is>
          <t>7,39,787</t>
        </is>
      </c>
      <c r="O83" t="n">
        <v>38.6</v>
      </c>
      <c r="P83" t="inlineStr">
        <is>
          <t>2025-09-22</t>
        </is>
      </c>
      <c r="Q83" t="n">
        <v>10.44999999999999</v>
      </c>
      <c r="R83" t="n">
        <v>0.7368421052631576</v>
      </c>
      <c r="S83" t="n">
        <v>1631629.9</v>
      </c>
      <c r="T83" t="n">
        <v>8.474999999999998</v>
      </c>
      <c r="U83" t="n">
        <v>398.0975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384.6</v>
      </c>
      <c r="AE83" t="n">
        <v>456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1.174727798258662</v>
      </c>
      <c r="AM83" t="n">
        <v>1.233038348082595</v>
      </c>
      <c r="AN83" t="n">
        <v>0.5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19-Sep-2025</t>
        </is>
      </c>
      <c r="D84" t="n">
        <v>399.15</v>
      </c>
      <c r="E84" t="n">
        <v>401.9</v>
      </c>
      <c r="F84" t="n">
        <v>405</v>
      </c>
      <c r="G84" t="n">
        <v>399.4</v>
      </c>
      <c r="H84" t="n">
        <v>404.6</v>
      </c>
      <c r="I84" t="n">
        <v>404.05</v>
      </c>
      <c r="J84" t="n">
        <v>403.19</v>
      </c>
      <c r="K84" t="n">
        <v>2301934</v>
      </c>
      <c r="L84" t="inlineStr">
        <is>
          <t>92,81,26,072.10</t>
        </is>
      </c>
      <c r="M84" t="inlineStr">
        <is>
          <t>30,268</t>
        </is>
      </c>
      <c r="N84" t="inlineStr">
        <is>
          <t>12,39,127</t>
        </is>
      </c>
      <c r="O84" t="n">
        <v>53.83</v>
      </c>
      <c r="P84" t="inlineStr">
        <is>
          <t>2025-09-19</t>
        </is>
      </c>
      <c r="Q84" t="n">
        <v>5.600000000000023</v>
      </c>
      <c r="R84" t="n">
        <v>0.8303571428571456</v>
      </c>
      <c r="S84" t="n">
        <v>1601262.75</v>
      </c>
      <c r="T84" t="n">
        <v>8.272499999999997</v>
      </c>
      <c r="U84" t="n">
        <v>398.105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384.6</v>
      </c>
      <c r="AE84" t="n">
        <v>456</v>
      </c>
      <c r="AF84" t="inlineStr">
        <is>
          <t>Markdown</t>
        </is>
      </c>
      <c r="AG84" t="inlineStr">
        <is>
          <t>Hidden_Buying</t>
        </is>
      </c>
      <c r="AH84" t="inlineStr">
        <is>
          <t>Pending ⏳</t>
        </is>
      </c>
      <c r="AL84" t="n">
        <v>1.437574189495134</v>
      </c>
      <c r="AM84" t="n">
        <v>0.6769416742218223</v>
      </c>
      <c r="AN84" t="n">
        <v>0.5</v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18-Sep-2025</t>
        </is>
      </c>
      <c r="D85" t="n">
        <v>403.55</v>
      </c>
      <c r="E85" t="n">
        <v>405.45</v>
      </c>
      <c r="F85" t="n">
        <v>405.5</v>
      </c>
      <c r="G85" t="n">
        <v>397.15</v>
      </c>
      <c r="H85" t="n">
        <v>399</v>
      </c>
      <c r="I85" t="n">
        <v>399.15</v>
      </c>
      <c r="J85" t="n">
        <v>400.11</v>
      </c>
      <c r="K85" t="n">
        <v>1308680</v>
      </c>
      <c r="L85" t="inlineStr">
        <is>
          <t>52,36,11,356.70</t>
        </is>
      </c>
      <c r="M85" t="inlineStr">
        <is>
          <t>30,492</t>
        </is>
      </c>
      <c r="N85" t="inlineStr">
        <is>
          <t>6,20,730</t>
        </is>
      </c>
      <c r="O85" t="n">
        <v>47.43</v>
      </c>
      <c r="P85" t="inlineStr">
        <is>
          <t>2025-09-18</t>
        </is>
      </c>
      <c r="Q85" t="n">
        <v>8.350000000000023</v>
      </c>
      <c r="R85" t="n">
        <v>0.2395209580838316</v>
      </c>
      <c r="S85" t="n">
        <v>1566635.55</v>
      </c>
      <c r="T85" t="n">
        <v>8.324999999999994</v>
      </c>
      <c r="U85" t="n">
        <v>398.4425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384.6</v>
      </c>
      <c r="AE85" t="n">
        <v>456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0.8353442509331541</v>
      </c>
      <c r="AM85" t="n">
        <v>1.003003003003006</v>
      </c>
      <c r="AN85" t="n">
        <v>0.5</v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17-Sep-2025</t>
        </is>
      </c>
      <c r="D86" t="n">
        <v>398.85</v>
      </c>
      <c r="E86" t="n">
        <v>399.85</v>
      </c>
      <c r="F86" t="n">
        <v>404.2</v>
      </c>
      <c r="G86" t="n">
        <v>398.55</v>
      </c>
      <c r="H86" t="n">
        <v>403.35</v>
      </c>
      <c r="I86" t="n">
        <v>403.55</v>
      </c>
      <c r="J86" t="n">
        <v>402.37</v>
      </c>
      <c r="K86" t="n">
        <v>2140559</v>
      </c>
      <c r="L86" t="inlineStr">
        <is>
          <t>86,12,96,545.85</t>
        </is>
      </c>
      <c r="M86" t="inlineStr">
        <is>
          <t>34,957</t>
        </is>
      </c>
      <c r="N86" t="inlineStr">
        <is>
          <t>10,76,982</t>
        </is>
      </c>
      <c r="O86" t="n">
        <v>50.31</v>
      </c>
      <c r="P86" t="inlineStr">
        <is>
          <t>2025-09-17</t>
        </is>
      </c>
      <c r="Q86" t="n">
        <v>5.649999999999977</v>
      </c>
      <c r="R86" t="n">
        <v>0.884955752212393</v>
      </c>
      <c r="S86" t="n">
        <v>1605182.8</v>
      </c>
      <c r="T86" t="n">
        <v>8.197499999999994</v>
      </c>
      <c r="U86" t="n">
        <v>398.885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384.6</v>
      </c>
      <c r="AE86" t="n">
        <v>456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1.333529738793613</v>
      </c>
      <c r="AM86" t="n">
        <v>0.6892345227203392</v>
      </c>
      <c r="AN86" t="n">
        <v>0.5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16-Sep-2025</t>
        </is>
      </c>
      <c r="D87" t="n">
        <v>394.95</v>
      </c>
      <c r="E87" t="n">
        <v>396.25</v>
      </c>
      <c r="F87" t="n">
        <v>401</v>
      </c>
      <c r="G87" t="n">
        <v>393</v>
      </c>
      <c r="H87" t="n">
        <v>399.25</v>
      </c>
      <c r="I87" t="n">
        <v>398.85</v>
      </c>
      <c r="J87" t="n">
        <v>398.05</v>
      </c>
      <c r="K87" t="n">
        <v>1818441</v>
      </c>
      <c r="L87" t="inlineStr">
        <is>
          <t>72,38,28,375.85</t>
        </is>
      </c>
      <c r="M87" t="inlineStr">
        <is>
          <t>34,605</t>
        </is>
      </c>
      <c r="N87" t="inlineStr">
        <is>
          <t>9,28,388</t>
        </is>
      </c>
      <c r="O87" t="n">
        <v>51.05</v>
      </c>
      <c r="P87" t="inlineStr">
        <is>
          <t>2025-09-16</t>
        </is>
      </c>
      <c r="Q87" t="n">
        <v>8</v>
      </c>
      <c r="R87" t="n">
        <v>0.7312500000000028</v>
      </c>
      <c r="S87" t="n">
        <v>1540811.9</v>
      </c>
      <c r="T87" t="n">
        <v>8.289999999999996</v>
      </c>
      <c r="U87" t="n">
        <v>399.1125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384.6</v>
      </c>
      <c r="AE87" t="n">
        <v>456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1.18018364214347</v>
      </c>
      <c r="AM87" t="n">
        <v>0.9650180940892646</v>
      </c>
      <c r="AN87" t="n">
        <v>0.5</v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15-Sep-2025</t>
        </is>
      </c>
      <c r="D88" t="n">
        <v>398.4</v>
      </c>
      <c r="E88" t="n">
        <v>398.55</v>
      </c>
      <c r="F88" t="n">
        <v>400.5</v>
      </c>
      <c r="G88" t="n">
        <v>393</v>
      </c>
      <c r="H88" t="n">
        <v>395.6</v>
      </c>
      <c r="I88" t="n">
        <v>394.95</v>
      </c>
      <c r="J88" t="n">
        <v>395.01</v>
      </c>
      <c r="K88" t="n">
        <v>1772987</v>
      </c>
      <c r="L88" t="inlineStr">
        <is>
          <t>70,03,47,075.95</t>
        </is>
      </c>
      <c r="M88" t="inlineStr">
        <is>
          <t>38,093</t>
        </is>
      </c>
      <c r="N88" t="inlineStr">
        <is>
          <t>10,85,789</t>
        </is>
      </c>
      <c r="O88" t="n">
        <v>61.24</v>
      </c>
      <c r="P88" t="inlineStr">
        <is>
          <t>2025-09-15</t>
        </is>
      </c>
      <c r="Q88" t="n">
        <v>7.5</v>
      </c>
      <c r="R88" t="n">
        <v>0.2599999999999985</v>
      </c>
      <c r="S88" t="n">
        <v>1584022.25</v>
      </c>
      <c r="T88" t="n">
        <v>8.394999999999996</v>
      </c>
      <c r="U88" t="n">
        <v>399.2425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384.6</v>
      </c>
      <c r="AE88" t="n">
        <v>456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1.11929425233768</v>
      </c>
      <c r="AM88" t="n">
        <v>0.8933889219773679</v>
      </c>
      <c r="AN88" t="n">
        <v>0.5</v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12-Sep-2025</t>
        </is>
      </c>
      <c r="D89" t="n">
        <v>394.65</v>
      </c>
      <c r="E89" t="n">
        <v>394.65</v>
      </c>
      <c r="F89" t="n">
        <v>400</v>
      </c>
      <c r="G89" t="n">
        <v>393.35</v>
      </c>
      <c r="H89" t="n">
        <v>398.4</v>
      </c>
      <c r="I89" t="n">
        <v>398.4</v>
      </c>
      <c r="J89" t="n">
        <v>396.59</v>
      </c>
      <c r="K89" t="n">
        <v>1350083</v>
      </c>
      <c r="L89" t="inlineStr">
        <is>
          <t>53,54,33,769.95</t>
        </is>
      </c>
      <c r="M89" t="inlineStr">
        <is>
          <t>31,564</t>
        </is>
      </c>
      <c r="N89" t="inlineStr">
        <is>
          <t>7,23,264</t>
        </is>
      </c>
      <c r="O89" t="n">
        <v>53.57</v>
      </c>
      <c r="P89" t="inlineStr">
        <is>
          <t>2025-09-12</t>
        </is>
      </c>
      <c r="Q89" t="n">
        <v>6.649999999999977</v>
      </c>
      <c r="R89" t="n">
        <v>0.7593984962405973</v>
      </c>
      <c r="S89" t="n">
        <v>1691568</v>
      </c>
      <c r="T89" t="n">
        <v>8.674999999999997</v>
      </c>
      <c r="U89" t="n">
        <v>399.5325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384.6</v>
      </c>
      <c r="AE89" t="n">
        <v>456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0.7981251714385706</v>
      </c>
      <c r="AM89" t="n">
        <v>0.7665706051873176</v>
      </c>
      <c r="AN89" t="n">
        <v>0.5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11-Sep-2025</t>
        </is>
      </c>
      <c r="D90" t="n">
        <v>390.7</v>
      </c>
      <c r="E90" t="n">
        <v>393</v>
      </c>
      <c r="F90" t="n">
        <v>399.3</v>
      </c>
      <c r="G90" t="n">
        <v>392.45</v>
      </c>
      <c r="H90" t="n">
        <v>394.3</v>
      </c>
      <c r="I90" t="n">
        <v>394.65</v>
      </c>
      <c r="J90" t="n">
        <v>396.42</v>
      </c>
      <c r="K90" t="n">
        <v>2476339</v>
      </c>
      <c r="L90" t="inlineStr">
        <is>
          <t>98,16,77,069.90</t>
        </is>
      </c>
      <c r="M90" t="inlineStr">
        <is>
          <t>30,258</t>
        </is>
      </c>
      <c r="N90" t="inlineStr">
        <is>
          <t>14,10,767</t>
        </is>
      </c>
      <c r="O90" t="n">
        <v>56.97</v>
      </c>
      <c r="P90" t="inlineStr">
        <is>
          <t>2025-09-11</t>
        </is>
      </c>
      <c r="Q90" t="n">
        <v>6.850000000000023</v>
      </c>
      <c r="R90" t="n">
        <v>0.3211678832116761</v>
      </c>
      <c r="S90" t="n">
        <v>1968047.55</v>
      </c>
      <c r="T90" t="n">
        <v>9.674999999999995</v>
      </c>
      <c r="U90" t="n">
        <v>399.9625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384.6</v>
      </c>
      <c r="AE90" t="n">
        <v>456</v>
      </c>
      <c r="AF90" t="inlineStr">
        <is>
          <t>Accumulation</t>
        </is>
      </c>
      <c r="AG90" t="inlineStr">
        <is>
          <t>Hidden_Buying</t>
        </is>
      </c>
      <c r="AH90" t="inlineStr">
        <is>
          <t>Pending ⏳</t>
        </is>
      </c>
      <c r="AL90" t="n">
        <v>1.25827193555359</v>
      </c>
      <c r="AM90" t="n">
        <v>0.7080103359173152</v>
      </c>
      <c r="AN90" t="n">
        <v>0.5</v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10-Sep-2025</t>
        </is>
      </c>
      <c r="D91" t="n">
        <v>392.55</v>
      </c>
      <c r="E91" t="n">
        <v>399</v>
      </c>
      <c r="F91" t="n">
        <v>399</v>
      </c>
      <c r="G91" t="n">
        <v>390</v>
      </c>
      <c r="H91" t="n">
        <v>390.8</v>
      </c>
      <c r="I91" t="n">
        <v>390.7</v>
      </c>
      <c r="J91" t="n">
        <v>392.48</v>
      </c>
      <c r="K91" t="n">
        <v>1193875</v>
      </c>
      <c r="L91" t="inlineStr">
        <is>
          <t>46,85,68,135.30</t>
        </is>
      </c>
      <c r="M91" t="inlineStr">
        <is>
          <t>19,382</t>
        </is>
      </c>
      <c r="N91" t="inlineStr">
        <is>
          <t>6,85,893</t>
        </is>
      </c>
      <c r="O91" t="n">
        <v>57.45</v>
      </c>
      <c r="P91" t="inlineStr">
        <is>
          <t>2025-09-10</t>
        </is>
      </c>
      <c r="Q91" t="n">
        <v>9</v>
      </c>
      <c r="R91" t="n">
        <v>0.0777777777777765</v>
      </c>
      <c r="S91" t="n">
        <v>1906258.15</v>
      </c>
      <c r="T91" t="n">
        <v>9.597499999999997</v>
      </c>
      <c r="U91" t="n">
        <v>401.485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384.6</v>
      </c>
      <c r="AE91" t="n">
        <v>456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  <c r="AL91" t="n">
        <v>0.6262924043105075</v>
      </c>
      <c r="AM91" t="n">
        <v>0.9377442042198492</v>
      </c>
      <c r="AN91" t="n">
        <v>0.5</v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09-Sep-2025</t>
        </is>
      </c>
      <c r="D92" t="n">
        <v>391.95</v>
      </c>
      <c r="E92" t="n">
        <v>393.9</v>
      </c>
      <c r="F92" t="n">
        <v>397.65</v>
      </c>
      <c r="G92" t="n">
        <v>391.45</v>
      </c>
      <c r="H92" t="n">
        <v>393</v>
      </c>
      <c r="I92" t="n">
        <v>392.55</v>
      </c>
      <c r="J92" t="n">
        <v>393.63</v>
      </c>
      <c r="K92" t="n">
        <v>687532</v>
      </c>
      <c r="L92" t="inlineStr">
        <is>
          <t>27,06,33,583.60</t>
        </is>
      </c>
      <c r="M92" t="inlineStr">
        <is>
          <t>14,694</t>
        </is>
      </c>
      <c r="N92" t="inlineStr">
        <is>
          <t>2,44,255</t>
        </is>
      </c>
      <c r="O92" t="n">
        <v>35.53</v>
      </c>
      <c r="P92" t="inlineStr">
        <is>
          <t>2025-09-09</t>
        </is>
      </c>
      <c r="Q92" t="n">
        <v>6.199999999999989</v>
      </c>
      <c r="R92" t="n">
        <v>0.1774193548387136</v>
      </c>
      <c r="S92" t="n">
        <v>1943199.35</v>
      </c>
      <c r="T92" t="n">
        <v>9.887499999999998</v>
      </c>
      <c r="U92" t="n">
        <v>403.1225000000001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384.6</v>
      </c>
      <c r="AE92" t="n">
        <v>456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0.3538144452343502</v>
      </c>
      <c r="AM92" t="n">
        <v>0.6270543615676349</v>
      </c>
      <c r="AN92" t="n">
        <v>0.5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08-Sep-2025</t>
        </is>
      </c>
      <c r="D93" t="n">
        <v>396.4</v>
      </c>
      <c r="E93" t="n">
        <v>399.75</v>
      </c>
      <c r="F93" t="n">
        <v>399.75</v>
      </c>
      <c r="G93" t="n">
        <v>390.95</v>
      </c>
      <c r="H93" t="n">
        <v>393.9</v>
      </c>
      <c r="I93" t="n">
        <v>391.95</v>
      </c>
      <c r="J93" t="n">
        <v>394.05</v>
      </c>
      <c r="K93" t="n">
        <v>685485</v>
      </c>
      <c r="L93" t="inlineStr">
        <is>
          <t>27,01,17,308.30</t>
        </is>
      </c>
      <c r="M93" t="inlineStr">
        <is>
          <t>17,456</t>
        </is>
      </c>
      <c r="N93" t="inlineStr">
        <is>
          <t>3,34,457</t>
        </is>
      </c>
      <c r="O93" t="n">
        <v>48.79</v>
      </c>
      <c r="P93" t="inlineStr">
        <is>
          <t>2025-09-08</t>
        </is>
      </c>
      <c r="Q93" t="n">
        <v>8.800000000000011</v>
      </c>
      <c r="R93" t="n">
        <v>0.1136363636363635</v>
      </c>
      <c r="S93" t="n">
        <v>1988006.25</v>
      </c>
      <c r="T93" t="n">
        <v>9.894999999999996</v>
      </c>
      <c r="U93" t="n">
        <v>405.115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384.6</v>
      </c>
      <c r="AE93" t="n">
        <v>456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0.3448102841728993</v>
      </c>
      <c r="AM93" t="n">
        <v>0.8893380495199611</v>
      </c>
      <c r="AN93" t="n">
        <v>0.5</v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05-Sep-2025</t>
        </is>
      </c>
      <c r="D94" t="n">
        <v>393.6</v>
      </c>
      <c r="E94" t="n">
        <v>393.6</v>
      </c>
      <c r="F94" t="n">
        <v>397.4</v>
      </c>
      <c r="G94" t="n">
        <v>391.15</v>
      </c>
      <c r="H94" t="n">
        <v>396.5</v>
      </c>
      <c r="I94" t="n">
        <v>396.4</v>
      </c>
      <c r="J94" t="n">
        <v>395.24</v>
      </c>
      <c r="K94" t="n">
        <v>1501955</v>
      </c>
      <c r="L94" t="inlineStr">
        <is>
          <t>59,36,29,462.50</t>
        </is>
      </c>
      <c r="M94" t="inlineStr">
        <is>
          <t>30,683</t>
        </is>
      </c>
      <c r="N94" t="inlineStr">
        <is>
          <t>7,12,902</t>
        </is>
      </c>
      <c r="O94" t="n">
        <v>47.46</v>
      </c>
      <c r="P94" t="inlineStr">
        <is>
          <t>2025-09-05</t>
        </is>
      </c>
      <c r="Q94" t="n">
        <v>6.25</v>
      </c>
      <c r="R94" t="n">
        <v>0.84</v>
      </c>
      <c r="S94" t="n">
        <v>2020964.4</v>
      </c>
      <c r="T94" t="n">
        <v>9.922499999999996</v>
      </c>
      <c r="U94" t="n">
        <v>407.125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384.6</v>
      </c>
      <c r="AE94" t="n">
        <v>456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0.7431872624772609</v>
      </c>
      <c r="AM94" t="n">
        <v>0.6298815822625349</v>
      </c>
      <c r="AN94" t="n">
        <v>0.5</v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04-Sep-2025</t>
        </is>
      </c>
      <c r="D95" t="n">
        <v>402.75</v>
      </c>
      <c r="E95" t="n">
        <v>403</v>
      </c>
      <c r="F95" t="n">
        <v>403.75</v>
      </c>
      <c r="G95" t="n">
        <v>392.75</v>
      </c>
      <c r="H95" t="n">
        <v>393.8</v>
      </c>
      <c r="I95" t="n">
        <v>393.6</v>
      </c>
      <c r="J95" t="n">
        <v>396.61</v>
      </c>
      <c r="K95" t="n">
        <v>1235200</v>
      </c>
      <c r="L95" t="inlineStr">
        <is>
          <t>48,98,88,424.15</t>
        </is>
      </c>
      <c r="M95" t="inlineStr">
        <is>
          <t>25,008</t>
        </is>
      </c>
      <c r="N95" t="inlineStr">
        <is>
          <t>5,31,884</t>
        </is>
      </c>
      <c r="O95" t="n">
        <v>43.06</v>
      </c>
      <c r="P95" t="inlineStr">
        <is>
          <t>2025-09-04</t>
        </is>
      </c>
      <c r="Q95" t="n">
        <v>11</v>
      </c>
      <c r="R95" t="n">
        <v>0.0772727272727293</v>
      </c>
      <c r="S95" t="n">
        <v>2053701.85</v>
      </c>
      <c r="T95" t="n">
        <v>9.959999999999996</v>
      </c>
      <c r="U95" t="n">
        <v>408.905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384.6</v>
      </c>
      <c r="AE95" t="n">
        <v>456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0.6014504977925593</v>
      </c>
      <c r="AM95" t="n">
        <v>1.104417670682731</v>
      </c>
      <c r="AN95" t="n">
        <v>0.5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03-Sep-2025</t>
        </is>
      </c>
      <c r="D96" t="n">
        <v>402.05</v>
      </c>
      <c r="E96" t="n">
        <v>400.15</v>
      </c>
      <c r="F96" t="n">
        <v>410</v>
      </c>
      <c r="G96" t="n">
        <v>400.15</v>
      </c>
      <c r="H96" t="n">
        <v>402.15</v>
      </c>
      <c r="I96" t="n">
        <v>402.75</v>
      </c>
      <c r="J96" t="n">
        <v>404.5</v>
      </c>
      <c r="K96" t="n">
        <v>858612</v>
      </c>
      <c r="L96" t="inlineStr">
        <is>
          <t>34,73,09,066.90</t>
        </is>
      </c>
      <c r="M96" t="inlineStr">
        <is>
          <t>15,246</t>
        </is>
      </c>
      <c r="N96" t="inlineStr">
        <is>
          <t>2,84,103</t>
        </is>
      </c>
      <c r="O96" t="n">
        <v>33.09</v>
      </c>
      <c r="P96" t="inlineStr">
        <is>
          <t>2025-09-03</t>
        </is>
      </c>
      <c r="Q96" t="n">
        <v>9.850000000000025</v>
      </c>
      <c r="R96" t="n">
        <v>0.2639593908629458</v>
      </c>
      <c r="S96" t="n">
        <v>2106353.95</v>
      </c>
      <c r="T96" t="n">
        <v>10.2225</v>
      </c>
      <c r="U96" t="n">
        <v>410.875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384.6</v>
      </c>
      <c r="AE96" t="n">
        <v>465.75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0.407629496457611</v>
      </c>
      <c r="AM96" t="n">
        <v>0.9635607728050892</v>
      </c>
      <c r="AN96" t="n">
        <v>0.5</v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02-Sep-2025</t>
        </is>
      </c>
      <c r="D97" t="n">
        <v>400.05</v>
      </c>
      <c r="E97" t="n">
        <v>401.25</v>
      </c>
      <c r="F97" t="n">
        <v>407.4</v>
      </c>
      <c r="G97" t="n">
        <v>397.1</v>
      </c>
      <c r="H97" t="n">
        <v>401.65</v>
      </c>
      <c r="I97" t="n">
        <v>402.05</v>
      </c>
      <c r="J97" t="n">
        <v>403</v>
      </c>
      <c r="K97" t="n">
        <v>1131425</v>
      </c>
      <c r="L97" t="inlineStr">
        <is>
          <t>45,59,69,558.85</t>
        </is>
      </c>
      <c r="M97" t="inlineStr">
        <is>
          <t>20,743</t>
        </is>
      </c>
      <c r="N97" t="inlineStr">
        <is>
          <t>3,69,972</t>
        </is>
      </c>
      <c r="O97" t="n">
        <v>32.7</v>
      </c>
      <c r="P97" t="inlineStr">
        <is>
          <t>2025-09-02</t>
        </is>
      </c>
      <c r="Q97" t="n">
        <v>10.29999999999996</v>
      </c>
      <c r="R97" t="n">
        <v>0.4805825242718456</v>
      </c>
      <c r="S97" t="n">
        <v>2133313.2</v>
      </c>
      <c r="T97" t="n">
        <v>10.19999999999999</v>
      </c>
      <c r="U97" t="n">
        <v>412.18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384.6</v>
      </c>
      <c r="AE97" t="n">
        <v>476.95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0.5303604740269736</v>
      </c>
      <c r="AM97" t="n">
        <v>1.009803921568624</v>
      </c>
      <c r="AN97" t="n">
        <v>0.5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01-Sep-2025</t>
        </is>
      </c>
      <c r="D98" t="n">
        <v>390.3</v>
      </c>
      <c r="E98" t="n">
        <v>390.3</v>
      </c>
      <c r="F98" t="n">
        <v>401</v>
      </c>
      <c r="G98" t="n">
        <v>388.8</v>
      </c>
      <c r="H98" t="n">
        <v>400.5</v>
      </c>
      <c r="I98" t="n">
        <v>400.05</v>
      </c>
      <c r="J98" t="n">
        <v>395.4</v>
      </c>
      <c r="K98" t="n">
        <v>1422828</v>
      </c>
      <c r="L98" t="inlineStr">
        <is>
          <t>56,25,80,030.60</t>
        </is>
      </c>
      <c r="M98" t="inlineStr">
        <is>
          <t>22,450</t>
        </is>
      </c>
      <c r="N98" t="inlineStr">
        <is>
          <t>6,56,510</t>
        </is>
      </c>
      <c r="O98" t="n">
        <v>46.14</v>
      </c>
      <c r="P98" t="inlineStr">
        <is>
          <t>2025-09-01</t>
        </is>
      </c>
      <c r="Q98" t="n">
        <v>12.19999999999999</v>
      </c>
      <c r="R98" t="n">
        <v>0.9221311475409844</v>
      </c>
      <c r="S98" t="n">
        <v>2175524.95</v>
      </c>
      <c r="T98" t="n">
        <v>10.185</v>
      </c>
      <c r="U98" t="n">
        <v>413.78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384.6</v>
      </c>
      <c r="AE98" t="n">
        <v>476.95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0.6540159422212096</v>
      </c>
      <c r="AM98" t="n">
        <v>1.197839960726558</v>
      </c>
      <c r="AN98" t="n">
        <v>0.5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29-Aug-2025</t>
        </is>
      </c>
      <c r="D99" t="n">
        <v>390.5</v>
      </c>
      <c r="E99" t="n">
        <v>390.5</v>
      </c>
      <c r="F99" t="n">
        <v>392.15</v>
      </c>
      <c r="G99" t="n">
        <v>384.6</v>
      </c>
      <c r="H99" t="n">
        <v>389.9</v>
      </c>
      <c r="I99" t="n">
        <v>390.3</v>
      </c>
      <c r="J99" t="n">
        <v>388.62</v>
      </c>
      <c r="K99" t="n">
        <v>3349257</v>
      </c>
      <c r="L99" t="inlineStr">
        <is>
          <t>1,30,15,84,808.55</t>
        </is>
      </c>
      <c r="M99" t="inlineStr">
        <is>
          <t>87,082</t>
        </is>
      </c>
      <c r="N99" t="inlineStr">
        <is>
          <t>20,62,223</t>
        </is>
      </c>
      <c r="O99" t="n">
        <v>61.57</v>
      </c>
      <c r="P99" t="inlineStr">
        <is>
          <t>2025-08-29</t>
        </is>
      </c>
      <c r="Q99" t="n">
        <v>7.549999999999954</v>
      </c>
      <c r="R99" t="n">
        <v>0.7549668874172216</v>
      </c>
      <c r="S99" t="n">
        <v>2184363.15</v>
      </c>
      <c r="T99" t="n">
        <v>9.977499999999996</v>
      </c>
      <c r="U99" t="n">
        <v>415.7775</v>
      </c>
      <c r="V99" t="n">
        <v>-2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384.6</v>
      </c>
      <c r="AE99" t="n">
        <v>476.95</v>
      </c>
      <c r="AF99" t="inlineStr">
        <is>
          <t>Accumulation</t>
        </is>
      </c>
      <c r="AG99" t="inlineStr">
        <is>
          <t>Absorption_Bullish</t>
        </is>
      </c>
      <c r="AH99" t="inlineStr">
        <is>
          <t>Pending ⏳</t>
        </is>
      </c>
      <c r="AL99" t="n">
        <v>1.533287631225605</v>
      </c>
      <c r="AM99" t="n">
        <v>0.7567025808068111</v>
      </c>
      <c r="AN99" t="n">
        <v>0.8</v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28-Aug-2025</t>
        </is>
      </c>
      <c r="D100" t="n">
        <v>398.9</v>
      </c>
      <c r="E100" t="n">
        <v>399</v>
      </c>
      <c r="F100" t="n">
        <v>400.9</v>
      </c>
      <c r="G100" t="n">
        <v>389.4</v>
      </c>
      <c r="H100" t="n">
        <v>389.95</v>
      </c>
      <c r="I100" t="n">
        <v>390.5</v>
      </c>
      <c r="J100" t="n">
        <v>394.49</v>
      </c>
      <c r="K100" t="n">
        <v>2049222</v>
      </c>
      <c r="L100" t="inlineStr">
        <is>
          <t>80,84,04,853.40</t>
        </is>
      </c>
      <c r="M100" t="inlineStr">
        <is>
          <t>50,345</t>
        </is>
      </c>
      <c r="N100" t="inlineStr">
        <is>
          <t>8,81,485</t>
        </is>
      </c>
      <c r="O100" t="n">
        <v>43.02</v>
      </c>
      <c r="P100" t="inlineStr">
        <is>
          <t>2025-08-28</t>
        </is>
      </c>
      <c r="Q100" t="n">
        <v>11.5</v>
      </c>
      <c r="R100" t="n">
        <v>0.0956521739130454</v>
      </c>
      <c r="S100" t="n">
        <v>2111959.45</v>
      </c>
      <c r="T100" t="n">
        <v>9.949999999999998</v>
      </c>
      <c r="U100" t="n">
        <v>418.5025000000001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389.4</v>
      </c>
      <c r="AE100" t="n">
        <v>485.95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0.970294197646645</v>
      </c>
      <c r="AM100" t="n">
        <v>1.155778894472362</v>
      </c>
      <c r="AN100" t="n">
        <v>0.5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26-Aug-2025</t>
        </is>
      </c>
      <c r="D101" t="n">
        <v>409.35</v>
      </c>
      <c r="E101" t="n">
        <v>409</v>
      </c>
      <c r="F101" t="n">
        <v>409</v>
      </c>
      <c r="G101" t="n">
        <v>396.7</v>
      </c>
      <c r="H101" t="n">
        <v>397.8</v>
      </c>
      <c r="I101" t="n">
        <v>398.9</v>
      </c>
      <c r="J101" t="n">
        <v>401.78</v>
      </c>
      <c r="K101" t="n">
        <v>2416702</v>
      </c>
      <c r="L101" t="inlineStr">
        <is>
          <t>97,09,79,923.95</t>
        </is>
      </c>
      <c r="M101" t="inlineStr">
        <is>
          <t>39,578</t>
        </is>
      </c>
      <c r="N101" t="inlineStr">
        <is>
          <t>12,59,524</t>
        </is>
      </c>
      <c r="O101" t="n">
        <v>52.12</v>
      </c>
      <c r="P101" t="inlineStr">
        <is>
          <t>2025-08-26</t>
        </is>
      </c>
      <c r="Q101" t="n">
        <v>12.30000000000001</v>
      </c>
      <c r="R101" t="n">
        <v>0.1788617886178851</v>
      </c>
      <c r="S101" t="n">
        <v>2086375.9</v>
      </c>
      <c r="T101" t="n">
        <v>10.065</v>
      </c>
      <c r="U101" t="n">
        <v>421.0125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396.5</v>
      </c>
      <c r="AE101" t="n">
        <v>485.95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1.158325304658667</v>
      </c>
      <c r="AM101" t="n">
        <v>1.222056631892699</v>
      </c>
      <c r="AN101" t="n">
        <v>0.5</v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25-Aug-2025</t>
        </is>
      </c>
      <c r="D102" t="n">
        <v>409.4</v>
      </c>
      <c r="E102" t="n">
        <v>409.4</v>
      </c>
      <c r="F102" t="n">
        <v>410.8</v>
      </c>
      <c r="G102" t="n">
        <v>405.3</v>
      </c>
      <c r="H102" t="n">
        <v>408.3</v>
      </c>
      <c r="I102" t="n">
        <v>409.35</v>
      </c>
      <c r="J102" t="n">
        <v>408.36</v>
      </c>
      <c r="K102" t="n">
        <v>1014761</v>
      </c>
      <c r="L102" t="inlineStr">
        <is>
          <t>41,43,84,762.95</t>
        </is>
      </c>
      <c r="M102" t="inlineStr">
        <is>
          <t>20,570</t>
        </is>
      </c>
      <c r="N102" t="inlineStr">
        <is>
          <t>5,34,803</t>
        </is>
      </c>
      <c r="O102" t="n">
        <v>52.7</v>
      </c>
      <c r="P102" t="inlineStr">
        <is>
          <t>2025-08-25</t>
        </is>
      </c>
      <c r="Q102" t="n">
        <v>5.5</v>
      </c>
      <c r="R102" t="n">
        <v>0.7363636363636384</v>
      </c>
      <c r="S102" t="n">
        <v>2024379.55</v>
      </c>
      <c r="T102" t="n">
        <v>10.25</v>
      </c>
      <c r="U102" t="n">
        <v>422.3825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396.5</v>
      </c>
      <c r="AE102" t="n">
        <v>491.5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0.5012701299022705</v>
      </c>
      <c r="AM102" t="n">
        <v>0.5365853658536587</v>
      </c>
      <c r="AN102" t="n">
        <v>0.4999999999999999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22-Aug-2025</t>
        </is>
      </c>
      <c r="D103" t="n">
        <v>410.8</v>
      </c>
      <c r="E103" t="n">
        <v>410.8</v>
      </c>
      <c r="F103" t="n">
        <v>413.75</v>
      </c>
      <c r="G103" t="n">
        <v>407.35</v>
      </c>
      <c r="H103" t="n">
        <v>409.1</v>
      </c>
      <c r="I103" t="n">
        <v>409.4</v>
      </c>
      <c r="J103" t="n">
        <v>409.63</v>
      </c>
      <c r="K103" t="n">
        <v>1309378</v>
      </c>
      <c r="L103" t="inlineStr">
        <is>
          <t>53,63,54,064.80</t>
        </is>
      </c>
      <c r="M103" t="inlineStr">
        <is>
          <t>16,742</t>
        </is>
      </c>
      <c r="N103" t="inlineStr">
        <is>
          <t>7,08,351</t>
        </is>
      </c>
      <c r="O103" t="n">
        <v>54.1</v>
      </c>
      <c r="P103" t="inlineStr">
        <is>
          <t>2025-08-22</t>
        </is>
      </c>
      <c r="Q103" t="n">
        <v>6.399999999999977</v>
      </c>
      <c r="R103" t="n">
        <v>0.320312499999994</v>
      </c>
      <c r="S103" t="n">
        <v>2033894.95</v>
      </c>
      <c r="T103" t="n">
        <v>10.81</v>
      </c>
      <c r="U103" t="n">
        <v>423.6525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396.5</v>
      </c>
      <c r="AE103" t="n">
        <v>491.5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0.6437785786330803</v>
      </c>
      <c r="AM103" t="n">
        <v>0.5920444033302479</v>
      </c>
      <c r="AN103" t="n">
        <v>0.4999999999999999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21-Aug-2025</t>
        </is>
      </c>
      <c r="D104" t="n">
        <v>408</v>
      </c>
      <c r="E104" t="n">
        <v>408</v>
      </c>
      <c r="F104" t="n">
        <v>413.9</v>
      </c>
      <c r="G104" t="n">
        <v>407.25</v>
      </c>
      <c r="H104" t="n">
        <v>410.35</v>
      </c>
      <c r="I104" t="n">
        <v>410.8</v>
      </c>
      <c r="J104" t="n">
        <v>411.35</v>
      </c>
      <c r="K104" t="n">
        <v>1609390</v>
      </c>
      <c r="L104" t="inlineStr">
        <is>
          <t>66,20,17,582.25</t>
        </is>
      </c>
      <c r="M104" t="inlineStr">
        <is>
          <t>31,720</t>
        </is>
      </c>
      <c r="N104" t="inlineStr">
        <is>
          <t>8,81,172</t>
        </is>
      </c>
      <c r="O104" t="n">
        <v>54.75</v>
      </c>
      <c r="P104" t="inlineStr">
        <is>
          <t>2025-08-21</t>
        </is>
      </c>
      <c r="Q104" t="n">
        <v>6.649999999999977</v>
      </c>
      <c r="R104" t="n">
        <v>0.533834586466169</v>
      </c>
      <c r="S104" t="n">
        <v>2081475.2</v>
      </c>
      <c r="T104" t="n">
        <v>10.955</v>
      </c>
      <c r="U104" t="n">
        <v>425.53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396.5</v>
      </c>
      <c r="AE104" t="n">
        <v>491.5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0.7731968173341677</v>
      </c>
      <c r="AM104" t="n">
        <v>0.6070287539936082</v>
      </c>
      <c r="AN104" t="n">
        <v>0.5</v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20-Aug-2025</t>
        </is>
      </c>
      <c r="D105" t="n">
        <v>408.1</v>
      </c>
      <c r="E105" t="n">
        <v>408.95</v>
      </c>
      <c r="F105" t="n">
        <v>409.45</v>
      </c>
      <c r="G105" t="n">
        <v>403.65</v>
      </c>
      <c r="H105" t="n">
        <v>408.3</v>
      </c>
      <c r="I105" t="n">
        <v>408</v>
      </c>
      <c r="J105" t="n">
        <v>407.63</v>
      </c>
      <c r="K105" t="n">
        <v>2079625</v>
      </c>
      <c r="L105" t="inlineStr">
        <is>
          <t>84,77,10,650.90</t>
        </is>
      </c>
      <c r="M105" t="inlineStr">
        <is>
          <t>21,115</t>
        </is>
      </c>
      <c r="N105" t="inlineStr">
        <is>
          <t>12,99,894</t>
        </is>
      </c>
      <c r="O105" t="n">
        <v>62.51</v>
      </c>
      <c r="P105" t="inlineStr">
        <is>
          <t>2025-08-20</t>
        </is>
      </c>
      <c r="Q105" t="n">
        <v>5.800000000000011</v>
      </c>
      <c r="R105" t="n">
        <v>0.7500000000000024</v>
      </c>
      <c r="S105" t="n">
        <v>2087145.1</v>
      </c>
      <c r="T105" t="n">
        <v>11.0225</v>
      </c>
      <c r="U105" t="n">
        <v>427.66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396.5</v>
      </c>
      <c r="AE105" t="n">
        <v>491.5</v>
      </c>
      <c r="AF105" t="inlineStr">
        <is>
          <t>Accumulation</t>
        </is>
      </c>
      <c r="AG105" t="inlineStr">
        <is>
          <t>Absorption_Bullish</t>
        </is>
      </c>
      <c r="AH105" t="inlineStr">
        <is>
          <t>Pending ⏳</t>
        </is>
      </c>
      <c r="AL105" t="n">
        <v>0.996396944323612</v>
      </c>
      <c r="AM105" t="n">
        <v>0.5261964164209582</v>
      </c>
      <c r="AN105" t="n">
        <v>0.5</v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19-Aug-2025</t>
        </is>
      </c>
      <c r="D106" t="n">
        <v>401.45</v>
      </c>
      <c r="E106" t="n">
        <v>403</v>
      </c>
      <c r="F106" t="n">
        <v>408.95</v>
      </c>
      <c r="G106" t="n">
        <v>401.45</v>
      </c>
      <c r="H106" t="n">
        <v>408</v>
      </c>
      <c r="I106" t="n">
        <v>408.1</v>
      </c>
      <c r="J106" t="n">
        <v>405.89</v>
      </c>
      <c r="K106" t="n">
        <v>853141</v>
      </c>
      <c r="L106" t="inlineStr">
        <is>
          <t>34,62,85,167.00</t>
        </is>
      </c>
      <c r="M106" t="inlineStr">
        <is>
          <t>18,186</t>
        </is>
      </c>
      <c r="N106" t="inlineStr">
        <is>
          <t>3,50,322</t>
        </is>
      </c>
      <c r="O106" t="n">
        <v>41.06</v>
      </c>
      <c r="P106" t="inlineStr">
        <is>
          <t>2025-08-19</t>
        </is>
      </c>
      <c r="Q106" t="n">
        <v>7.5</v>
      </c>
      <c r="R106" t="n">
        <v>0.8866666666666713</v>
      </c>
      <c r="S106" t="n">
        <v>2060375.35</v>
      </c>
      <c r="T106" t="n">
        <v>11.0775</v>
      </c>
      <c r="U106" t="n">
        <v>429.8275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396.5</v>
      </c>
      <c r="AE106" t="n">
        <v>491.5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L106" t="n">
        <v>0.4140706692108309</v>
      </c>
      <c r="AM106" t="n">
        <v>0.6770480704129995</v>
      </c>
      <c r="AN106" t="n">
        <v>0.5</v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18-Aug-2025</t>
        </is>
      </c>
      <c r="D107" t="n">
        <v>400.75</v>
      </c>
      <c r="E107" t="n">
        <v>406</v>
      </c>
      <c r="F107" t="n">
        <v>406.8</v>
      </c>
      <c r="G107" t="n">
        <v>396.7</v>
      </c>
      <c r="H107" t="n">
        <v>402</v>
      </c>
      <c r="I107" t="n">
        <v>401.45</v>
      </c>
      <c r="J107" t="n">
        <v>400.97</v>
      </c>
      <c r="K107" t="n">
        <v>2682648</v>
      </c>
      <c r="L107" t="inlineStr">
        <is>
          <t>1,07,56,61,033.10</t>
        </is>
      </c>
      <c r="M107" t="inlineStr">
        <is>
          <t>43,462</t>
        </is>
      </c>
      <c r="N107" t="inlineStr">
        <is>
          <t>13,94,965</t>
        </is>
      </c>
      <c r="O107" t="n">
        <v>52</v>
      </c>
      <c r="P107" t="inlineStr">
        <is>
          <t>2025-08-18</t>
        </is>
      </c>
      <c r="Q107" t="n">
        <v>10.10000000000002</v>
      </c>
      <c r="R107" t="n">
        <v>0.4702970297029692</v>
      </c>
      <c r="S107" t="n">
        <v>2104420.6</v>
      </c>
      <c r="T107" t="n">
        <v>11.265</v>
      </c>
      <c r="U107" t="n">
        <v>432.0849999999999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396.5</v>
      </c>
      <c r="AE107" t="n">
        <v>491.5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1.274767981267623</v>
      </c>
      <c r="AM107" t="n">
        <v>0.8965823346648936</v>
      </c>
      <c r="AN107" t="n">
        <v>0.5</v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14-Aug-2025</t>
        </is>
      </c>
      <c r="D108" t="n">
        <v>407</v>
      </c>
      <c r="E108" t="n">
        <v>408.3</v>
      </c>
      <c r="F108" t="n">
        <v>409.6</v>
      </c>
      <c r="G108" t="n">
        <v>396.5</v>
      </c>
      <c r="H108" t="n">
        <v>400.95</v>
      </c>
      <c r="I108" t="n">
        <v>400.75</v>
      </c>
      <c r="J108" t="n">
        <v>400.58</v>
      </c>
      <c r="K108" t="n">
        <v>3923902</v>
      </c>
      <c r="L108" t="inlineStr">
        <is>
          <t>1,57,18,52,888.45</t>
        </is>
      </c>
      <c r="M108" t="inlineStr">
        <is>
          <t>51,639</t>
        </is>
      </c>
      <c r="N108" t="inlineStr">
        <is>
          <t>19,70,380</t>
        </is>
      </c>
      <c r="O108" t="n">
        <v>50.21</v>
      </c>
      <c r="P108" t="inlineStr">
        <is>
          <t>2025-08-14</t>
        </is>
      </c>
      <c r="Q108" t="n">
        <v>13.10000000000002</v>
      </c>
      <c r="R108" t="n">
        <v>0.3244274809160299</v>
      </c>
      <c r="S108" t="n">
        <v>2073002.85</v>
      </c>
      <c r="T108" t="n">
        <v>11.1025</v>
      </c>
      <c r="U108" t="n">
        <v>434.4075000000001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396.5</v>
      </c>
      <c r="AE108" t="n">
        <v>491.5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L108" t="n">
        <v>1.892858950965745</v>
      </c>
      <c r="AM108" t="n">
        <v>1.179914433686109</v>
      </c>
      <c r="AN108" t="n">
        <v>0.5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13-Aug-2025</t>
        </is>
      </c>
      <c r="D109" t="n">
        <v>425.1</v>
      </c>
      <c r="E109" t="n">
        <v>426.05</v>
      </c>
      <c r="F109" t="n">
        <v>427.65</v>
      </c>
      <c r="G109" t="n">
        <v>401</v>
      </c>
      <c r="H109" t="n">
        <v>407.45</v>
      </c>
      <c r="I109" t="n">
        <v>407</v>
      </c>
      <c r="J109" t="n">
        <v>409.41</v>
      </c>
      <c r="K109" t="n">
        <v>6879674</v>
      </c>
      <c r="L109" t="inlineStr">
        <is>
          <t>2,81,66,27,729.70</t>
        </is>
      </c>
      <c r="M109" t="inlineStr">
        <is>
          <t>1,00,891</t>
        </is>
      </c>
      <c r="N109" t="inlineStr">
        <is>
          <t>26,16,536</t>
        </is>
      </c>
      <c r="O109" t="n">
        <v>38.03</v>
      </c>
      <c r="P109" t="inlineStr">
        <is>
          <t>2025-08-13</t>
        </is>
      </c>
      <c r="Q109" t="n">
        <v>26.64999999999998</v>
      </c>
      <c r="R109" t="n">
        <v>0.2251407129455911</v>
      </c>
      <c r="S109" t="n">
        <v>1929027.4</v>
      </c>
      <c r="T109" t="n">
        <v>10.71</v>
      </c>
      <c r="U109" t="n">
        <v>436.6925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401</v>
      </c>
      <c r="AE109" t="n">
        <v>491.5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resumed +3</t>
        </is>
      </c>
      <c r="AJ109" t="n">
        <v>3</v>
      </c>
      <c r="AL109" t="n">
        <v>3.566395168881479</v>
      </c>
      <c r="AM109" t="n">
        <v>2.488328664799252</v>
      </c>
      <c r="AN109" t="n">
        <v>1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12-Aug-2025</t>
        </is>
      </c>
      <c r="D110" t="n">
        <v>423.45</v>
      </c>
      <c r="E110" t="n">
        <v>424</v>
      </c>
      <c r="F110" t="n">
        <v>428.35</v>
      </c>
      <c r="G110" t="n">
        <v>423.05</v>
      </c>
      <c r="H110" t="n">
        <v>423.8</v>
      </c>
      <c r="I110" t="n">
        <v>425.1</v>
      </c>
      <c r="J110" t="n">
        <v>425.31</v>
      </c>
      <c r="K110" t="n">
        <v>1240551</v>
      </c>
      <c r="L110" t="inlineStr">
        <is>
          <t>52,76,17,429.10</t>
        </is>
      </c>
      <c r="M110" t="inlineStr">
        <is>
          <t>24,034</t>
        </is>
      </c>
      <c r="N110" t="inlineStr">
        <is>
          <t>6,22,215</t>
        </is>
      </c>
      <c r="O110" t="n">
        <v>50.16</v>
      </c>
      <c r="P110" t="inlineStr">
        <is>
          <t>2025-08-12</t>
        </is>
      </c>
      <c r="Q110" t="n">
        <v>5.300000000000011</v>
      </c>
      <c r="R110" t="n">
        <v>0.38679245283019</v>
      </c>
      <c r="S110" t="n">
        <v>1657976.5</v>
      </c>
      <c r="T110" t="n">
        <v>9.627499999999998</v>
      </c>
      <c r="U110" t="n">
        <v>438.6650000000001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414.3</v>
      </c>
      <c r="AE110" t="n">
        <v>491.5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0.7482319562430468</v>
      </c>
      <c r="AM110" t="n">
        <v>0.5505063619839016</v>
      </c>
      <c r="AN110" t="n">
        <v>0.5</v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11-Aug-2025</t>
        </is>
      </c>
      <c r="D111" t="n">
        <v>432.4</v>
      </c>
      <c r="E111" t="n">
        <v>432</v>
      </c>
      <c r="F111" t="n">
        <v>433.3</v>
      </c>
      <c r="G111" t="n">
        <v>418.5</v>
      </c>
      <c r="H111" t="n">
        <v>422.8</v>
      </c>
      <c r="I111" t="n">
        <v>423.45</v>
      </c>
      <c r="J111" t="n">
        <v>423.73</v>
      </c>
      <c r="K111" t="n">
        <v>1932699</v>
      </c>
      <c r="L111" t="inlineStr">
        <is>
          <t>81,89,37,078.75</t>
        </is>
      </c>
      <c r="M111" t="inlineStr">
        <is>
          <t>40,797</t>
        </is>
      </c>
      <c r="N111" t="inlineStr">
        <is>
          <t>8,43,661</t>
        </is>
      </c>
      <c r="O111" t="n">
        <v>43.65</v>
      </c>
      <c r="P111" t="inlineStr">
        <is>
          <t>2025-08-11</t>
        </is>
      </c>
      <c r="Q111" t="n">
        <v>14.80000000000001</v>
      </c>
      <c r="R111" t="n">
        <v>0.3344594594594584</v>
      </c>
      <c r="S111" t="n">
        <v>1680513.35</v>
      </c>
      <c r="T111" t="n">
        <v>9.724999999999998</v>
      </c>
      <c r="U111" t="n">
        <v>439.7025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414.3</v>
      </c>
      <c r="AE111" t="n">
        <v>491.5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1.150064651375724</v>
      </c>
      <c r="AM111" t="n">
        <v>1.521850899742932</v>
      </c>
      <c r="AN111" t="n">
        <v>0.5</v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08-Aug-2025</t>
        </is>
      </c>
      <c r="D112" t="n">
        <v>432.15</v>
      </c>
      <c r="E112" t="n">
        <v>430</v>
      </c>
      <c r="F112" t="n">
        <v>436.2</v>
      </c>
      <c r="G112" t="n">
        <v>429.85</v>
      </c>
      <c r="H112" t="n">
        <v>430.7</v>
      </c>
      <c r="I112" t="n">
        <v>432.4</v>
      </c>
      <c r="J112" t="n">
        <v>433.76</v>
      </c>
      <c r="K112" t="n">
        <v>1583670</v>
      </c>
      <c r="L112" t="inlineStr">
        <is>
          <t>68,69,31,344.40</t>
        </is>
      </c>
      <c r="M112" t="inlineStr">
        <is>
          <t>29,656</t>
        </is>
      </c>
      <c r="N112" t="inlineStr">
        <is>
          <t>6,69,691</t>
        </is>
      </c>
      <c r="O112" t="n">
        <v>42.29</v>
      </c>
      <c r="P112" t="inlineStr">
        <is>
          <t>2025-08-08</t>
        </is>
      </c>
      <c r="Q112" t="n">
        <v>6.349999999999966</v>
      </c>
      <c r="R112" t="n">
        <v>0.4015748031496013</v>
      </c>
      <c r="S112" t="n">
        <v>1714046</v>
      </c>
      <c r="T112" t="n">
        <v>9.772499999999996</v>
      </c>
      <c r="U112" t="n">
        <v>440.8224999999999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414.3</v>
      </c>
      <c r="AE112" t="n">
        <v>491.5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0.9239366971481512</v>
      </c>
      <c r="AM112" t="n">
        <v>0.6497825530826266</v>
      </c>
      <c r="AN112" t="n">
        <v>0.5</v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07-Aug-2025</t>
        </is>
      </c>
      <c r="D113" t="n">
        <v>432</v>
      </c>
      <c r="E113" t="n">
        <v>427.6</v>
      </c>
      <c r="F113" t="n">
        <v>435.35</v>
      </c>
      <c r="G113" t="n">
        <v>426</v>
      </c>
      <c r="H113" t="n">
        <v>432.65</v>
      </c>
      <c r="I113" t="n">
        <v>432.15</v>
      </c>
      <c r="J113" t="n">
        <v>430.88</v>
      </c>
      <c r="K113" t="n">
        <v>1344648</v>
      </c>
      <c r="L113" t="inlineStr">
        <is>
          <t>57,93,77,045.30</t>
        </is>
      </c>
      <c r="M113" t="inlineStr">
        <is>
          <t>41,914</t>
        </is>
      </c>
      <c r="N113" t="inlineStr">
        <is>
          <t>6,03,350</t>
        </is>
      </c>
      <c r="O113" t="n">
        <v>44.87</v>
      </c>
      <c r="P113" t="inlineStr">
        <is>
          <t>2025-08-07</t>
        </is>
      </c>
      <c r="Q113" t="n">
        <v>9.350000000000025</v>
      </c>
      <c r="R113" t="n">
        <v>0.6577540106951831</v>
      </c>
      <c r="S113" t="n">
        <v>1760661.25</v>
      </c>
      <c r="T113" t="n">
        <v>10.035</v>
      </c>
      <c r="U113" t="n">
        <v>440.8175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414.3</v>
      </c>
      <c r="AE113" t="n">
        <v>491.5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0.7637176089381191</v>
      </c>
      <c r="AM113" t="n">
        <v>0.9317389138016964</v>
      </c>
      <c r="AN113" t="n">
        <v>0.5</v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06-Aug-2025</t>
        </is>
      </c>
      <c r="D114" t="n">
        <v>433</v>
      </c>
      <c r="E114" t="n">
        <v>431</v>
      </c>
      <c r="F114" t="n">
        <v>435.25</v>
      </c>
      <c r="G114" t="n">
        <v>428.25</v>
      </c>
      <c r="H114" t="n">
        <v>432</v>
      </c>
      <c r="I114" t="n">
        <v>432</v>
      </c>
      <c r="J114" t="n">
        <v>431.85</v>
      </c>
      <c r="K114" t="n">
        <v>2156704</v>
      </c>
      <c r="L114" t="inlineStr">
        <is>
          <t>93,13,61,955.00</t>
        </is>
      </c>
      <c r="M114" t="inlineStr">
        <is>
          <t>31,853</t>
        </is>
      </c>
      <c r="N114" t="inlineStr">
        <is>
          <t>11,77,785</t>
        </is>
      </c>
      <c r="O114" t="n">
        <v>54.61</v>
      </c>
      <c r="P114" t="inlineStr">
        <is>
          <t>2025-08-06</t>
        </is>
      </c>
      <c r="Q114" t="n">
        <v>7</v>
      </c>
      <c r="R114" t="n">
        <v>0.5357142857142857</v>
      </c>
      <c r="S114" t="n">
        <v>1813203.65</v>
      </c>
      <c r="T114" t="n">
        <v>10.2825</v>
      </c>
      <c r="U114" t="n">
        <v>441.085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414.3</v>
      </c>
      <c r="AE114" t="n">
        <v>491.5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1.189443888445735</v>
      </c>
      <c r="AM114" t="n">
        <v>0.6807682956479456</v>
      </c>
      <c r="AN114" t="n">
        <v>0.5</v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05-Aug-2025</t>
        </is>
      </c>
      <c r="D115" t="n">
        <v>428.85</v>
      </c>
      <c r="E115" t="n">
        <v>428.5</v>
      </c>
      <c r="F115" t="n">
        <v>435.95</v>
      </c>
      <c r="G115" t="n">
        <v>419.7</v>
      </c>
      <c r="H115" t="n">
        <v>431.1</v>
      </c>
      <c r="I115" t="n">
        <v>433</v>
      </c>
      <c r="J115" t="n">
        <v>426.56</v>
      </c>
      <c r="K115" t="n">
        <v>2288242</v>
      </c>
      <c r="L115" t="inlineStr">
        <is>
          <t>97,60,63,405.75</t>
        </is>
      </c>
      <c r="M115" t="inlineStr">
        <is>
          <t>38,492</t>
        </is>
      </c>
      <c r="N115" t="inlineStr">
        <is>
          <t>7,00,455</t>
        </is>
      </c>
      <c r="O115" t="n">
        <v>30.61</v>
      </c>
      <c r="P115" t="inlineStr">
        <is>
          <t>2025-08-05</t>
        </is>
      </c>
      <c r="Q115" t="n">
        <v>16.25</v>
      </c>
      <c r="R115" t="n">
        <v>0.8184615384615391</v>
      </c>
      <c r="S115" t="n">
        <v>1772491.4</v>
      </c>
      <c r="T115" t="n">
        <v>10.23</v>
      </c>
      <c r="U115" t="n">
        <v>441.755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414.3</v>
      </c>
      <c r="AE115" t="n">
        <v>491.5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1.290974951980021</v>
      </c>
      <c r="AM115" t="n">
        <v>1.588465298142718</v>
      </c>
      <c r="AN115" t="n">
        <v>0.5</v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04-Aug-2025</t>
        </is>
      </c>
      <c r="D116" t="n">
        <v>434.05</v>
      </c>
      <c r="E116" t="n">
        <v>437</v>
      </c>
      <c r="F116" t="n">
        <v>437.4</v>
      </c>
      <c r="G116" t="n">
        <v>428</v>
      </c>
      <c r="H116" t="n">
        <v>428</v>
      </c>
      <c r="I116" t="n">
        <v>428.85</v>
      </c>
      <c r="J116" t="n">
        <v>430.76</v>
      </c>
      <c r="K116" t="n">
        <v>1397797</v>
      </c>
      <c r="L116" t="inlineStr">
        <is>
          <t>60,21,20,869.80</t>
        </is>
      </c>
      <c r="M116" t="inlineStr">
        <is>
          <t>32,161</t>
        </is>
      </c>
      <c r="N116" t="inlineStr">
        <is>
          <t>6,84,850</t>
        </is>
      </c>
      <c r="O116" t="n">
        <v>48.99</v>
      </c>
      <c r="P116" t="inlineStr">
        <is>
          <t>2025-08-04</t>
        </is>
      </c>
      <c r="Q116" t="n">
        <v>9.399999999999975</v>
      </c>
      <c r="R116" t="n">
        <v>0.0904255319148962</v>
      </c>
      <c r="S116" t="n">
        <v>1731797.65</v>
      </c>
      <c r="T116" t="n">
        <v>9.695</v>
      </c>
      <c r="U116" t="n">
        <v>442.2600000000001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414.3</v>
      </c>
      <c r="AE116" t="n">
        <v>491.5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0.8071364457620093</v>
      </c>
      <c r="AM116" t="n">
        <v>0.969571944301184</v>
      </c>
      <c r="AN116" t="n">
        <v>0.5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01-Aug-2025</t>
        </is>
      </c>
      <c r="D117" t="n">
        <v>440</v>
      </c>
      <c r="E117" t="n">
        <v>437.5</v>
      </c>
      <c r="F117" t="n">
        <v>440</v>
      </c>
      <c r="G117" t="n">
        <v>430</v>
      </c>
      <c r="H117" t="n">
        <v>433</v>
      </c>
      <c r="I117" t="n">
        <v>434.05</v>
      </c>
      <c r="J117" t="n">
        <v>435.11</v>
      </c>
      <c r="K117" t="n">
        <v>1975660</v>
      </c>
      <c r="L117" t="inlineStr">
        <is>
          <t>85,96,23,474.70</t>
        </is>
      </c>
      <c r="M117" t="inlineStr">
        <is>
          <t>26,596</t>
        </is>
      </c>
      <c r="N117" t="inlineStr">
        <is>
          <t>8,99,423</t>
        </is>
      </c>
      <c r="O117" t="n">
        <v>45.53</v>
      </c>
      <c r="P117" t="inlineStr">
        <is>
          <t>2025-08-01</t>
        </is>
      </c>
      <c r="Q117" t="n">
        <v>10</v>
      </c>
      <c r="R117" t="n">
        <v>0.4050000000000011</v>
      </c>
      <c r="S117" t="n">
        <v>1752827</v>
      </c>
      <c r="T117" t="n">
        <v>9.577500000000001</v>
      </c>
      <c r="U117" t="n">
        <v>442.8475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414.3</v>
      </c>
      <c r="AE117" t="n">
        <v>491.5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1.127127777013932</v>
      </c>
      <c r="AM117" t="n">
        <v>1.044113808405116</v>
      </c>
      <c r="AN117" t="n">
        <v>0.5</v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31-Jul-2025</t>
        </is>
      </c>
      <c r="D118" t="n">
        <v>444.8</v>
      </c>
      <c r="E118" t="n">
        <v>442.15</v>
      </c>
      <c r="F118" t="n">
        <v>445.65</v>
      </c>
      <c r="G118" t="n">
        <v>437.6</v>
      </c>
      <c r="H118" t="n">
        <v>438.2</v>
      </c>
      <c r="I118" t="n">
        <v>440</v>
      </c>
      <c r="J118" t="n">
        <v>441.47</v>
      </c>
      <c r="K118" t="n">
        <v>1599592</v>
      </c>
      <c r="L118" t="inlineStr">
        <is>
          <t>70,61,66,531.45</t>
        </is>
      </c>
      <c r="M118" t="inlineStr">
        <is>
          <t>39,611</t>
        </is>
      </c>
      <c r="N118" t="inlineStr">
        <is>
          <t>5,71,386</t>
        </is>
      </c>
      <c r="O118" t="n">
        <v>35.72</v>
      </c>
      <c r="P118" t="inlineStr">
        <is>
          <t>2025-07-31</t>
        </is>
      </c>
      <c r="Q118" t="n">
        <v>8.049999999999955</v>
      </c>
      <c r="R118" t="n">
        <v>0.2981366459627317</v>
      </c>
      <c r="S118" t="n">
        <v>1832124.1</v>
      </c>
      <c r="T118" t="n">
        <v>9.592499999999999</v>
      </c>
      <c r="U118" t="n">
        <v>443.4325000000001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414.3</v>
      </c>
      <c r="AE118" t="n">
        <v>491.5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0.8730805953592335</v>
      </c>
      <c r="AM118" t="n">
        <v>0.8391972895491221</v>
      </c>
      <c r="AN118" t="n">
        <v>0.5</v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30-Jul-2025</t>
        </is>
      </c>
      <c r="D119" t="n">
        <v>440.7</v>
      </c>
      <c r="E119" t="n">
        <v>446</v>
      </c>
      <c r="F119" t="n">
        <v>449.5</v>
      </c>
      <c r="G119" t="n">
        <v>442.5</v>
      </c>
      <c r="H119" t="n">
        <v>445.1</v>
      </c>
      <c r="I119" t="n">
        <v>444.8</v>
      </c>
      <c r="J119" t="n">
        <v>446.3</v>
      </c>
      <c r="K119" t="n">
        <v>1901183</v>
      </c>
      <c r="L119" t="inlineStr">
        <is>
          <t>84,84,94,619.50</t>
        </is>
      </c>
      <c r="M119" t="inlineStr">
        <is>
          <t>27,154</t>
        </is>
      </c>
      <c r="N119" t="inlineStr">
        <is>
          <t>8,65,628</t>
        </is>
      </c>
      <c r="O119" t="n">
        <v>45.53</v>
      </c>
      <c r="P119" t="inlineStr">
        <is>
          <t>2025-07-30</t>
        </is>
      </c>
      <c r="Q119" t="n">
        <v>7</v>
      </c>
      <c r="R119" t="n">
        <v>0.3285714285714302</v>
      </c>
      <c r="S119" t="n">
        <v>2189004.55</v>
      </c>
      <c r="T119" t="n">
        <v>10.0725</v>
      </c>
      <c r="U119" t="n">
        <v>444.08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404.1</v>
      </c>
      <c r="AE119" t="n">
        <v>491.5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0.8685148690074674</v>
      </c>
      <c r="AM119" t="n">
        <v>0.6949615289153636</v>
      </c>
      <c r="AN119" t="n">
        <v>0.5</v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29-Jul-2025</t>
        </is>
      </c>
      <c r="D120" t="n">
        <v>426.3</v>
      </c>
      <c r="E120" t="n">
        <v>428.85</v>
      </c>
      <c r="F120" t="n">
        <v>442.3</v>
      </c>
      <c r="G120" t="n">
        <v>428.5</v>
      </c>
      <c r="H120" t="n">
        <v>440.3</v>
      </c>
      <c r="I120" t="n">
        <v>440.7</v>
      </c>
      <c r="J120" t="n">
        <v>437.33</v>
      </c>
      <c r="K120" t="n">
        <v>1537551</v>
      </c>
      <c r="L120" t="inlineStr">
        <is>
          <t>67,24,14,447.55</t>
        </is>
      </c>
      <c r="M120" t="inlineStr">
        <is>
          <t>29,037</t>
        </is>
      </c>
      <c r="N120" t="inlineStr">
        <is>
          <t>5,57,159</t>
        </is>
      </c>
      <c r="O120" t="n">
        <v>36.24</v>
      </c>
      <c r="P120" t="inlineStr">
        <is>
          <t>2025-07-29</t>
        </is>
      </c>
      <c r="Q120" t="n">
        <v>13.80000000000001</v>
      </c>
      <c r="R120" t="n">
        <v>0.8840579710144912</v>
      </c>
      <c r="S120" t="n">
        <v>2254009.1</v>
      </c>
      <c r="T120" t="n">
        <v>9.9925</v>
      </c>
      <c r="U120" t="n">
        <v>443.6349999999999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404.1</v>
      </c>
      <c r="AE120" t="n">
        <v>491.5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0.6821405468150061</v>
      </c>
      <c r="AM120" t="n">
        <v>1.381035776832625</v>
      </c>
      <c r="AN120" t="n">
        <v>0.5</v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28-Jul-2025</t>
        </is>
      </c>
      <c r="D121" t="n">
        <v>434.75</v>
      </c>
      <c r="E121" t="n">
        <v>436.8</v>
      </c>
      <c r="F121" t="n">
        <v>441</v>
      </c>
      <c r="G121" t="n">
        <v>425</v>
      </c>
      <c r="H121" t="n">
        <v>426.3</v>
      </c>
      <c r="I121" t="n">
        <v>426.3</v>
      </c>
      <c r="J121" t="n">
        <v>431.46</v>
      </c>
      <c r="K121" t="n">
        <v>1176775</v>
      </c>
      <c r="L121" t="inlineStr">
        <is>
          <t>50,77,26,695.00</t>
        </is>
      </c>
      <c r="M121" t="inlineStr">
        <is>
          <t>27,753</t>
        </is>
      </c>
      <c r="N121" t="inlineStr">
        <is>
          <t>4,84,938</t>
        </is>
      </c>
      <c r="O121" t="n">
        <v>41.21</v>
      </c>
      <c r="P121" t="inlineStr">
        <is>
          <t>2025-07-28</t>
        </is>
      </c>
      <c r="Q121" t="n">
        <v>16</v>
      </c>
      <c r="R121" t="n">
        <v>0.0812500000000007</v>
      </c>
      <c r="S121" t="n">
        <v>2303780.95</v>
      </c>
      <c r="T121" t="n">
        <v>9.6875</v>
      </c>
      <c r="U121" t="n">
        <v>443.3225000000001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404.1</v>
      </c>
      <c r="AE121" t="n">
        <v>491.5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0.5108016020359921</v>
      </c>
      <c r="AM121" t="n">
        <v>1.651612903225806</v>
      </c>
      <c r="AN121" t="n">
        <v>0.8</v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25-Jul-2025</t>
        </is>
      </c>
      <c r="D122" t="n">
        <v>446.95</v>
      </c>
      <c r="E122" t="n">
        <v>443.35</v>
      </c>
      <c r="F122" t="n">
        <v>449.75</v>
      </c>
      <c r="G122" t="n">
        <v>433.05</v>
      </c>
      <c r="H122" t="n">
        <v>434.9</v>
      </c>
      <c r="I122" t="n">
        <v>434.75</v>
      </c>
      <c r="J122" t="n">
        <v>439.22</v>
      </c>
      <c r="K122" t="n">
        <v>1205069</v>
      </c>
      <c r="L122" t="inlineStr">
        <is>
          <t>52,92,91,601.40</t>
        </is>
      </c>
      <c r="M122" t="inlineStr">
        <is>
          <t>24,867</t>
        </is>
      </c>
      <c r="N122" t="inlineStr">
        <is>
          <t>5,52,727</t>
        </is>
      </c>
      <c r="O122" t="n">
        <v>45.87</v>
      </c>
      <c r="P122" t="inlineStr">
        <is>
          <t>2025-07-25</t>
        </is>
      </c>
      <c r="Q122" t="n">
        <v>16.69999999999999</v>
      </c>
      <c r="R122" t="n">
        <v>0.1017964071856281</v>
      </c>
      <c r="S122" t="n">
        <v>2354605.35</v>
      </c>
      <c r="T122" t="n">
        <v>9.307499999999999</v>
      </c>
      <c r="U122" t="n">
        <v>443.72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404.1</v>
      </c>
      <c r="AE122" t="n">
        <v>491.5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  <c r="AL122" t="n">
        <v>0.511792347707016</v>
      </c>
      <c r="AM122" t="n">
        <v>1.794251947354283</v>
      </c>
      <c r="AN122" t="n">
        <v>0.5</v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24-Jul-2025</t>
        </is>
      </c>
      <c r="D123" t="n">
        <v>453.4</v>
      </c>
      <c r="E123" t="n">
        <v>453.65</v>
      </c>
      <c r="F123" t="n">
        <v>455</v>
      </c>
      <c r="G123" t="n">
        <v>445.7</v>
      </c>
      <c r="H123" t="n">
        <v>447</v>
      </c>
      <c r="I123" t="n">
        <v>446.95</v>
      </c>
      <c r="J123" t="n">
        <v>448.07</v>
      </c>
      <c r="K123" t="n">
        <v>2260983</v>
      </c>
      <c r="L123" t="inlineStr">
        <is>
          <t>1,01,30,87,885.60</t>
        </is>
      </c>
      <c r="M123" t="inlineStr">
        <is>
          <t>27,751</t>
        </is>
      </c>
      <c r="N123" t="inlineStr">
        <is>
          <t>13,59,701</t>
        </is>
      </c>
      <c r="O123" t="n">
        <v>60.14</v>
      </c>
      <c r="P123" t="inlineStr">
        <is>
          <t>2025-07-24</t>
        </is>
      </c>
      <c r="Q123" t="n">
        <v>9.300000000000011</v>
      </c>
      <c r="R123" t="n">
        <v>0.1344086021505374</v>
      </c>
      <c r="S123" t="n">
        <v>2915626.1</v>
      </c>
      <c r="T123" t="n">
        <v>9.122500000000002</v>
      </c>
      <c r="U123" t="n">
        <v>443.6525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491.5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0.7754708328341552</v>
      </c>
      <c r="AM123" t="n">
        <v>1.019457385585093</v>
      </c>
      <c r="AN123" t="n">
        <v>0.5</v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23-Jul-2025</t>
        </is>
      </c>
      <c r="D124" t="n">
        <v>451.35</v>
      </c>
      <c r="E124" t="n">
        <v>451.4</v>
      </c>
      <c r="F124" t="n">
        <v>456</v>
      </c>
      <c r="G124" t="n">
        <v>448</v>
      </c>
      <c r="H124" t="n">
        <v>453.95</v>
      </c>
      <c r="I124" t="n">
        <v>453.4</v>
      </c>
      <c r="J124" t="n">
        <v>453.2</v>
      </c>
      <c r="K124" t="n">
        <v>1722788</v>
      </c>
      <c r="L124" t="inlineStr">
        <is>
          <t>78,07,68,007.70</t>
        </is>
      </c>
      <c r="M124" t="inlineStr">
        <is>
          <t>33,368</t>
        </is>
      </c>
      <c r="N124" t="inlineStr">
        <is>
          <t>9,61,255</t>
        </is>
      </c>
      <c r="O124" t="n">
        <v>55.8</v>
      </c>
      <c r="P124" t="inlineStr">
        <is>
          <t>2025-07-23</t>
        </is>
      </c>
      <c r="Q124" t="n">
        <v>8</v>
      </c>
      <c r="R124" t="n">
        <v>0.6749999999999972</v>
      </c>
      <c r="S124" t="n">
        <v>2975292.3</v>
      </c>
      <c r="T124" t="n">
        <v>9.007500000000002</v>
      </c>
      <c r="U124" t="n">
        <v>443.4200000000001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404.1</v>
      </c>
      <c r="AE124" t="n">
        <v>491.5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0.5790315122988084</v>
      </c>
      <c r="AM124" t="n">
        <v>0.8881487649181236</v>
      </c>
      <c r="AN124" t="n">
        <v>0.5</v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22-Jul-2025</t>
        </is>
      </c>
      <c r="D125" t="n">
        <v>453.25</v>
      </c>
      <c r="E125" t="n">
        <v>452</v>
      </c>
      <c r="F125" t="n">
        <v>455</v>
      </c>
      <c r="G125" t="n">
        <v>448.1</v>
      </c>
      <c r="H125" t="n">
        <v>451.05</v>
      </c>
      <c r="I125" t="n">
        <v>451.35</v>
      </c>
      <c r="J125" t="n">
        <v>452.16</v>
      </c>
      <c r="K125" t="n">
        <v>1544230</v>
      </c>
      <c r="L125" t="inlineStr">
        <is>
          <t>69,82,40,651.25</t>
        </is>
      </c>
      <c r="M125" t="inlineStr">
        <is>
          <t>24,492</t>
        </is>
      </c>
      <c r="N125" t="inlineStr">
        <is>
          <t>8,14,650</t>
        </is>
      </c>
      <c r="O125" t="n">
        <v>52.75</v>
      </c>
      <c r="P125" t="inlineStr">
        <is>
          <t>2025-07-22</t>
        </is>
      </c>
      <c r="Q125" t="n">
        <v>6.899999999999977</v>
      </c>
      <c r="R125" t="n">
        <v>0.4710144927536247</v>
      </c>
      <c r="S125" t="n">
        <v>3106401.3</v>
      </c>
      <c r="T125" t="n">
        <v>9.164999999999999</v>
      </c>
      <c r="U125" t="n">
        <v>442.805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404.1</v>
      </c>
      <c r="AE125" t="n">
        <v>491.5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0.497112205045755</v>
      </c>
      <c r="AM125" t="n">
        <v>0.7528641571194737</v>
      </c>
      <c r="AN125" t="n">
        <v>0.5</v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21-Jul-2025</t>
        </is>
      </c>
      <c r="D126" t="n">
        <v>447.9</v>
      </c>
      <c r="E126" t="n">
        <v>447</v>
      </c>
      <c r="F126" t="n">
        <v>455</v>
      </c>
      <c r="G126" t="n">
        <v>443.75</v>
      </c>
      <c r="H126" t="n">
        <v>452.85</v>
      </c>
      <c r="I126" t="n">
        <v>453.25</v>
      </c>
      <c r="J126" t="n">
        <v>451.74</v>
      </c>
      <c r="K126" t="n">
        <v>1734046</v>
      </c>
      <c r="L126" t="inlineStr">
        <is>
          <t>78,33,31,038.80</t>
        </is>
      </c>
      <c r="M126" t="inlineStr">
        <is>
          <t>29,179</t>
        </is>
      </c>
      <c r="N126" t="inlineStr">
        <is>
          <t>7,96,481</t>
        </is>
      </c>
      <c r="O126" t="n">
        <v>45.93</v>
      </c>
      <c r="P126" t="inlineStr">
        <is>
          <t>2025-07-21</t>
        </is>
      </c>
      <c r="Q126" t="n">
        <v>11.25</v>
      </c>
      <c r="R126" t="n">
        <v>0.8444444444444444</v>
      </c>
      <c r="S126" t="n">
        <v>3466454.4</v>
      </c>
      <c r="T126" t="n">
        <v>9.882500000000002</v>
      </c>
      <c r="U126" t="n">
        <v>442.53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404.1</v>
      </c>
      <c r="AE126" t="n">
        <v>491.5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0.5002362067708146</v>
      </c>
      <c r="AM126" t="n">
        <v>1.138375917025044</v>
      </c>
      <c r="AN126" t="n">
        <v>0.5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18-Jul-2025</t>
        </is>
      </c>
      <c r="D127" t="n">
        <v>446.45</v>
      </c>
      <c r="E127" t="n">
        <v>446.65</v>
      </c>
      <c r="F127" t="n">
        <v>452.3</v>
      </c>
      <c r="G127" t="n">
        <v>445.45</v>
      </c>
      <c r="H127" t="n">
        <v>448</v>
      </c>
      <c r="I127" t="n">
        <v>447.9</v>
      </c>
      <c r="J127" t="n">
        <v>449.7</v>
      </c>
      <c r="K127" t="n">
        <v>2054293</v>
      </c>
      <c r="L127" t="inlineStr">
        <is>
          <t>92,38,20,325.55</t>
        </is>
      </c>
      <c r="M127" t="inlineStr">
        <is>
          <t>44,690</t>
        </is>
      </c>
      <c r="N127" t="inlineStr">
        <is>
          <t>8,20,220</t>
        </is>
      </c>
      <c r="O127" t="n">
        <v>39.93</v>
      </c>
      <c r="P127" t="inlineStr">
        <is>
          <t>2025-07-18</t>
        </is>
      </c>
      <c r="Q127" t="n">
        <v>6.850000000000023</v>
      </c>
      <c r="R127" t="n">
        <v>0.3576642335766395</v>
      </c>
      <c r="S127" t="n">
        <v>3739819.7</v>
      </c>
      <c r="T127" t="n">
        <v>10.1975</v>
      </c>
      <c r="U127" t="n">
        <v>443.4775000000001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404.1</v>
      </c>
      <c r="AE127" t="n">
        <v>491.5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0.5493026842978553</v>
      </c>
      <c r="AM127" t="n">
        <v>0.6717332679578349</v>
      </c>
      <c r="AN127" t="n">
        <v>0.5</v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17-Jul-2025</t>
        </is>
      </c>
      <c r="D128" t="n">
        <v>446.45</v>
      </c>
      <c r="E128" t="n">
        <v>447</v>
      </c>
      <c r="F128" t="n">
        <v>450.25</v>
      </c>
      <c r="G128" t="n">
        <v>445</v>
      </c>
      <c r="H128" t="n">
        <v>446</v>
      </c>
      <c r="I128" t="n">
        <v>446.45</v>
      </c>
      <c r="J128" t="n">
        <v>447.73</v>
      </c>
      <c r="K128" t="n">
        <v>1044393</v>
      </c>
      <c r="L128" t="inlineStr">
        <is>
          <t>46,76,10,241.60</t>
        </is>
      </c>
      <c r="M128" t="inlineStr">
        <is>
          <t>22,852</t>
        </is>
      </c>
      <c r="N128" t="inlineStr">
        <is>
          <t>3,76,855</t>
        </is>
      </c>
      <c r="O128" t="n">
        <v>36.08</v>
      </c>
      <c r="P128" t="inlineStr">
        <is>
          <t>2025-07-17</t>
        </is>
      </c>
      <c r="Q128" t="n">
        <v>5.25</v>
      </c>
      <c r="R128" t="n">
        <v>0.276190476190474</v>
      </c>
      <c r="S128" t="n">
        <v>3813702.2</v>
      </c>
      <c r="T128" t="n">
        <v>10.3975</v>
      </c>
      <c r="U128" t="n">
        <v>444.3275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389</v>
      </c>
      <c r="AE128" t="n">
        <v>491.5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0.2738527932254385</v>
      </c>
      <c r="AM128" t="n">
        <v>0.5049290694878575</v>
      </c>
      <c r="AN128" t="n">
        <v>0.5</v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16-Jul-2025</t>
        </is>
      </c>
      <c r="D129" t="n">
        <v>445.85</v>
      </c>
      <c r="E129" t="n">
        <v>442</v>
      </c>
      <c r="F129" t="n">
        <v>447</v>
      </c>
      <c r="G129" t="n">
        <v>442</v>
      </c>
      <c r="H129" t="n">
        <v>446.5</v>
      </c>
      <c r="I129" t="n">
        <v>446.45</v>
      </c>
      <c r="J129" t="n">
        <v>445.3</v>
      </c>
      <c r="K129" t="n">
        <v>1458656</v>
      </c>
      <c r="L129" t="inlineStr">
        <is>
          <t>64,95,41,688.10</t>
        </is>
      </c>
      <c r="M129" t="inlineStr">
        <is>
          <t>19,150</t>
        </is>
      </c>
      <c r="N129" t="inlineStr">
        <is>
          <t>7,44,478</t>
        </is>
      </c>
      <c r="O129" t="n">
        <v>51.04</v>
      </c>
      <c r="P129" t="inlineStr">
        <is>
          <t>2025-07-16</t>
        </is>
      </c>
      <c r="Q129" t="n">
        <v>5</v>
      </c>
      <c r="R129" t="n">
        <v>0.8899999999999977</v>
      </c>
      <c r="S129" t="n">
        <v>3936365.8</v>
      </c>
      <c r="T129" t="n">
        <v>10.7</v>
      </c>
      <c r="U129" t="n">
        <v>445.4975000000001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389</v>
      </c>
      <c r="AE129" t="n">
        <v>491.5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K129" t="inlineStr">
        <is>
          <t>🔥</t>
        </is>
      </c>
      <c r="AL129" t="n">
        <v>0.3705590572908646</v>
      </c>
      <c r="AM129" t="n">
        <v>0.4672897196261681</v>
      </c>
      <c r="AN129" t="n">
        <v>0.5</v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15-Jul-2025</t>
        </is>
      </c>
      <c r="D130" t="n">
        <v>445.85</v>
      </c>
      <c r="E130" t="n">
        <v>443</v>
      </c>
      <c r="F130" t="n">
        <v>447.6</v>
      </c>
      <c r="G130" t="n">
        <v>440.35</v>
      </c>
      <c r="H130" t="n">
        <v>445</v>
      </c>
      <c r="I130" t="n">
        <v>445.85</v>
      </c>
      <c r="J130" t="n">
        <v>444.29</v>
      </c>
      <c r="K130" t="n">
        <v>1691288</v>
      </c>
      <c r="L130" t="inlineStr">
        <is>
          <t>75,14,14,352.60</t>
        </is>
      </c>
      <c r="M130" t="inlineStr">
        <is>
          <t>31,018</t>
        </is>
      </c>
      <c r="N130" t="inlineStr">
        <is>
          <t>6,25,310</t>
        </is>
      </c>
      <c r="O130" t="n">
        <v>36.97</v>
      </c>
      <c r="P130" t="inlineStr">
        <is>
          <t>2025-07-15</t>
        </is>
      </c>
      <c r="Q130" t="n">
        <v>7.25</v>
      </c>
      <c r="R130" t="n">
        <v>0.7586206896551724</v>
      </c>
      <c r="S130" t="n">
        <v>4087681.1</v>
      </c>
      <c r="T130" t="n">
        <v>11.4825</v>
      </c>
      <c r="U130" t="n">
        <v>446.6575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389</v>
      </c>
      <c r="AE130" t="n">
        <v>491.5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  <c r="AL130" t="n">
        <v>0.4137524328891507</v>
      </c>
      <c r="AM130" t="n">
        <v>0.631395602003048</v>
      </c>
      <c r="AN130" t="n">
        <v>0.5</v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14-Jul-2025</t>
        </is>
      </c>
      <c r="D131" t="n">
        <v>432.3</v>
      </c>
      <c r="E131" t="n">
        <v>433</v>
      </c>
      <c r="F131" t="n">
        <v>446.65</v>
      </c>
      <c r="G131" t="n">
        <v>430.9</v>
      </c>
      <c r="H131" t="n">
        <v>446</v>
      </c>
      <c r="I131" t="n">
        <v>445.85</v>
      </c>
      <c r="J131" t="n">
        <v>441.8</v>
      </c>
      <c r="K131" t="n">
        <v>2603352</v>
      </c>
      <c r="L131" t="inlineStr">
        <is>
          <t>1,15,01,64,056.55</t>
        </is>
      </c>
      <c r="M131" t="inlineStr">
        <is>
          <t>38,802</t>
        </is>
      </c>
      <c r="N131" t="inlineStr">
        <is>
          <t>9,69,917</t>
        </is>
      </c>
      <c r="O131" t="n">
        <v>37.26</v>
      </c>
      <c r="P131" t="inlineStr">
        <is>
          <t>2025-07-14</t>
        </is>
      </c>
      <c r="Q131" t="n">
        <v>15.75</v>
      </c>
      <c r="R131" t="n">
        <v>0.9492063492063521</v>
      </c>
      <c r="S131" t="n">
        <v>4285882.8</v>
      </c>
      <c r="T131" t="n">
        <v>11.7075</v>
      </c>
      <c r="U131" t="n">
        <v>448.275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389</v>
      </c>
      <c r="AE131" t="n">
        <v>491.5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0.6074249160523009</v>
      </c>
      <c r="AM131" t="n">
        <v>1.345291479820628</v>
      </c>
      <c r="AN131" t="n">
        <v>0.5</v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11-Jul-2025</t>
        </is>
      </c>
      <c r="D132" t="n">
        <v>437.5</v>
      </c>
      <c r="E132" t="n">
        <v>438</v>
      </c>
      <c r="F132" t="n">
        <v>438.6</v>
      </c>
      <c r="G132" t="n">
        <v>427</v>
      </c>
      <c r="H132" t="n">
        <v>431.5</v>
      </c>
      <c r="I132" t="n">
        <v>432.3</v>
      </c>
      <c r="J132" t="n">
        <v>431.68</v>
      </c>
      <c r="K132" t="n">
        <v>2515975</v>
      </c>
      <c r="L132" t="inlineStr">
        <is>
          <t>1,08,60,92,495.60</t>
        </is>
      </c>
      <c r="M132" t="inlineStr">
        <is>
          <t>47,493</t>
        </is>
      </c>
      <c r="N132" t="inlineStr">
        <is>
          <t>10,67,601</t>
        </is>
      </c>
      <c r="O132" t="n">
        <v>42.43</v>
      </c>
      <c r="P132" t="inlineStr">
        <is>
          <t>2025-07-11</t>
        </is>
      </c>
      <c r="Q132" t="n">
        <v>11.60000000000002</v>
      </c>
      <c r="R132" t="n">
        <v>0.456896551724138</v>
      </c>
      <c r="S132" t="n">
        <v>4667981</v>
      </c>
      <c r="T132" t="n">
        <v>11.57</v>
      </c>
      <c r="U132" t="n">
        <v>450.025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388.7</v>
      </c>
      <c r="AE132" t="n">
        <v>491.5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0.5389856985279075</v>
      </c>
      <c r="AM132" t="n">
        <v>1.002592912705274</v>
      </c>
      <c r="AN132" t="n">
        <v>0.8</v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10-Jul-2025</t>
        </is>
      </c>
      <c r="D133" t="n">
        <v>445.4</v>
      </c>
      <c r="E133" t="n">
        <v>449</v>
      </c>
      <c r="F133" t="n">
        <v>449.8</v>
      </c>
      <c r="G133" t="n">
        <v>435.5</v>
      </c>
      <c r="H133" t="n">
        <v>436.8</v>
      </c>
      <c r="I133" t="n">
        <v>437.5</v>
      </c>
      <c r="J133" t="n">
        <v>440.19</v>
      </c>
      <c r="K133" t="n">
        <v>2395496</v>
      </c>
      <c r="L133" t="inlineStr">
        <is>
          <t>1,05,44,66,656.20</t>
        </is>
      </c>
      <c r="M133" t="inlineStr">
        <is>
          <t>48,756</t>
        </is>
      </c>
      <c r="N133" t="inlineStr">
        <is>
          <t>13,49,773</t>
        </is>
      </c>
      <c r="O133" t="n">
        <v>56.35</v>
      </c>
      <c r="P133" t="inlineStr">
        <is>
          <t>2025-07-10</t>
        </is>
      </c>
      <c r="Q133" t="n">
        <v>14.30000000000001</v>
      </c>
      <c r="R133" t="n">
        <v>0.1398601398601397</v>
      </c>
      <c r="S133" t="n">
        <v>5491991.2</v>
      </c>
      <c r="T133" t="n">
        <v>11.6275</v>
      </c>
      <c r="U133" t="n">
        <v>452.2975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388.7</v>
      </c>
      <c r="AE133" t="n">
        <v>491.5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0.4361798686057617</v>
      </c>
      <c r="AM133" t="n">
        <v>1.229843044506559</v>
      </c>
      <c r="AN133" t="n">
        <v>0.4999999999999999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09-Jul-2025</t>
        </is>
      </c>
      <c r="D134" t="n">
        <v>443.1</v>
      </c>
      <c r="E134" t="n">
        <v>443.5</v>
      </c>
      <c r="F134" t="n">
        <v>447.5</v>
      </c>
      <c r="G134" t="n">
        <v>441.55</v>
      </c>
      <c r="H134" t="n">
        <v>446</v>
      </c>
      <c r="I134" t="n">
        <v>445.4</v>
      </c>
      <c r="J134" t="n">
        <v>445.17</v>
      </c>
      <c r="K134" t="n">
        <v>1342459</v>
      </c>
      <c r="L134" t="inlineStr">
        <is>
          <t>59,76,18,868.85</t>
        </is>
      </c>
      <c r="M134" t="inlineStr">
        <is>
          <t>21,731</t>
        </is>
      </c>
      <c r="N134" t="inlineStr">
        <is>
          <t>6,54,589</t>
        </is>
      </c>
      <c r="O134" t="n">
        <v>48.76</v>
      </c>
      <c r="P134" t="inlineStr">
        <is>
          <t>2025-07-09</t>
        </is>
      </c>
      <c r="Q134" t="n">
        <v>5.949999999999989</v>
      </c>
      <c r="R134" t="n">
        <v>0.6470588235294072</v>
      </c>
      <c r="S134" t="n">
        <v>6202747.3</v>
      </c>
      <c r="T134" t="n">
        <v>12.0825</v>
      </c>
      <c r="U134" t="n">
        <v>453.84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388.7</v>
      </c>
      <c r="AE134" t="n">
        <v>491.5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0.2164297423498133</v>
      </c>
      <c r="AM134" t="n">
        <v>0.4924477550175865</v>
      </c>
      <c r="AN134" t="n">
        <v>0.5</v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08-Jul-2025</t>
        </is>
      </c>
      <c r="D135" t="n">
        <v>440.6</v>
      </c>
      <c r="E135" t="n">
        <v>441.1</v>
      </c>
      <c r="F135" t="n">
        <v>446.6</v>
      </c>
      <c r="G135" t="n">
        <v>441.05</v>
      </c>
      <c r="H135" t="n">
        <v>443.2</v>
      </c>
      <c r="I135" t="n">
        <v>443.1</v>
      </c>
      <c r="J135" t="n">
        <v>443.2</v>
      </c>
      <c r="K135" t="n">
        <v>1474367</v>
      </c>
      <c r="L135" t="inlineStr">
        <is>
          <t>65,34,46,120.05</t>
        </is>
      </c>
      <c r="M135" t="inlineStr">
        <is>
          <t>33,498</t>
        </is>
      </c>
      <c r="N135" t="inlineStr">
        <is>
          <t>7,96,276</t>
        </is>
      </c>
      <c r="O135" t="n">
        <v>54.01</v>
      </c>
      <c r="P135" t="inlineStr">
        <is>
          <t>2025-07-08</t>
        </is>
      </c>
      <c r="Q135" t="n">
        <v>5.550000000000011</v>
      </c>
      <c r="R135" t="n">
        <v>0.3693693693693706</v>
      </c>
      <c r="S135" t="n">
        <v>7071816.35</v>
      </c>
      <c r="T135" t="n">
        <v>13.0575</v>
      </c>
      <c r="U135" t="n">
        <v>454.835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388.7</v>
      </c>
      <c r="AE135" t="n">
        <v>491.5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0.2084849106693784</v>
      </c>
      <c r="AM135" t="n">
        <v>0.4250430786904087</v>
      </c>
      <c r="AN135" t="n">
        <v>0.5</v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07-Jul-2025</t>
        </is>
      </c>
      <c r="D136" t="n">
        <v>445.75</v>
      </c>
      <c r="E136" t="n">
        <v>445.75</v>
      </c>
      <c r="F136" t="n">
        <v>447.05</v>
      </c>
      <c r="G136" t="n">
        <v>440</v>
      </c>
      <c r="H136" t="n">
        <v>440.15</v>
      </c>
      <c r="I136" t="n">
        <v>440.6</v>
      </c>
      <c r="J136" t="n">
        <v>442.7</v>
      </c>
      <c r="K136" t="n">
        <v>1818384</v>
      </c>
      <c r="L136" t="inlineStr">
        <is>
          <t>80,50,04,702.15</t>
        </is>
      </c>
      <c r="M136" t="inlineStr">
        <is>
          <t>35,429</t>
        </is>
      </c>
      <c r="N136" t="inlineStr">
        <is>
          <t>9,44,148</t>
        </is>
      </c>
      <c r="O136" t="n">
        <v>51.92</v>
      </c>
      <c r="P136" t="inlineStr">
        <is>
          <t>2025-07-07</t>
        </is>
      </c>
      <c r="Q136" t="n">
        <v>7.050000000000011</v>
      </c>
      <c r="R136" t="n">
        <v>0.0851063829787265</v>
      </c>
      <c r="S136" t="n">
        <v>7073466.55</v>
      </c>
      <c r="T136" t="n">
        <v>13.1525</v>
      </c>
      <c r="U136" t="n">
        <v>454.55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388.7</v>
      </c>
      <c r="AE136" t="n">
        <v>491.5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0.257071124482804</v>
      </c>
      <c r="AM136" t="n">
        <v>0.5360197681049239</v>
      </c>
      <c r="AN136" t="n">
        <v>0.7</v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04-Jul-2025</t>
        </is>
      </c>
      <c r="D137" t="n">
        <v>452.95</v>
      </c>
      <c r="E137" t="n">
        <v>454</v>
      </c>
      <c r="F137" t="n">
        <v>454.35</v>
      </c>
      <c r="G137" t="n">
        <v>444.05</v>
      </c>
      <c r="H137" t="n">
        <v>445.95</v>
      </c>
      <c r="I137" t="n">
        <v>445.75</v>
      </c>
      <c r="J137" t="n">
        <v>446.96</v>
      </c>
      <c r="K137" t="n">
        <v>3561602</v>
      </c>
      <c r="L137" t="inlineStr">
        <is>
          <t>1,59,19,04,827.15</t>
        </is>
      </c>
      <c r="M137" t="inlineStr">
        <is>
          <t>46,239</t>
        </is>
      </c>
      <c r="N137" t="inlineStr">
        <is>
          <t>20,07,407</t>
        </is>
      </c>
      <c r="O137" t="n">
        <v>56.36</v>
      </c>
      <c r="P137" t="inlineStr">
        <is>
          <t>2025-07-04</t>
        </is>
      </c>
      <c r="Q137" t="n">
        <v>10.30000000000001</v>
      </c>
      <c r="R137" t="n">
        <v>0.1650485436893191</v>
      </c>
      <c r="S137" t="n">
        <v>7099592.55</v>
      </c>
      <c r="T137" t="n">
        <v>13.325</v>
      </c>
      <c r="U137" t="n">
        <v>454.2299999999999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388.7</v>
      </c>
      <c r="AE137" t="n">
        <v>491.5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0.5016628735968799</v>
      </c>
      <c r="AM137" t="n">
        <v>0.7729831144465301</v>
      </c>
      <c r="AN137" t="n">
        <v>0.5</v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03-Jul-2025</t>
        </is>
      </c>
      <c r="D138" t="n">
        <v>435.9</v>
      </c>
      <c r="E138" t="n">
        <v>438.3</v>
      </c>
      <c r="F138" t="n">
        <v>454.25</v>
      </c>
      <c r="G138" t="n">
        <v>436.6</v>
      </c>
      <c r="H138" t="n">
        <v>453.85</v>
      </c>
      <c r="I138" t="n">
        <v>452.95</v>
      </c>
      <c r="J138" t="n">
        <v>448.98</v>
      </c>
      <c r="K138" t="n">
        <v>8737201</v>
      </c>
      <c r="L138" t="inlineStr">
        <is>
          <t>3,92,28,07,114.05</t>
        </is>
      </c>
      <c r="M138" t="inlineStr">
        <is>
          <t>83,148</t>
        </is>
      </c>
      <c r="N138" t="inlineStr">
        <is>
          <t>31,38,859</t>
        </is>
      </c>
      <c r="O138" t="n">
        <v>35.93</v>
      </c>
      <c r="P138" t="inlineStr">
        <is>
          <t>2025-07-03</t>
        </is>
      </c>
      <c r="Q138" t="n">
        <v>17.64999999999998</v>
      </c>
      <c r="R138" t="n">
        <v>0.9263456090651552</v>
      </c>
      <c r="S138" t="n">
        <v>6982265.4</v>
      </c>
      <c r="T138" t="n">
        <v>13.1375</v>
      </c>
      <c r="U138" t="n">
        <v>453.165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388.7</v>
      </c>
      <c r="AE138" t="n">
        <v>491.5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1.251341863917118</v>
      </c>
      <c r="AM138" t="n">
        <v>1.343482397716459</v>
      </c>
      <c r="AN138" t="n">
        <v>0.5</v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02-Jul-2025</t>
        </is>
      </c>
      <c r="D139" t="n">
        <v>434.45</v>
      </c>
      <c r="E139" t="n">
        <v>435.1</v>
      </c>
      <c r="F139" t="n">
        <v>437</v>
      </c>
      <c r="G139" t="n">
        <v>431.6</v>
      </c>
      <c r="H139" t="n">
        <v>436.6</v>
      </c>
      <c r="I139" t="n">
        <v>435.9</v>
      </c>
      <c r="J139" t="n">
        <v>434.76</v>
      </c>
      <c r="K139" t="n">
        <v>3201274</v>
      </c>
      <c r="L139" t="inlineStr">
        <is>
          <t>1,39,17,88,971.60</t>
        </is>
      </c>
      <c r="M139" t="inlineStr">
        <is>
          <t>36,411</t>
        </is>
      </c>
      <c r="N139" t="inlineStr">
        <is>
          <t>18,82,091</t>
        </is>
      </c>
      <c r="O139" t="n">
        <v>58.79</v>
      </c>
      <c r="P139" t="inlineStr">
        <is>
          <t>2025-07-02</t>
        </is>
      </c>
      <c r="Q139" t="n">
        <v>5.399999999999977</v>
      </c>
      <c r="R139" t="n">
        <v>0.7962962962962912</v>
      </c>
      <c r="S139" t="n">
        <v>6680940.55</v>
      </c>
      <c r="T139" t="n">
        <v>12.8</v>
      </c>
      <c r="U139" t="n">
        <v>451.6425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388.7</v>
      </c>
      <c r="AE139" t="n">
        <v>491.5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0.4791651678445185</v>
      </c>
      <c r="AM139" t="n">
        <v>0.4218749999999983</v>
      </c>
      <c r="AN139" t="n">
        <v>0.5</v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01-Jul-2025</t>
        </is>
      </c>
      <c r="D140" t="n">
        <v>434.25</v>
      </c>
      <c r="E140" t="n">
        <v>438</v>
      </c>
      <c r="F140" t="n">
        <v>438</v>
      </c>
      <c r="G140" t="n">
        <v>430.3</v>
      </c>
      <c r="H140" t="n">
        <v>434.5</v>
      </c>
      <c r="I140" t="n">
        <v>434.45</v>
      </c>
      <c r="J140" t="n">
        <v>433.64</v>
      </c>
      <c r="K140" t="n">
        <v>2532988</v>
      </c>
      <c r="L140" t="inlineStr">
        <is>
          <t>1,09,84,12,537.25</t>
        </is>
      </c>
      <c r="M140" t="inlineStr">
        <is>
          <t>36,740</t>
        </is>
      </c>
      <c r="N140" t="inlineStr">
        <is>
          <t>11,03,123</t>
        </is>
      </c>
      <c r="O140" t="n">
        <v>43.55</v>
      </c>
      <c r="P140" t="inlineStr">
        <is>
          <t>2025-07-01</t>
        </is>
      </c>
      <c r="Q140" t="n">
        <v>7.699999999999989</v>
      </c>
      <c r="R140" t="n">
        <v>0.5389610389610368</v>
      </c>
      <c r="S140" t="n">
        <v>6601349.3</v>
      </c>
      <c r="T140" t="n">
        <v>13.085</v>
      </c>
      <c r="U140" t="n">
        <v>451.0975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388.7</v>
      </c>
      <c r="AE140" t="n">
        <v>491.5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0.3837076156536664</v>
      </c>
      <c r="AM140" t="n">
        <v>0.5884600687810463</v>
      </c>
      <c r="AN140" t="n">
        <v>0.7999999999999999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30-Jun-2025</t>
        </is>
      </c>
      <c r="D141" t="n">
        <v>433.4</v>
      </c>
      <c r="E141" t="n">
        <v>435.5</v>
      </c>
      <c r="F141" t="n">
        <v>440.8</v>
      </c>
      <c r="G141" t="n">
        <v>432.4</v>
      </c>
      <c r="H141" t="n">
        <v>434.95</v>
      </c>
      <c r="I141" t="n">
        <v>434.25</v>
      </c>
      <c r="J141" t="n">
        <v>435.33</v>
      </c>
      <c r="K141" t="n">
        <v>2193263</v>
      </c>
      <c r="L141" t="inlineStr">
        <is>
          <t>95,48,00,533.70</t>
        </is>
      </c>
      <c r="M141" t="inlineStr">
        <is>
          <t>42,473</t>
        </is>
      </c>
      <c r="N141" t="inlineStr">
        <is>
          <t>10,64,872</t>
        </is>
      </c>
      <c r="O141" t="n">
        <v>48.55</v>
      </c>
      <c r="P141" t="inlineStr">
        <is>
          <t>2025-06-30</t>
        </is>
      </c>
      <c r="Q141" t="n">
        <v>8.400000000000034</v>
      </c>
      <c r="R141" t="n">
        <v>0.220238095238097</v>
      </c>
      <c r="S141" t="n">
        <v>6568535.85</v>
      </c>
      <c r="T141" t="n">
        <v>13.325</v>
      </c>
      <c r="U141" t="n">
        <v>450.2825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381.35</v>
      </c>
      <c r="AE141" t="n">
        <v>491.5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0.3339043966700737</v>
      </c>
      <c r="AM141" t="n">
        <v>0.6303939962476575</v>
      </c>
      <c r="AN141" t="n">
        <v>0.4999999999999999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27-Jun-2025</t>
        </is>
      </c>
      <c r="D142" t="n">
        <v>442.3</v>
      </c>
      <c r="E142" t="n">
        <v>442.55</v>
      </c>
      <c r="F142" t="n">
        <v>444</v>
      </c>
      <c r="G142" t="n">
        <v>431</v>
      </c>
      <c r="H142" t="n">
        <v>436.4</v>
      </c>
      <c r="I142" t="n">
        <v>433.4</v>
      </c>
      <c r="J142" t="n">
        <v>434.53</v>
      </c>
      <c r="K142" t="n">
        <v>12425484</v>
      </c>
      <c r="L142" t="inlineStr">
        <is>
          <t>5,39,93,03,384.00</t>
        </is>
      </c>
      <c r="M142" t="inlineStr">
        <is>
          <t>85,217</t>
        </is>
      </c>
      <c r="N142" t="inlineStr">
        <is>
          <t>91,01,853</t>
        </is>
      </c>
      <c r="O142" t="n">
        <v>73.25</v>
      </c>
      <c r="P142" t="inlineStr">
        <is>
          <t>2025-06-27</t>
        </is>
      </c>
      <c r="Q142" t="n">
        <v>13</v>
      </c>
      <c r="R142" t="n">
        <v>0.1846153846153828</v>
      </c>
      <c r="S142" t="n">
        <v>6552553.25</v>
      </c>
      <c r="T142" t="n">
        <v>13.39</v>
      </c>
      <c r="U142" t="n">
        <v>449.75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377.2</v>
      </c>
      <c r="AE142" t="n">
        <v>491.5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1.896281270205625</v>
      </c>
      <c r="AM142" t="n">
        <v>0.9708737864077672</v>
      </c>
      <c r="AN142" t="n">
        <v>0.5</v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26-Jun-2025</t>
        </is>
      </c>
      <c r="D143" t="n">
        <v>441.1</v>
      </c>
      <c r="E143" t="n">
        <v>442</v>
      </c>
      <c r="F143" t="n">
        <v>444.6</v>
      </c>
      <c r="G143" t="n">
        <v>437.6</v>
      </c>
      <c r="H143" t="n">
        <v>442.4</v>
      </c>
      <c r="I143" t="n">
        <v>442.3</v>
      </c>
      <c r="J143" t="n">
        <v>441.02</v>
      </c>
      <c r="K143" t="n">
        <v>3454307</v>
      </c>
      <c r="L143" t="inlineStr">
        <is>
          <t>1,52,34,24,278.55</t>
        </is>
      </c>
      <c r="M143" t="inlineStr">
        <is>
          <t>49,965</t>
        </is>
      </c>
      <c r="N143" t="inlineStr">
        <is>
          <t>15,76,640</t>
        </is>
      </c>
      <c r="O143" t="n">
        <v>45.64</v>
      </c>
      <c r="P143" t="inlineStr">
        <is>
          <t>2025-06-26</t>
        </is>
      </c>
      <c r="Q143" t="n">
        <v>7</v>
      </c>
      <c r="R143" t="n">
        <v>0.6714285714285698</v>
      </c>
      <c r="S143" t="n">
        <v>6229612.05</v>
      </c>
      <c r="T143" t="n">
        <v>13.875</v>
      </c>
      <c r="U143" t="n">
        <v>449.42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366.25</v>
      </c>
      <c r="AE143" t="n">
        <v>491.5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0.5544979321786178</v>
      </c>
      <c r="AM143" t="n">
        <v>0.5045045045045047</v>
      </c>
      <c r="AN143" t="n">
        <v>0.5</v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25-Jun-2025</t>
        </is>
      </c>
      <c r="D144" t="n">
        <v>445.85</v>
      </c>
      <c r="E144" t="n">
        <v>448</v>
      </c>
      <c r="F144" t="n">
        <v>449.75</v>
      </c>
      <c r="G144" t="n">
        <v>438.6</v>
      </c>
      <c r="H144" t="n">
        <v>440.95</v>
      </c>
      <c r="I144" t="n">
        <v>441.1</v>
      </c>
      <c r="J144" t="n">
        <v>443.48</v>
      </c>
      <c r="K144" t="n">
        <v>4344968</v>
      </c>
      <c r="L144" t="inlineStr">
        <is>
          <t>1,92,68,93,987.65</t>
        </is>
      </c>
      <c r="M144" t="inlineStr">
        <is>
          <t>58,441</t>
        </is>
      </c>
      <c r="N144" t="inlineStr">
        <is>
          <t>16,83,822</t>
        </is>
      </c>
      <c r="O144" t="n">
        <v>38.75</v>
      </c>
      <c r="P144" t="inlineStr">
        <is>
          <t>2025-06-25</t>
        </is>
      </c>
      <c r="Q144" t="n">
        <v>11.14999999999998</v>
      </c>
      <c r="R144" t="n">
        <v>0.2242152466367717</v>
      </c>
      <c r="S144" t="n">
        <v>6235544.65</v>
      </c>
      <c r="T144" t="n">
        <v>14.43</v>
      </c>
      <c r="U144" t="n">
        <v>449.5174999999999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361.3</v>
      </c>
      <c r="AE144" t="n">
        <v>491.5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0.6968064930783552</v>
      </c>
      <c r="AM144" t="n">
        <v>0.7726957726957713</v>
      </c>
      <c r="AN144" t="n">
        <v>0.5</v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24-Jun-2025</t>
        </is>
      </c>
      <c r="D145" t="n">
        <v>472.2</v>
      </c>
      <c r="E145" t="n">
        <v>464</v>
      </c>
      <c r="F145" t="n">
        <v>465.75</v>
      </c>
      <c r="G145" t="n">
        <v>444.5</v>
      </c>
      <c r="H145" t="n">
        <v>446.8</v>
      </c>
      <c r="I145" t="n">
        <v>445.85</v>
      </c>
      <c r="J145" t="n">
        <v>451.5</v>
      </c>
      <c r="K145" t="n">
        <v>8745292</v>
      </c>
      <c r="L145" t="inlineStr">
        <is>
          <t>3,94,85,06,458.10</t>
        </is>
      </c>
      <c r="M145" t="inlineStr">
        <is>
          <t>93,159</t>
        </is>
      </c>
      <c r="N145" t="inlineStr">
        <is>
          <t>26,79,095</t>
        </is>
      </c>
      <c r="O145" t="n">
        <v>30.63</v>
      </c>
      <c r="P145" t="inlineStr">
        <is>
          <t>2025-06-24</t>
        </is>
      </c>
      <c r="Q145" t="n">
        <v>21.25</v>
      </c>
      <c r="R145" t="n">
        <v>0.0635294117647069</v>
      </c>
      <c r="S145" t="n">
        <v>6119491.3</v>
      </c>
      <c r="T145" t="n">
        <v>14.2325</v>
      </c>
      <c r="U145" t="n">
        <v>448.9700000000001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351</v>
      </c>
      <c r="AE145" t="n">
        <v>491.5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1.429088068153639</v>
      </c>
      <c r="AM145" t="n">
        <v>1.493061654663622</v>
      </c>
      <c r="AN145" t="n">
        <v>0.5</v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23-Jun-2025</t>
        </is>
      </c>
      <c r="D146" t="n">
        <v>464.9</v>
      </c>
      <c r="E146" t="n">
        <v>472</v>
      </c>
      <c r="F146" t="n">
        <v>476.95</v>
      </c>
      <c r="G146" t="n">
        <v>459.4</v>
      </c>
      <c r="H146" t="n">
        <v>472.7</v>
      </c>
      <c r="I146" t="n">
        <v>472.2</v>
      </c>
      <c r="J146" t="n">
        <v>469.12</v>
      </c>
      <c r="K146" t="n">
        <v>7201352</v>
      </c>
      <c r="L146" t="inlineStr">
        <is>
          <t>3,37,83,00,755.45</t>
        </is>
      </c>
      <c r="M146" t="inlineStr">
        <is>
          <t>88,941</t>
        </is>
      </c>
      <c r="N146" t="inlineStr">
        <is>
          <t>19,77,729</t>
        </is>
      </c>
      <c r="O146" t="n">
        <v>27.46</v>
      </c>
      <c r="P146" t="inlineStr">
        <is>
          <t>2025-06-23</t>
        </is>
      </c>
      <c r="Q146" t="n">
        <v>17.55000000000001</v>
      </c>
      <c r="R146" t="n">
        <v>0.7293447293447295</v>
      </c>
      <c r="S146" t="n">
        <v>5735287.4</v>
      </c>
      <c r="T146" t="n">
        <v>13.5225</v>
      </c>
      <c r="U146" t="n">
        <v>448.2425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336.4</v>
      </c>
      <c r="AE146" t="n">
        <v>491.5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1.255621819405249</v>
      </c>
      <c r="AM146" t="n">
        <v>1.297836938435941</v>
      </c>
      <c r="AN146" t="n">
        <v>0.5</v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20-Jun-2025</t>
        </is>
      </c>
      <c r="D147" t="n">
        <v>469.85</v>
      </c>
      <c r="E147" t="n">
        <v>472</v>
      </c>
      <c r="F147" t="n">
        <v>472</v>
      </c>
      <c r="G147" t="n">
        <v>461.15</v>
      </c>
      <c r="H147" t="n">
        <v>463.9</v>
      </c>
      <c r="I147" t="n">
        <v>464.9</v>
      </c>
      <c r="J147" t="n">
        <v>464.91</v>
      </c>
      <c r="K147" t="n">
        <v>3531943</v>
      </c>
      <c r="L147" t="inlineStr">
        <is>
          <t>1,64,20,51,023.95</t>
        </is>
      </c>
      <c r="M147" t="inlineStr">
        <is>
          <t>46,044</t>
        </is>
      </c>
      <c r="N147" t="inlineStr">
        <is>
          <t>13,99,741</t>
        </is>
      </c>
      <c r="O147" t="n">
        <v>39.63</v>
      </c>
      <c r="P147" t="inlineStr">
        <is>
          <t>2025-06-20</t>
        </is>
      </c>
      <c r="Q147" t="n">
        <v>10.85000000000002</v>
      </c>
      <c r="R147" t="n">
        <v>0.3456221198156675</v>
      </c>
      <c r="S147" t="n">
        <v>5434690.6</v>
      </c>
      <c r="T147" t="n">
        <v>12.945</v>
      </c>
      <c r="U147" t="n">
        <v>446.0175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336.4</v>
      </c>
      <c r="AE147" t="n">
        <v>491.5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0.6498885143525926</v>
      </c>
      <c r="AM147" t="n">
        <v>0.8381614522981866</v>
      </c>
      <c r="AN147" t="n">
        <v>0.5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19-Jun-2025</t>
        </is>
      </c>
      <c r="D148" t="n">
        <v>469.65</v>
      </c>
      <c r="E148" t="n">
        <v>470.8</v>
      </c>
      <c r="F148" t="n">
        <v>474.55</v>
      </c>
      <c r="G148" t="n">
        <v>463.25</v>
      </c>
      <c r="H148" t="n">
        <v>470</v>
      </c>
      <c r="I148" t="n">
        <v>469.85</v>
      </c>
      <c r="J148" t="n">
        <v>469.15</v>
      </c>
      <c r="K148" t="n">
        <v>3497665</v>
      </c>
      <c r="L148" t="inlineStr">
        <is>
          <t>1,64,09,45,115.85</t>
        </is>
      </c>
      <c r="M148" t="inlineStr">
        <is>
          <t>42,906</t>
        </is>
      </c>
      <c r="N148" t="inlineStr">
        <is>
          <t>11,76,114</t>
        </is>
      </c>
      <c r="O148" t="n">
        <v>33.63</v>
      </c>
      <c r="P148" t="inlineStr">
        <is>
          <t>2025-06-19</t>
        </is>
      </c>
      <c r="Q148" t="n">
        <v>11.30000000000001</v>
      </c>
      <c r="R148" t="n">
        <v>0.5840707964601785</v>
      </c>
      <c r="S148" t="n">
        <v>5364124.85</v>
      </c>
      <c r="T148" t="n">
        <v>13.105</v>
      </c>
      <c r="U148" t="n">
        <v>444.07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325</v>
      </c>
      <c r="AE148" t="n">
        <v>491.5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0.6520476494875022</v>
      </c>
      <c r="AM148" t="n">
        <v>0.8622663105684865</v>
      </c>
      <c r="AN148" t="n">
        <v>0.5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18-Jun-2025</t>
        </is>
      </c>
      <c r="D149" t="n">
        <v>478.2</v>
      </c>
      <c r="E149" t="n">
        <v>482</v>
      </c>
      <c r="F149" t="n">
        <v>485.95</v>
      </c>
      <c r="G149" t="n">
        <v>465.3</v>
      </c>
      <c r="H149" t="n">
        <v>470.35</v>
      </c>
      <c r="I149" t="n">
        <v>469.65</v>
      </c>
      <c r="J149" t="n">
        <v>473.43</v>
      </c>
      <c r="K149" t="n">
        <v>4484962</v>
      </c>
      <c r="L149" t="inlineStr">
        <is>
          <t>2,12,33,15,242.60</t>
        </is>
      </c>
      <c r="M149" t="inlineStr">
        <is>
          <t>57,849</t>
        </is>
      </c>
      <c r="N149" t="inlineStr">
        <is>
          <t>14,71,751</t>
        </is>
      </c>
      <c r="O149" t="n">
        <v>32.82</v>
      </c>
      <c r="P149" t="inlineStr">
        <is>
          <t>2025-06-18</t>
        </is>
      </c>
      <c r="Q149" t="n">
        <v>20.64999999999998</v>
      </c>
      <c r="R149" t="n">
        <v>0.2106537530266329</v>
      </c>
      <c r="S149" t="n">
        <v>5567449.35</v>
      </c>
      <c r="T149" t="n">
        <v>13.45999999999999</v>
      </c>
      <c r="U149" t="n">
        <v>441.495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325</v>
      </c>
      <c r="AE149" t="n">
        <v>491.5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0.805568532024454</v>
      </c>
      <c r="AM149" t="n">
        <v>1.534175334323922</v>
      </c>
      <c r="AN149" t="n">
        <v>0.5</v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17-Jun-2025</t>
        </is>
      </c>
      <c r="D150" t="n">
        <v>480.85</v>
      </c>
      <c r="E150" t="n">
        <v>482.9</v>
      </c>
      <c r="F150" t="n">
        <v>484.45</v>
      </c>
      <c r="G150" t="n">
        <v>472.7</v>
      </c>
      <c r="H150" t="n">
        <v>479.1</v>
      </c>
      <c r="I150" t="n">
        <v>478.2</v>
      </c>
      <c r="J150" t="n">
        <v>479.85</v>
      </c>
      <c r="K150" t="n">
        <v>5655322</v>
      </c>
      <c r="L150" t="inlineStr">
        <is>
          <t>2,71,37,20,717.55</t>
        </is>
      </c>
      <c r="M150" t="inlineStr">
        <is>
          <t>53,124</t>
        </is>
      </c>
      <c r="N150" t="inlineStr">
        <is>
          <t>24,29,825</t>
        </is>
      </c>
      <c r="O150" t="n">
        <v>42.97</v>
      </c>
      <c r="P150" t="inlineStr">
        <is>
          <t>2025-06-17</t>
        </is>
      </c>
      <c r="Q150" t="n">
        <v>11.75</v>
      </c>
      <c r="R150" t="n">
        <v>0.4680851063829787</v>
      </c>
      <c r="S150" t="n">
        <v>5411042.6</v>
      </c>
      <c r="T150" t="n">
        <v>12.80749999999999</v>
      </c>
      <c r="U150" t="n">
        <v>439.3375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325</v>
      </c>
      <c r="AE150" t="n">
        <v>491.5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1.045144608545496</v>
      </c>
      <c r="AM150" t="n">
        <v>0.9174311926605508</v>
      </c>
      <c r="AN150" t="n">
        <v>0.5</v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16-Jun-2025</t>
        </is>
      </c>
      <c r="D151" t="n">
        <v>477.75</v>
      </c>
      <c r="E151" t="n">
        <v>484.95</v>
      </c>
      <c r="F151" t="n">
        <v>491.5</v>
      </c>
      <c r="G151" t="n">
        <v>478.5</v>
      </c>
      <c r="H151" t="n">
        <v>478.95</v>
      </c>
      <c r="I151" t="n">
        <v>480.85</v>
      </c>
      <c r="J151" t="n">
        <v>484.52</v>
      </c>
      <c r="K151" t="n">
        <v>10245316</v>
      </c>
      <c r="L151" t="inlineStr">
        <is>
          <t>4,96,40,41,240.15</t>
        </is>
      </c>
      <c r="M151" t="inlineStr">
        <is>
          <t>1,19,536</t>
        </is>
      </c>
      <c r="N151" t="inlineStr">
        <is>
          <t>28,21,052</t>
        </is>
      </c>
      <c r="O151" t="n">
        <v>27.54</v>
      </c>
      <c r="P151" t="inlineStr">
        <is>
          <t>2025-06-16</t>
        </is>
      </c>
      <c r="Q151" t="n">
        <v>13</v>
      </c>
      <c r="R151" t="n">
        <v>0.1807692307692325</v>
      </c>
      <c r="S151" t="n">
        <v>5258746.6</v>
      </c>
      <c r="T151" t="n">
        <v>12.86999999999999</v>
      </c>
      <c r="U151" t="n">
        <v>436.5924999999999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325</v>
      </c>
      <c r="AE151" t="n">
        <v>491.5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1.948242952037278</v>
      </c>
      <c r="AM151" t="n">
        <v>1.010101010101011</v>
      </c>
      <c r="AN151" t="n">
        <v>0.5</v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13-Jun-2025</t>
        </is>
      </c>
      <c r="D152" t="n">
        <v>468.35</v>
      </c>
      <c r="E152" t="n">
        <v>480</v>
      </c>
      <c r="F152" t="n">
        <v>486</v>
      </c>
      <c r="G152" t="n">
        <v>473.25</v>
      </c>
      <c r="H152" t="n">
        <v>478.5</v>
      </c>
      <c r="I152" t="n">
        <v>477.75</v>
      </c>
      <c r="J152" t="n">
        <v>480.02</v>
      </c>
      <c r="K152" t="n">
        <v>18996179</v>
      </c>
      <c r="L152" t="inlineStr">
        <is>
          <t>9,11,86,23,186.55</t>
        </is>
      </c>
      <c r="M152" t="inlineStr">
        <is>
          <t>2,28,763</t>
        </is>
      </c>
      <c r="N152" t="inlineStr">
        <is>
          <t>63,72,185</t>
        </is>
      </c>
      <c r="O152" t="n">
        <v>33.54</v>
      </c>
      <c r="P152" t="inlineStr">
        <is>
          <t>2025-06-13</t>
        </is>
      </c>
      <c r="Q152" t="n">
        <v>12.75</v>
      </c>
      <c r="R152" t="n">
        <v>0.3529411764705882</v>
      </c>
      <c r="S152" t="n">
        <v>4837680</v>
      </c>
      <c r="T152" t="n">
        <v>12.64249999999999</v>
      </c>
      <c r="U152" t="n">
        <v>433.6975000000001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325</v>
      </c>
      <c r="AE152" t="n">
        <v>489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3.92671259777414</v>
      </c>
      <c r="AM152" t="n">
        <v>1.008503065058336</v>
      </c>
      <c r="AN152" t="n">
        <v>0.5</v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12-Jun-2025</t>
        </is>
      </c>
      <c r="D153" t="n">
        <v>465.3</v>
      </c>
      <c r="E153" t="n">
        <v>475</v>
      </c>
      <c r="F153" t="n">
        <v>489</v>
      </c>
      <c r="G153" t="n">
        <v>465.6</v>
      </c>
      <c r="H153" t="n">
        <v>468.1</v>
      </c>
      <c r="I153" t="n">
        <v>468.35</v>
      </c>
      <c r="J153" t="n">
        <v>477.75</v>
      </c>
      <c r="K153" t="n">
        <v>16610618</v>
      </c>
      <c r="L153" t="inlineStr">
        <is>
          <t>7,93,56,41,798.25</t>
        </is>
      </c>
      <c r="M153" t="inlineStr">
        <is>
          <t>1,66,308</t>
        </is>
      </c>
      <c r="N153" t="inlineStr">
        <is>
          <t>46,72,809</t>
        </is>
      </c>
      <c r="O153" t="n">
        <v>28.13</v>
      </c>
      <c r="P153" t="inlineStr">
        <is>
          <t>2025-06-12</t>
        </is>
      </c>
      <c r="Q153" t="n">
        <v>23.39999999999998</v>
      </c>
      <c r="R153" t="n">
        <v>0.1175213675213676</v>
      </c>
      <c r="S153" t="n">
        <v>4004633.3</v>
      </c>
      <c r="T153" t="n">
        <v>12.40999999999999</v>
      </c>
      <c r="U153" t="n">
        <v>431.005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325</v>
      </c>
      <c r="AE153" t="n">
        <v>489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4.147849941716261</v>
      </c>
      <c r="AM153" t="n">
        <v>1.885576148267525</v>
      </c>
      <c r="AN153" t="n">
        <v>0.5</v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11-Jun-2025</t>
        </is>
      </c>
      <c r="D154" t="n">
        <v>437.4</v>
      </c>
      <c r="E154" t="n">
        <v>444.75</v>
      </c>
      <c r="F154" t="n">
        <v>468</v>
      </c>
      <c r="G154" t="n">
        <v>442.55</v>
      </c>
      <c r="H154" t="n">
        <v>466.4</v>
      </c>
      <c r="I154" t="n">
        <v>465.3</v>
      </c>
      <c r="J154" t="n">
        <v>459.31</v>
      </c>
      <c r="K154" t="n">
        <v>18723840</v>
      </c>
      <c r="L154" t="inlineStr">
        <is>
          <t>8,59,99,70,535.70</t>
        </is>
      </c>
      <c r="M154" t="inlineStr">
        <is>
          <t>1,79,075</t>
        </is>
      </c>
      <c r="N154" t="inlineStr">
        <is>
          <t>37,73,432</t>
        </is>
      </c>
      <c r="O154" t="n">
        <v>20.15</v>
      </c>
      <c r="P154" t="inlineStr">
        <is>
          <t>2025-06-11</t>
        </is>
      </c>
      <c r="Q154" t="n">
        <v>25.44999999999999</v>
      </c>
      <c r="R154" t="n">
        <v>0.8939096267190574</v>
      </c>
      <c r="S154" t="n">
        <v>3292661.6</v>
      </c>
      <c r="T154" t="n">
        <v>11.79</v>
      </c>
      <c r="U154" t="n">
        <v>428.7125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325</v>
      </c>
      <c r="AE154" t="n">
        <v>468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5.68653638746235</v>
      </c>
      <c r="AM154" t="n">
        <v>2.158608990670059</v>
      </c>
      <c r="AN154" t="n">
        <v>0.9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10-Jun-2025</t>
        </is>
      </c>
      <c r="D155" t="n">
        <v>434.2</v>
      </c>
      <c r="E155" t="n">
        <v>436.5</v>
      </c>
      <c r="F155" t="n">
        <v>441.2</v>
      </c>
      <c r="G155" t="n">
        <v>433.75</v>
      </c>
      <c r="H155" t="n">
        <v>437</v>
      </c>
      <c r="I155" t="n">
        <v>437.4</v>
      </c>
      <c r="J155" t="n">
        <v>437.76</v>
      </c>
      <c r="K155" t="n">
        <v>1507371</v>
      </c>
      <c r="L155" t="inlineStr">
        <is>
          <t>65,98,62,350.50</t>
        </is>
      </c>
      <c r="M155" t="inlineStr">
        <is>
          <t>23,400</t>
        </is>
      </c>
      <c r="N155" t="inlineStr">
        <is>
          <t>7,14,699</t>
        </is>
      </c>
      <c r="O155" t="n">
        <v>47.41</v>
      </c>
      <c r="P155" t="inlineStr">
        <is>
          <t>2025-06-10</t>
        </is>
      </c>
      <c r="Q155" t="n">
        <v>7.449999999999989</v>
      </c>
      <c r="R155" t="n">
        <v>0.4899328859060379</v>
      </c>
      <c r="S155" t="n">
        <v>2535409.6</v>
      </c>
      <c r="T155" t="n">
        <v>11.26249999999999</v>
      </c>
      <c r="U155" t="n">
        <v>426.39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325</v>
      </c>
      <c r="AE155" t="n">
        <v>448.25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K155" t="inlineStr">
        <is>
          <t>🔥</t>
        </is>
      </c>
      <c r="AL155" t="n">
        <v>0.5945276061114543</v>
      </c>
      <c r="AM155" t="n">
        <v>0.6614872364039949</v>
      </c>
      <c r="AN155" t="n">
        <v>0.4999999999999999</v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09-Jun-2025</t>
        </is>
      </c>
      <c r="D156" t="n">
        <v>424.45</v>
      </c>
      <c r="E156" t="n">
        <v>425.95</v>
      </c>
      <c r="F156" t="n">
        <v>435</v>
      </c>
      <c r="G156" t="n">
        <v>424.5</v>
      </c>
      <c r="H156" t="n">
        <v>434</v>
      </c>
      <c r="I156" t="n">
        <v>434.2</v>
      </c>
      <c r="J156" t="n">
        <v>431.79</v>
      </c>
      <c r="K156" t="n">
        <v>2340904</v>
      </c>
      <c r="L156" t="inlineStr">
        <is>
          <t>1,01,07,74,914.70</t>
        </is>
      </c>
      <c r="M156" t="inlineStr">
        <is>
          <t>25,536</t>
        </is>
      </c>
      <c r="N156" t="inlineStr">
        <is>
          <t>12,33,114</t>
        </is>
      </c>
      <c r="O156" t="n">
        <v>52.68</v>
      </c>
      <c r="P156" t="inlineStr">
        <is>
          <t>2025-06-09</t>
        </is>
      </c>
      <c r="Q156" t="n">
        <v>10.5</v>
      </c>
      <c r="R156" t="n">
        <v>0.9238095238095227</v>
      </c>
      <c r="S156" t="n">
        <v>2526635.5</v>
      </c>
      <c r="T156" t="n">
        <v>11.47249999999999</v>
      </c>
      <c r="U156" t="n">
        <v>424.8925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325</v>
      </c>
      <c r="AE156" t="n">
        <v>448.25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0.9264905840197368</v>
      </c>
      <c r="AM156" t="n">
        <v>0.915232076705165</v>
      </c>
      <c r="AN156" t="n">
        <v>0.5</v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06-Jun-2025</t>
        </is>
      </c>
      <c r="D157" t="n">
        <v>422.5</v>
      </c>
      <c r="E157" t="n">
        <v>422.45</v>
      </c>
      <c r="F157" t="n">
        <v>426.7</v>
      </c>
      <c r="G157" t="n">
        <v>420.15</v>
      </c>
      <c r="H157" t="n">
        <v>424.85</v>
      </c>
      <c r="I157" t="n">
        <v>424.45</v>
      </c>
      <c r="J157" t="n">
        <v>424.54</v>
      </c>
      <c r="K157" t="n">
        <v>1215059</v>
      </c>
      <c r="L157" t="inlineStr">
        <is>
          <t>51,58,38,431.35</t>
        </is>
      </c>
      <c r="M157" t="inlineStr">
        <is>
          <t>21,578</t>
        </is>
      </c>
      <c r="N157" t="inlineStr">
        <is>
          <t>5,72,796</t>
        </is>
      </c>
      <c r="O157" t="n">
        <v>47.14</v>
      </c>
      <c r="P157" t="inlineStr">
        <is>
          <t>2025-06-06</t>
        </is>
      </c>
      <c r="Q157" t="n">
        <v>6.550000000000011</v>
      </c>
      <c r="R157" t="n">
        <v>0.6564885496183213</v>
      </c>
      <c r="S157" t="n">
        <v>2562243.3</v>
      </c>
      <c r="T157" t="n">
        <v>11.60499999999999</v>
      </c>
      <c r="U157" t="n">
        <v>424.005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325</v>
      </c>
      <c r="AE157" t="n">
        <v>448.25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0.4742168708178493</v>
      </c>
      <c r="AM157" t="n">
        <v>0.5644118914261107</v>
      </c>
      <c r="AN157" t="n">
        <v>0.4999999999999999</v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05-Jun-2025</t>
        </is>
      </c>
      <c r="D158" t="n">
        <v>425</v>
      </c>
      <c r="E158" t="n">
        <v>425.5</v>
      </c>
      <c r="F158" t="n">
        <v>429.7</v>
      </c>
      <c r="G158" t="n">
        <v>418.8</v>
      </c>
      <c r="H158" t="n">
        <v>422.7</v>
      </c>
      <c r="I158" t="n">
        <v>422.5</v>
      </c>
      <c r="J158" t="n">
        <v>424.36</v>
      </c>
      <c r="K158" t="n">
        <v>2710704</v>
      </c>
      <c r="L158" t="inlineStr">
        <is>
          <t>1,15,03,20,467.40</t>
        </is>
      </c>
      <c r="M158" t="inlineStr">
        <is>
          <t>28,374</t>
        </is>
      </c>
      <c r="N158" t="inlineStr">
        <is>
          <t>11,45,671</t>
        </is>
      </c>
      <c r="O158" t="n">
        <v>42.26</v>
      </c>
      <c r="P158" t="inlineStr">
        <is>
          <t>2025-06-05</t>
        </is>
      </c>
      <c r="Q158" t="n">
        <v>10.89999999999998</v>
      </c>
      <c r="R158" t="n">
        <v>0.3394495412844033</v>
      </c>
      <c r="S158" t="n">
        <v>2601218.15</v>
      </c>
      <c r="T158" t="n">
        <v>12.02749999999999</v>
      </c>
      <c r="U158" t="n">
        <v>422.9475000000001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325</v>
      </c>
      <c r="AE158" t="n">
        <v>448.25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1.042090222229151</v>
      </c>
      <c r="AM158" t="n">
        <v>0.9062564955310732</v>
      </c>
      <c r="AN158" t="n">
        <v>0.5</v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04-Jun-2025</t>
        </is>
      </c>
      <c r="D159" t="n">
        <v>418.15</v>
      </c>
      <c r="E159" t="n">
        <v>417.5</v>
      </c>
      <c r="F159" t="n">
        <v>425.4</v>
      </c>
      <c r="G159" t="n">
        <v>414.3</v>
      </c>
      <c r="H159" t="n">
        <v>424.65</v>
      </c>
      <c r="I159" t="n">
        <v>425</v>
      </c>
      <c r="J159" t="n">
        <v>421.56</v>
      </c>
      <c r="K159" t="n">
        <v>1609449</v>
      </c>
      <c r="L159" t="inlineStr">
        <is>
          <t>67,84,73,715.75</t>
        </is>
      </c>
      <c r="M159" t="inlineStr">
        <is>
          <t>23,154</t>
        </is>
      </c>
      <c r="N159" t="inlineStr">
        <is>
          <t>7,43,761</t>
        </is>
      </c>
      <c r="O159" t="n">
        <v>46.21</v>
      </c>
      <c r="P159" t="inlineStr">
        <is>
          <t>2025-06-04</t>
        </is>
      </c>
      <c r="Q159" t="n">
        <v>11.09999999999997</v>
      </c>
      <c r="R159" t="n">
        <v>0.963963963963966</v>
      </c>
      <c r="S159" t="n">
        <v>2560969.65</v>
      </c>
      <c r="T159" t="n">
        <v>12.54249999999999</v>
      </c>
      <c r="U159" t="n">
        <v>421.765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325</v>
      </c>
      <c r="AE159" t="n">
        <v>448.25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0.6284529767855703</v>
      </c>
      <c r="AM159" t="n">
        <v>0.8849910304963103</v>
      </c>
      <c r="AN159" t="n">
        <v>0.7999999999999999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03-Jun-2025</t>
        </is>
      </c>
      <c r="D160" t="n">
        <v>423.6</v>
      </c>
      <c r="E160" t="n">
        <v>427.9</v>
      </c>
      <c r="F160" t="n">
        <v>429.35</v>
      </c>
      <c r="G160" t="n">
        <v>416.85</v>
      </c>
      <c r="H160" t="n">
        <v>417.45</v>
      </c>
      <c r="I160" t="n">
        <v>418.15</v>
      </c>
      <c r="J160" t="n">
        <v>421.11</v>
      </c>
      <c r="K160" t="n">
        <v>1876719</v>
      </c>
      <c r="L160" t="inlineStr">
        <is>
          <t>79,03,04,424.65</t>
        </is>
      </c>
      <c r="M160" t="inlineStr">
        <is>
          <t>34,835</t>
        </is>
      </c>
      <c r="N160" t="inlineStr">
        <is>
          <t>8,50,967</t>
        </is>
      </c>
      <c r="O160" t="n">
        <v>45.34</v>
      </c>
      <c r="P160" t="inlineStr">
        <is>
          <t>2025-06-03</t>
        </is>
      </c>
      <c r="Q160" t="n">
        <v>12.5</v>
      </c>
      <c r="R160" t="n">
        <v>0.1039999999999963</v>
      </c>
      <c r="S160" t="n">
        <v>2598415.85</v>
      </c>
      <c r="T160" t="n">
        <v>12.96999999999999</v>
      </c>
      <c r="U160" t="n">
        <v>420.8575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325</v>
      </c>
      <c r="AE160" t="n">
        <v>448.25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0.7222550616753666</v>
      </c>
      <c r="AM160" t="n">
        <v>0.9637625289128764</v>
      </c>
      <c r="AN160" t="n">
        <v>0.5</v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02-Jun-2025</t>
        </is>
      </c>
      <c r="D161" t="n">
        <v>426.8</v>
      </c>
      <c r="E161" t="n">
        <v>428</v>
      </c>
      <c r="F161" t="n">
        <v>428.9</v>
      </c>
      <c r="G161" t="n">
        <v>419.2</v>
      </c>
      <c r="H161" t="n">
        <v>423.1</v>
      </c>
      <c r="I161" t="n">
        <v>423.6</v>
      </c>
      <c r="J161" t="n">
        <v>422.98</v>
      </c>
      <c r="K161" t="n">
        <v>1873611</v>
      </c>
      <c r="L161" t="inlineStr">
        <is>
          <t>79,25,05,027.20</t>
        </is>
      </c>
      <c r="M161" t="inlineStr">
        <is>
          <t>42,123</t>
        </is>
      </c>
      <c r="N161" t="inlineStr">
        <is>
          <t>8,71,645</t>
        </is>
      </c>
      <c r="O161" t="n">
        <v>46.52</v>
      </c>
      <c r="P161" t="inlineStr">
        <is>
          <t>2025-06-02</t>
        </is>
      </c>
      <c r="Q161" t="n">
        <v>9.699999999999989</v>
      </c>
      <c r="R161" t="n">
        <v>0.4536082474226844</v>
      </c>
      <c r="S161" t="n">
        <v>2605710.65</v>
      </c>
      <c r="T161" t="n">
        <v>12.99249999999999</v>
      </c>
      <c r="U161" t="n">
        <v>419.8625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325</v>
      </c>
      <c r="AE161" t="n">
        <v>448.25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K161" t="inlineStr">
        <is>
          <t>🔥</t>
        </is>
      </c>
      <c r="AL161" t="n">
        <v>0.7190403124767518</v>
      </c>
      <c r="AM161" t="n">
        <v>0.7465845680200111</v>
      </c>
      <c r="AN161" t="n">
        <v>0.5</v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30-May-2025</t>
        </is>
      </c>
      <c r="D162" t="n">
        <v>444.25</v>
      </c>
      <c r="E162" t="n">
        <v>447</v>
      </c>
      <c r="F162" t="n">
        <v>447</v>
      </c>
      <c r="G162" t="n">
        <v>424.3</v>
      </c>
      <c r="H162" t="n">
        <v>427</v>
      </c>
      <c r="I162" t="n">
        <v>426.8</v>
      </c>
      <c r="J162" t="n">
        <v>429.95</v>
      </c>
      <c r="K162" t="n">
        <v>5966660</v>
      </c>
      <c r="L162" t="inlineStr">
        <is>
          <t>2,56,53,67,050.10</t>
        </is>
      </c>
      <c r="M162" t="inlineStr">
        <is>
          <t>57,534</t>
        </is>
      </c>
      <c r="N162" t="inlineStr">
        <is>
          <t>35,52,175</t>
        </is>
      </c>
      <c r="O162" t="n">
        <v>59.53</v>
      </c>
      <c r="P162" t="inlineStr">
        <is>
          <t>2025-05-30</t>
        </is>
      </c>
      <c r="Q162" t="n">
        <v>22.69999999999999</v>
      </c>
      <c r="R162" t="n">
        <v>0.1101321585903084</v>
      </c>
      <c r="S162" t="n">
        <v>2680426.15</v>
      </c>
      <c r="T162" t="n">
        <v>13.35999999999999</v>
      </c>
      <c r="U162" t="n">
        <v>418.9125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325</v>
      </c>
      <c r="AE162" t="n">
        <v>448.25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2.226011710861723</v>
      </c>
      <c r="AM162" t="n">
        <v>1.699101796407186</v>
      </c>
      <c r="AN162" t="n">
        <v>0.5</v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29-May-2025</t>
        </is>
      </c>
      <c r="D163" t="n">
        <v>430.15</v>
      </c>
      <c r="E163" t="n">
        <v>434</v>
      </c>
      <c r="F163" t="n">
        <v>448.25</v>
      </c>
      <c r="G163" t="n">
        <v>430.15</v>
      </c>
      <c r="H163" t="n">
        <v>447.05</v>
      </c>
      <c r="I163" t="n">
        <v>444.25</v>
      </c>
      <c r="J163" t="n">
        <v>439.52</v>
      </c>
      <c r="K163" t="n">
        <v>3572959</v>
      </c>
      <c r="L163" t="inlineStr">
        <is>
          <t>1,57,03,71,246.35</t>
        </is>
      </c>
      <c r="M163" t="inlineStr">
        <is>
          <t>53,017</t>
        </is>
      </c>
      <c r="N163" t="inlineStr">
        <is>
          <t>14,74,530</t>
        </is>
      </c>
      <c r="O163" t="n">
        <v>41.27</v>
      </c>
      <c r="P163" t="inlineStr">
        <is>
          <t>2025-05-29</t>
        </is>
      </c>
      <c r="Q163" t="n">
        <v>18.10000000000002</v>
      </c>
      <c r="R163" t="n">
        <v>0.7790055248618787</v>
      </c>
      <c r="S163" t="n">
        <v>2480082.35</v>
      </c>
      <c r="T163" t="n">
        <v>12.8925</v>
      </c>
      <c r="U163" t="n">
        <v>417.8175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325</v>
      </c>
      <c r="AE163" t="n">
        <v>448.25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1.440661436101104</v>
      </c>
      <c r="AM163" t="n">
        <v>1.403917006011249</v>
      </c>
      <c r="AN163" t="n">
        <v>0.5</v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28-May-2025</t>
        </is>
      </c>
      <c r="D164" t="n">
        <v>431.3</v>
      </c>
      <c r="E164" t="n">
        <v>434.85</v>
      </c>
      <c r="F164" t="n">
        <v>435.75</v>
      </c>
      <c r="G164" t="n">
        <v>428.55</v>
      </c>
      <c r="H164" t="n">
        <v>431.2</v>
      </c>
      <c r="I164" t="n">
        <v>430.15</v>
      </c>
      <c r="J164" t="n">
        <v>432.39</v>
      </c>
      <c r="K164" t="n">
        <v>2023901</v>
      </c>
      <c r="L164" t="inlineStr">
        <is>
          <t>87,51,18,304.65</t>
        </is>
      </c>
      <c r="M164" t="inlineStr">
        <is>
          <t>33,405</t>
        </is>
      </c>
      <c r="N164" t="inlineStr">
        <is>
          <t>10,16,832</t>
        </is>
      </c>
      <c r="O164" t="n">
        <v>50.24</v>
      </c>
      <c r="P164" t="inlineStr">
        <is>
          <t>2025-05-28</t>
        </is>
      </c>
      <c r="Q164" t="n">
        <v>7.199999999999989</v>
      </c>
      <c r="R164" t="n">
        <v>0.2222222222222178</v>
      </c>
      <c r="S164" t="n">
        <v>2482491.85</v>
      </c>
      <c r="T164" t="n">
        <v>12.79749999999999</v>
      </c>
      <c r="U164" t="n">
        <v>416.1425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325</v>
      </c>
      <c r="AE164" t="n">
        <v>435.75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0.8152699474119119</v>
      </c>
      <c r="AM164" t="n">
        <v>0.5626098847431132</v>
      </c>
      <c r="AN164" t="n">
        <v>0.5</v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27-May-2025</t>
        </is>
      </c>
      <c r="D165" t="n">
        <v>427.7</v>
      </c>
      <c r="E165" t="n">
        <v>427.75</v>
      </c>
      <c r="F165" t="n">
        <v>432.6</v>
      </c>
      <c r="G165" t="n">
        <v>425.55</v>
      </c>
      <c r="H165" t="n">
        <v>431.8</v>
      </c>
      <c r="I165" t="n">
        <v>431.3</v>
      </c>
      <c r="J165" t="n">
        <v>430.07</v>
      </c>
      <c r="K165" t="n">
        <v>1061214</v>
      </c>
      <c r="L165" t="inlineStr">
        <is>
          <t>45,63,95,039.45</t>
        </is>
      </c>
      <c r="M165" t="inlineStr">
        <is>
          <t>18,538</t>
        </is>
      </c>
      <c r="N165" t="inlineStr">
        <is>
          <t>4,45,160</t>
        </is>
      </c>
      <c r="O165" t="n">
        <v>41.95</v>
      </c>
      <c r="P165" t="inlineStr">
        <is>
          <t>2025-05-27</t>
        </is>
      </c>
      <c r="Q165" t="n">
        <v>7.050000000000011</v>
      </c>
      <c r="R165" t="n">
        <v>0.8156028368794314</v>
      </c>
      <c r="S165" t="n">
        <v>2561689</v>
      </c>
      <c r="T165" t="n">
        <v>13.005</v>
      </c>
      <c r="U165" t="n">
        <v>414.8575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325</v>
      </c>
      <c r="AE165" t="n">
        <v>434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0.4142634019976663</v>
      </c>
      <c r="AM165" t="n">
        <v>0.5420991926182248</v>
      </c>
      <c r="AN165" t="n">
        <v>0.7999999999999999</v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26-May-2025</t>
        </is>
      </c>
      <c r="D166" t="n">
        <v>425.95</v>
      </c>
      <c r="E166" t="n">
        <v>428.05</v>
      </c>
      <c r="F166" t="n">
        <v>432.5</v>
      </c>
      <c r="G166" t="n">
        <v>426.5</v>
      </c>
      <c r="H166" t="n">
        <v>426.9</v>
      </c>
      <c r="I166" t="n">
        <v>427.7</v>
      </c>
      <c r="J166" t="n">
        <v>429.59</v>
      </c>
      <c r="K166" t="n">
        <v>1189416</v>
      </c>
      <c r="L166" t="inlineStr">
        <is>
          <t>51,09,58,678.65</t>
        </is>
      </c>
      <c r="M166" t="inlineStr">
        <is>
          <t>18,849</t>
        </is>
      </c>
      <c r="N166" t="inlineStr">
        <is>
          <t>4,32,943</t>
        </is>
      </c>
      <c r="O166" t="n">
        <v>36.4</v>
      </c>
      <c r="P166" t="inlineStr">
        <is>
          <t>2025-05-26</t>
        </is>
      </c>
      <c r="Q166" t="n">
        <v>6</v>
      </c>
      <c r="R166" t="n">
        <v>0.1999999999999981</v>
      </c>
      <c r="S166" t="n">
        <v>2595026.95</v>
      </c>
      <c r="T166" t="n">
        <v>13.31499999999999</v>
      </c>
      <c r="U166" t="n">
        <v>413.55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325</v>
      </c>
      <c r="AE166" t="n">
        <v>434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0.4583443728782855</v>
      </c>
      <c r="AM166" t="n">
        <v>0.4506196019526851</v>
      </c>
      <c r="AN166" t="n">
        <v>0.5</v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23-May-2025</t>
        </is>
      </c>
      <c r="D167" t="n">
        <v>418.35</v>
      </c>
      <c r="E167" t="n">
        <v>418</v>
      </c>
      <c r="F167" t="n">
        <v>430.45</v>
      </c>
      <c r="G167" t="n">
        <v>416.4</v>
      </c>
      <c r="H167" t="n">
        <v>426.9</v>
      </c>
      <c r="I167" t="n">
        <v>425.95</v>
      </c>
      <c r="J167" t="n">
        <v>426.21</v>
      </c>
      <c r="K167" t="n">
        <v>2120628</v>
      </c>
      <c r="L167" t="inlineStr">
        <is>
          <t>90,38,39,274.00</t>
        </is>
      </c>
      <c r="M167" t="inlineStr">
        <is>
          <t>27,430</t>
        </is>
      </c>
      <c r="N167" t="inlineStr">
        <is>
          <t>7,12,384</t>
        </is>
      </c>
      <c r="O167" t="n">
        <v>33.59</v>
      </c>
      <c r="P167" t="inlineStr">
        <is>
          <t>2025-05-23</t>
        </is>
      </c>
      <c r="Q167" t="n">
        <v>14.05000000000001</v>
      </c>
      <c r="R167" t="n">
        <v>0.6797153024911035</v>
      </c>
      <c r="S167" t="n">
        <v>2676570.85</v>
      </c>
      <c r="T167" t="n">
        <v>13.78749999999999</v>
      </c>
      <c r="U167" t="n">
        <v>412.1325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325</v>
      </c>
      <c r="AE167" t="n">
        <v>434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L167" t="n">
        <v>0.7922928698113857</v>
      </c>
      <c r="AM167" t="n">
        <v>1.01903898458749</v>
      </c>
      <c r="AN167" t="n">
        <v>0.5</v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22-May-2025</t>
        </is>
      </c>
      <c r="D168" t="n">
        <v>426.5</v>
      </c>
      <c r="E168" t="n">
        <v>422.5</v>
      </c>
      <c r="F168" t="n">
        <v>422.5</v>
      </c>
      <c r="G168" t="n">
        <v>404.1</v>
      </c>
      <c r="H168" t="n">
        <v>419.5</v>
      </c>
      <c r="I168" t="n">
        <v>418.35</v>
      </c>
      <c r="J168" t="n">
        <v>413.59</v>
      </c>
      <c r="K168" t="n">
        <v>7564155</v>
      </c>
      <c r="L168" t="inlineStr">
        <is>
          <t>3,12,84,56,818.75</t>
        </is>
      </c>
      <c r="M168" t="inlineStr">
        <is>
          <t>61,967</t>
        </is>
      </c>
      <c r="N168" t="inlineStr">
        <is>
          <t>24,35,411</t>
        </is>
      </c>
      <c r="O168" t="n">
        <v>32.2</v>
      </c>
      <c r="P168" t="inlineStr">
        <is>
          <t>2025-05-22</t>
        </is>
      </c>
      <c r="Q168" t="n">
        <v>18.39999999999998</v>
      </c>
      <c r="R168" t="n">
        <v>0.7744565217391314</v>
      </c>
      <c r="S168" t="n">
        <v>2716381.3</v>
      </c>
      <c r="T168" t="n">
        <v>13.555</v>
      </c>
      <c r="U168" t="n">
        <v>410.965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Shakeout (Bullish)</t>
        </is>
      </c>
      <c r="AB168" t="inlineStr">
        <is>
          <t>High volume down-bar with recovery</t>
        </is>
      </c>
      <c r="AC168" t="inlineStr">
        <is>
          <t>Shakeout</t>
        </is>
      </c>
      <c r="AD168" t="n">
        <v>325</v>
      </c>
      <c r="AE168" t="n">
        <v>434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Quick recovery +1</t>
        </is>
      </c>
      <c r="AJ168" t="n">
        <v>1</v>
      </c>
      <c r="AL168" t="n">
        <v>2.784644040952572</v>
      </c>
      <c r="AM168" t="n">
        <v>1.35743268166728</v>
      </c>
      <c r="AN168" t="n">
        <v>0.6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21-May-2025</t>
        </is>
      </c>
      <c r="D169" t="n">
        <v>423.3</v>
      </c>
      <c r="E169" t="n">
        <v>427</v>
      </c>
      <c r="F169" t="n">
        <v>428.65</v>
      </c>
      <c r="G169" t="n">
        <v>421.05</v>
      </c>
      <c r="H169" t="n">
        <v>426.25</v>
      </c>
      <c r="I169" t="n">
        <v>426.5</v>
      </c>
      <c r="J169" t="n">
        <v>425.31</v>
      </c>
      <c r="K169" t="n">
        <v>1356827</v>
      </c>
      <c r="L169" t="inlineStr">
        <is>
          <t>57,70,77,999.80</t>
        </is>
      </c>
      <c r="M169" t="inlineStr">
        <is>
          <t>27,069</t>
        </is>
      </c>
      <c r="N169" t="inlineStr">
        <is>
          <t>4,95,383</t>
        </is>
      </c>
      <c r="O169" t="n">
        <v>36.51</v>
      </c>
      <c r="P169" t="inlineStr">
        <is>
          <t>2025-05-21</t>
        </is>
      </c>
      <c r="Q169" t="n">
        <v>7.599999999999966</v>
      </c>
      <c r="R169" t="n">
        <v>0.7171052631578965</v>
      </c>
      <c r="S169" t="n">
        <v>2457726.7</v>
      </c>
      <c r="T169" t="n">
        <v>13.315</v>
      </c>
      <c r="U169" t="n">
        <v>410.39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325</v>
      </c>
      <c r="AE169" t="n">
        <v>434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0.5520658582583653</v>
      </c>
      <c r="AM169" t="n">
        <v>0.5707848291400651</v>
      </c>
      <c r="AN169" t="n">
        <v>0.5</v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20-May-2025</t>
        </is>
      </c>
      <c r="D170" t="n">
        <v>422.95</v>
      </c>
      <c r="E170" t="n">
        <v>425.45</v>
      </c>
      <c r="F170" t="n">
        <v>434</v>
      </c>
      <c r="G170" t="n">
        <v>421</v>
      </c>
      <c r="H170" t="n">
        <v>423.85</v>
      </c>
      <c r="I170" t="n">
        <v>423.3</v>
      </c>
      <c r="J170" t="n">
        <v>427.68</v>
      </c>
      <c r="K170" t="n">
        <v>2609402</v>
      </c>
      <c r="L170" t="inlineStr">
        <is>
          <t>1,11,59,87,559.95</t>
        </is>
      </c>
      <c r="M170" t="inlineStr">
        <is>
          <t>39,640</t>
        </is>
      </c>
      <c r="N170" t="inlineStr">
        <is>
          <t>7,62,758</t>
        </is>
      </c>
      <c r="O170" t="n">
        <v>29.23</v>
      </c>
      <c r="P170" t="inlineStr">
        <is>
          <t>2025-05-20</t>
        </is>
      </c>
      <c r="Q170" t="n">
        <v>13</v>
      </c>
      <c r="R170" t="n">
        <v>0.1769230769230778</v>
      </c>
      <c r="S170" t="n">
        <v>2533501.1</v>
      </c>
      <c r="T170" t="n">
        <v>13.69</v>
      </c>
      <c r="U170" t="n">
        <v>409.265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325</v>
      </c>
      <c r="AE170" t="n">
        <v>434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1.029958897590374</v>
      </c>
      <c r="AM170" t="n">
        <v>0.949598246895544</v>
      </c>
      <c r="AN170" t="n">
        <v>0.5</v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19-May-2025</t>
        </is>
      </c>
      <c r="D171" t="n">
        <v>423.9</v>
      </c>
      <c r="E171" t="n">
        <v>426.05</v>
      </c>
      <c r="F171" t="n">
        <v>429.95</v>
      </c>
      <c r="G171" t="n">
        <v>421.5</v>
      </c>
      <c r="H171" t="n">
        <v>423</v>
      </c>
      <c r="I171" t="n">
        <v>422.95</v>
      </c>
      <c r="J171" t="n">
        <v>425.82</v>
      </c>
      <c r="K171" t="n">
        <v>1823984</v>
      </c>
      <c r="L171" t="inlineStr">
        <is>
          <t>77,66,94,631.05</t>
        </is>
      </c>
      <c r="M171" t="inlineStr">
        <is>
          <t>24,800</t>
        </is>
      </c>
      <c r="N171" t="inlineStr">
        <is>
          <t>7,80,838</t>
        </is>
      </c>
      <c r="O171" t="n">
        <v>42.81</v>
      </c>
      <c r="P171" t="inlineStr">
        <is>
          <t>2025-05-19</t>
        </is>
      </c>
      <c r="Q171" t="n">
        <v>8.449999999999989</v>
      </c>
      <c r="R171" t="n">
        <v>0.1715976331360935</v>
      </c>
      <c r="S171" t="n">
        <v>2552891.85</v>
      </c>
      <c r="T171" t="n">
        <v>13.8975</v>
      </c>
      <c r="U171" t="n">
        <v>407.8925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325</v>
      </c>
      <c r="AE171" t="n">
        <v>429.95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0.7144775835294394</v>
      </c>
      <c r="AM171" t="n">
        <v>0.6080230257240503</v>
      </c>
      <c r="AN171" t="n">
        <v>0.5</v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16-May-2025</t>
        </is>
      </c>
      <c r="D172" t="n">
        <v>422.5</v>
      </c>
      <c r="E172" t="n">
        <v>422.5</v>
      </c>
      <c r="F172" t="n">
        <v>428.85</v>
      </c>
      <c r="G172" t="n">
        <v>420.75</v>
      </c>
      <c r="H172" t="n">
        <v>424</v>
      </c>
      <c r="I172" t="n">
        <v>423.9</v>
      </c>
      <c r="J172" t="n">
        <v>424.59</v>
      </c>
      <c r="K172" t="n">
        <v>2335245</v>
      </c>
      <c r="L172" t="inlineStr">
        <is>
          <t>99,15,31,469.45</t>
        </is>
      </c>
      <c r="M172" t="inlineStr">
        <is>
          <t>32,828</t>
        </is>
      </c>
      <c r="N172" t="inlineStr">
        <is>
          <t>11,82,611</t>
        </is>
      </c>
      <c r="O172" t="n">
        <v>50.64</v>
      </c>
      <c r="P172" t="inlineStr">
        <is>
          <t>2025-05-16</t>
        </is>
      </c>
      <c r="Q172" t="n">
        <v>8.100000000000023</v>
      </c>
      <c r="R172" t="n">
        <v>0.388888888888885</v>
      </c>
      <c r="S172" t="n">
        <v>2583328.3</v>
      </c>
      <c r="T172" t="n">
        <v>13.95</v>
      </c>
      <c r="U172" t="n">
        <v>405.965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325</v>
      </c>
      <c r="AE172" t="n">
        <v>428.85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0.9039675677303578</v>
      </c>
      <c r="AM172" t="n">
        <v>0.5806451612903243</v>
      </c>
      <c r="AN172" t="n">
        <v>0.5</v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15-May-2025</t>
        </is>
      </c>
      <c r="D173" t="n">
        <v>418.85</v>
      </c>
      <c r="E173" t="n">
        <v>418.9</v>
      </c>
      <c r="F173" t="n">
        <v>424</v>
      </c>
      <c r="G173" t="n">
        <v>413</v>
      </c>
      <c r="H173" t="n">
        <v>422</v>
      </c>
      <c r="I173" t="n">
        <v>422.5</v>
      </c>
      <c r="J173" t="n">
        <v>418.47</v>
      </c>
      <c r="K173" t="n">
        <v>2371184</v>
      </c>
      <c r="L173" t="inlineStr">
        <is>
          <t>99,22,75,618.30</t>
        </is>
      </c>
      <c r="M173" t="inlineStr">
        <is>
          <t>34,749</t>
        </is>
      </c>
      <c r="N173" t="inlineStr">
        <is>
          <t>11,36,600</t>
        </is>
      </c>
      <c r="O173" t="n">
        <v>47.93</v>
      </c>
      <c r="P173" t="inlineStr">
        <is>
          <t>2025-05-15</t>
        </is>
      </c>
      <c r="Q173" t="n">
        <v>11</v>
      </c>
      <c r="R173" t="n">
        <v>0.8636363636363636</v>
      </c>
      <c r="S173" t="n">
        <v>2632645.9</v>
      </c>
      <c r="T173" t="n">
        <v>14.2075</v>
      </c>
      <c r="U173" t="n">
        <v>403.6850000000001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325</v>
      </c>
      <c r="AE173" t="n">
        <v>425.5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0.9006847445757897</v>
      </c>
      <c r="AM173" t="n">
        <v>0.7742389582966743</v>
      </c>
      <c r="AN173" t="n">
        <v>0.5</v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14-May-2025</t>
        </is>
      </c>
      <c r="D174" t="n">
        <v>407.45</v>
      </c>
      <c r="E174" t="n">
        <v>412</v>
      </c>
      <c r="F174" t="n">
        <v>425.5</v>
      </c>
      <c r="G174" t="n">
        <v>410.6</v>
      </c>
      <c r="H174" t="n">
        <v>418.9</v>
      </c>
      <c r="I174" t="n">
        <v>418.85</v>
      </c>
      <c r="J174" t="n">
        <v>420.02</v>
      </c>
      <c r="K174" t="n">
        <v>3578800</v>
      </c>
      <c r="L174" t="inlineStr">
        <is>
          <t>1,50,31,62,239.20</t>
        </is>
      </c>
      <c r="M174" t="inlineStr">
        <is>
          <t>46,846</t>
        </is>
      </c>
      <c r="N174" t="inlineStr">
        <is>
          <t>14,26,019</t>
        </is>
      </c>
      <c r="O174" t="n">
        <v>39.85</v>
      </c>
      <c r="P174" t="inlineStr">
        <is>
          <t>2025-05-14</t>
        </is>
      </c>
      <c r="Q174" t="n">
        <v>14.89999999999998</v>
      </c>
      <c r="R174" t="n">
        <v>0.553691275167786</v>
      </c>
      <c r="S174" t="n">
        <v>2588331.45</v>
      </c>
      <c r="T174" t="n">
        <v>13.9925</v>
      </c>
      <c r="U174" t="n">
        <v>400.8575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325</v>
      </c>
      <c r="AE174" t="n">
        <v>425.5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1.382666814174823</v>
      </c>
      <c r="AM174" t="n">
        <v>1.064856172949793</v>
      </c>
      <c r="AN174" t="n">
        <v>0.5</v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13-May-2025</t>
        </is>
      </c>
      <c r="D175" t="n">
        <v>416.45</v>
      </c>
      <c r="E175" t="n">
        <v>416.5</v>
      </c>
      <c r="F175" t="n">
        <v>418.2</v>
      </c>
      <c r="G175" t="n">
        <v>406.55</v>
      </c>
      <c r="H175" t="n">
        <v>408.2</v>
      </c>
      <c r="I175" t="n">
        <v>407.45</v>
      </c>
      <c r="J175" t="n">
        <v>411.46</v>
      </c>
      <c r="K175" t="n">
        <v>1331889</v>
      </c>
      <c r="L175" t="inlineStr">
        <is>
          <t>54,80,13,128.80</t>
        </is>
      </c>
      <c r="M175" t="inlineStr">
        <is>
          <t>26,433</t>
        </is>
      </c>
      <c r="N175" t="inlineStr">
        <is>
          <t>5,26,809</t>
        </is>
      </c>
      <c r="O175" t="n">
        <v>39.55</v>
      </c>
      <c r="P175" t="inlineStr">
        <is>
          <t>2025-05-13</t>
        </is>
      </c>
      <c r="Q175" t="n">
        <v>11.64999999999998</v>
      </c>
      <c r="R175" t="n">
        <v>0.0772532188841183</v>
      </c>
      <c r="S175" t="n">
        <v>2511721.9</v>
      </c>
      <c r="T175" t="n">
        <v>13.7525</v>
      </c>
      <c r="U175" t="n">
        <v>397.86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325</v>
      </c>
      <c r="AE175" t="n">
        <v>422.2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0.5302692945425208</v>
      </c>
      <c r="AM175" t="n">
        <v>0.8471187056898728</v>
      </c>
      <c r="AN175" t="n">
        <v>0.5</v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12-May-2025</t>
        </is>
      </c>
      <c r="D176" t="n">
        <v>403.3</v>
      </c>
      <c r="E176" t="n">
        <v>409.5</v>
      </c>
      <c r="F176" t="n">
        <v>422.2</v>
      </c>
      <c r="G176" t="n">
        <v>409.05</v>
      </c>
      <c r="H176" t="n">
        <v>415.2</v>
      </c>
      <c r="I176" t="n">
        <v>416.45</v>
      </c>
      <c r="J176" t="n">
        <v>415.54</v>
      </c>
      <c r="K176" t="n">
        <v>3053060</v>
      </c>
      <c r="L176" t="inlineStr">
        <is>
          <t>1,26,86,70,054.75</t>
        </is>
      </c>
      <c r="M176" t="inlineStr">
        <is>
          <t>40,541</t>
        </is>
      </c>
      <c r="N176" t="inlineStr">
        <is>
          <t>13,33,333</t>
        </is>
      </c>
      <c r="O176" t="n">
        <v>43.67</v>
      </c>
      <c r="P176" t="inlineStr">
        <is>
          <t>2025-05-12</t>
        </is>
      </c>
      <c r="Q176" t="n">
        <v>13.14999999999998</v>
      </c>
      <c r="R176" t="n">
        <v>0.5627376425855506</v>
      </c>
      <c r="S176" t="n">
        <v>2639323.5</v>
      </c>
      <c r="T176" t="n">
        <v>13.9375</v>
      </c>
      <c r="U176" t="n">
        <v>394.97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325</v>
      </c>
      <c r="AE176" t="n">
        <v>422.2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1.156758540588147</v>
      </c>
      <c r="AM176" t="n">
        <v>0.9434977578475318</v>
      </c>
      <c r="AN176" t="n">
        <v>0.5</v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09-May-2025</t>
        </is>
      </c>
      <c r="D177" t="n">
        <v>398.85</v>
      </c>
      <c r="E177" t="n">
        <v>390</v>
      </c>
      <c r="F177" t="n">
        <v>404</v>
      </c>
      <c r="G177" t="n">
        <v>389</v>
      </c>
      <c r="H177" t="n">
        <v>402.6</v>
      </c>
      <c r="I177" t="n">
        <v>403.3</v>
      </c>
      <c r="J177" t="n">
        <v>398.97</v>
      </c>
      <c r="K177" t="n">
        <v>1994556</v>
      </c>
      <c r="L177" t="inlineStr">
        <is>
          <t>79,57,72,282.60</t>
        </is>
      </c>
      <c r="M177" t="inlineStr">
        <is>
          <t>37,799</t>
        </is>
      </c>
      <c r="N177" t="inlineStr">
        <is>
          <t>7,82,433</t>
        </is>
      </c>
      <c r="O177" t="n">
        <v>39.23</v>
      </c>
      <c r="P177" t="inlineStr">
        <is>
          <t>2025-05-09</t>
        </is>
      </c>
      <c r="Q177" t="n">
        <v>15</v>
      </c>
      <c r="R177" t="n">
        <v>0.953333333333334</v>
      </c>
      <c r="S177" t="n">
        <v>2617143.3</v>
      </c>
      <c r="T177" t="n">
        <v>13.9125</v>
      </c>
      <c r="U177" t="n">
        <v>391.8200000000001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325</v>
      </c>
      <c r="AE177" t="n">
        <v>416.5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0.7621118797736448</v>
      </c>
      <c r="AM177" t="n">
        <v>1.078167115902965</v>
      </c>
      <c r="AN177" t="n">
        <v>0.5</v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08-May-2025</t>
        </is>
      </c>
      <c r="D178" t="n">
        <v>406.85</v>
      </c>
      <c r="E178" t="n">
        <v>406.2</v>
      </c>
      <c r="F178" t="n">
        <v>415</v>
      </c>
      <c r="G178" t="n">
        <v>393.8</v>
      </c>
      <c r="H178" t="n">
        <v>395.9</v>
      </c>
      <c r="I178" t="n">
        <v>398.85</v>
      </c>
      <c r="J178" t="n">
        <v>403.17</v>
      </c>
      <c r="K178" t="n">
        <v>1905734</v>
      </c>
      <c r="L178" t="inlineStr">
        <is>
          <t>76,83,38,857.90</t>
        </is>
      </c>
      <c r="M178" t="inlineStr">
        <is>
          <t>26,072</t>
        </is>
      </c>
      <c r="N178" t="inlineStr">
        <is>
          <t>8,31,977</t>
        </is>
      </c>
      <c r="O178" t="n">
        <v>43.66</v>
      </c>
      <c r="P178" t="inlineStr">
        <is>
          <t>2025-05-08</t>
        </is>
      </c>
      <c r="Q178" t="n">
        <v>21.19999999999999</v>
      </c>
      <c r="R178" t="n">
        <v>0.238207547169812</v>
      </c>
      <c r="S178" t="n">
        <v>2723306.2</v>
      </c>
      <c r="T178" t="n">
        <v>14.20250000000001</v>
      </c>
      <c r="U178" t="n">
        <v>388.8175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325</v>
      </c>
      <c r="AE178" t="n">
        <v>416.5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0.6997868987336054</v>
      </c>
      <c r="AM178" t="n">
        <v>1.492694948072521</v>
      </c>
      <c r="AN178" t="n">
        <v>0.5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07-May-2025</t>
        </is>
      </c>
      <c r="D179" t="n">
        <v>398.25</v>
      </c>
      <c r="E179" t="n">
        <v>390</v>
      </c>
      <c r="F179" t="n">
        <v>408.65</v>
      </c>
      <c r="G179" t="n">
        <v>389</v>
      </c>
      <c r="H179" t="n">
        <v>406.2</v>
      </c>
      <c r="I179" t="n">
        <v>406.85</v>
      </c>
      <c r="J179" t="n">
        <v>403.28</v>
      </c>
      <c r="K179" t="n">
        <v>2358373</v>
      </c>
      <c r="L179" t="inlineStr">
        <is>
          <t>95,10,83,199.55</t>
        </is>
      </c>
      <c r="M179" t="inlineStr">
        <is>
          <t>29,559</t>
        </is>
      </c>
      <c r="N179" t="inlineStr">
        <is>
          <t>9,71,491</t>
        </is>
      </c>
      <c r="O179" t="n">
        <v>41.19</v>
      </c>
      <c r="P179" t="inlineStr">
        <is>
          <t>2025-05-07</t>
        </is>
      </c>
      <c r="Q179" t="n">
        <v>19.64999999999998</v>
      </c>
      <c r="R179" t="n">
        <v>0.9083969465648876</v>
      </c>
      <c r="S179" t="n">
        <v>2895939.3</v>
      </c>
      <c r="T179" t="n">
        <v>14.6575</v>
      </c>
      <c r="U179" t="n">
        <v>386.7625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325</v>
      </c>
      <c r="AE179" t="n">
        <v>416.5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0.8143723868797941</v>
      </c>
      <c r="AM179" t="n">
        <v>1.34061060890329</v>
      </c>
      <c r="AN179" t="n">
        <v>0.5</v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06-May-2025</t>
        </is>
      </c>
      <c r="D180" t="n">
        <v>404.6</v>
      </c>
      <c r="E180" t="n">
        <v>405.95</v>
      </c>
      <c r="F180" t="n">
        <v>408.45</v>
      </c>
      <c r="G180" t="n">
        <v>395.5</v>
      </c>
      <c r="H180" t="n">
        <v>398</v>
      </c>
      <c r="I180" t="n">
        <v>398.25</v>
      </c>
      <c r="J180" t="n">
        <v>401.08</v>
      </c>
      <c r="K180" t="n">
        <v>2022615</v>
      </c>
      <c r="L180" t="inlineStr">
        <is>
          <t>81,12,23,447.20</t>
        </is>
      </c>
      <c r="M180" t="inlineStr">
        <is>
          <t>26,800</t>
        </is>
      </c>
      <c r="N180" t="inlineStr">
        <is>
          <t>7,91,909</t>
        </is>
      </c>
      <c r="O180" t="n">
        <v>39.15</v>
      </c>
      <c r="P180" t="inlineStr">
        <is>
          <t>2025-05-06</t>
        </is>
      </c>
      <c r="Q180" t="n">
        <v>12.94999999999999</v>
      </c>
      <c r="R180" t="n">
        <v>0.2123552123552125</v>
      </c>
      <c r="S180" t="n">
        <v>2872851.2</v>
      </c>
      <c r="T180" t="n">
        <v>14.1975</v>
      </c>
      <c r="U180" t="n">
        <v>385.7225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325</v>
      </c>
      <c r="AE180" t="n">
        <v>416.5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0.7040444698284408</v>
      </c>
      <c r="AM180" t="n">
        <v>0.9121324176791678</v>
      </c>
      <c r="AN180" t="n">
        <v>0.5</v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05-May-2025</t>
        </is>
      </c>
      <c r="D181" t="n">
        <v>404.9</v>
      </c>
      <c r="E181" t="n">
        <v>400</v>
      </c>
      <c r="F181" t="n">
        <v>405.75</v>
      </c>
      <c r="G181" t="n">
        <v>388.7</v>
      </c>
      <c r="H181" t="n">
        <v>405.3</v>
      </c>
      <c r="I181" t="n">
        <v>404.6</v>
      </c>
      <c r="J181" t="n">
        <v>399.27</v>
      </c>
      <c r="K181" t="n">
        <v>3367921</v>
      </c>
      <c r="L181" t="inlineStr">
        <is>
          <t>1,34,47,21,511.45</t>
        </is>
      </c>
      <c r="M181" t="inlineStr">
        <is>
          <t>50,567</t>
        </is>
      </c>
      <c r="N181" t="inlineStr">
        <is>
          <t>10,83,666</t>
        </is>
      </c>
      <c r="O181" t="n">
        <v>32.18</v>
      </c>
      <c r="P181" t="inlineStr">
        <is>
          <t>2025-05-05</t>
        </is>
      </c>
      <c r="Q181" t="n">
        <v>17.05000000000001</v>
      </c>
      <c r="R181" t="n">
        <v>0.9325513196480952</v>
      </c>
      <c r="S181" t="n">
        <v>2881649.8</v>
      </c>
      <c r="T181" t="n">
        <v>14.53000000000001</v>
      </c>
      <c r="U181" t="n">
        <v>385.415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325</v>
      </c>
      <c r="AE181" t="n">
        <v>417.55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  <c r="AL181" t="n">
        <v>1.16874750012996</v>
      </c>
      <c r="AM181" t="n">
        <v>1.173434273916036</v>
      </c>
      <c r="AN181" t="n">
        <v>0.5</v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02-May-2025</t>
        </is>
      </c>
      <c r="D182" t="n">
        <v>410.75</v>
      </c>
      <c r="E182" t="n">
        <v>408</v>
      </c>
      <c r="F182" t="n">
        <v>416.5</v>
      </c>
      <c r="G182" t="n">
        <v>403.15</v>
      </c>
      <c r="H182" t="n">
        <v>404</v>
      </c>
      <c r="I182" t="n">
        <v>404.9</v>
      </c>
      <c r="J182" t="n">
        <v>410.23</v>
      </c>
      <c r="K182" t="n">
        <v>1959784</v>
      </c>
      <c r="L182" t="inlineStr">
        <is>
          <t>80,39,62,105.70</t>
        </is>
      </c>
      <c r="M182" t="inlineStr">
        <is>
          <t>35,431</t>
        </is>
      </c>
      <c r="N182" t="inlineStr">
        <is>
          <t>7,33,359</t>
        </is>
      </c>
      <c r="O182" t="n">
        <v>37.42</v>
      </c>
      <c r="P182" t="inlineStr">
        <is>
          <t>2025-05-02</t>
        </is>
      </c>
      <c r="Q182" t="n">
        <v>13.35000000000002</v>
      </c>
      <c r="R182" t="n">
        <v>0.1310861423220971</v>
      </c>
      <c r="S182" t="n">
        <v>2807908.2</v>
      </c>
      <c r="T182" t="n">
        <v>14.19500000000001</v>
      </c>
      <c r="U182" t="n">
        <v>384.4575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325</v>
      </c>
      <c r="AE182" t="n">
        <v>418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0.6979515925769938</v>
      </c>
      <c r="AM182" t="n">
        <v>0.9404719971821076</v>
      </c>
      <c r="AN182" t="n">
        <v>0.5</v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30-Apr-2025</t>
        </is>
      </c>
      <c r="D183" t="n">
        <v>404.45</v>
      </c>
      <c r="E183" t="n">
        <v>404.45</v>
      </c>
      <c r="F183" t="n">
        <v>414</v>
      </c>
      <c r="G183" t="n">
        <v>397.8</v>
      </c>
      <c r="H183" t="n">
        <v>409.4</v>
      </c>
      <c r="I183" t="n">
        <v>410.75</v>
      </c>
      <c r="J183" t="n">
        <v>408.83</v>
      </c>
      <c r="K183" t="n">
        <v>3621149</v>
      </c>
      <c r="L183" t="inlineStr">
        <is>
          <t>1,48,04,24,511.65</t>
        </is>
      </c>
      <c r="M183" t="inlineStr">
        <is>
          <t>37,427</t>
        </is>
      </c>
      <c r="N183" t="inlineStr">
        <is>
          <t>17,51,185</t>
        </is>
      </c>
      <c r="O183" t="n">
        <v>48.36</v>
      </c>
      <c r="P183" t="inlineStr">
        <is>
          <t>2025-04-30</t>
        </is>
      </c>
      <c r="Q183" t="n">
        <v>16.19999999999999</v>
      </c>
      <c r="R183" t="n">
        <v>0.7993827160493826</v>
      </c>
      <c r="S183" t="n">
        <v>2862910</v>
      </c>
      <c r="T183" t="n">
        <v>14.25250000000001</v>
      </c>
      <c r="U183" t="n">
        <v>383.55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325</v>
      </c>
      <c r="AE183" t="n">
        <v>421.1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1.264849052188158</v>
      </c>
      <c r="AM183" t="n">
        <v>1.136642694264163</v>
      </c>
      <c r="AN183" t="n">
        <v>0.5</v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29-Apr-2025</t>
        </is>
      </c>
      <c r="D184" t="n">
        <v>405.15</v>
      </c>
      <c r="E184" t="n">
        <v>405.6</v>
      </c>
      <c r="F184" t="n">
        <v>412.85</v>
      </c>
      <c r="G184" t="n">
        <v>401.5</v>
      </c>
      <c r="H184" t="n">
        <v>404.5</v>
      </c>
      <c r="I184" t="n">
        <v>404.45</v>
      </c>
      <c r="J184" t="n">
        <v>408.55</v>
      </c>
      <c r="K184" t="n">
        <v>3607844</v>
      </c>
      <c r="L184" t="inlineStr">
        <is>
          <t>1,47,40,01,215.40</t>
        </is>
      </c>
      <c r="M184" t="inlineStr">
        <is>
          <t>38,624</t>
        </is>
      </c>
      <c r="N184" t="inlineStr">
        <is>
          <t>15,82,370</t>
        </is>
      </c>
      <c r="O184" t="n">
        <v>43.86</v>
      </c>
      <c r="P184" t="inlineStr">
        <is>
          <t>2025-04-29</t>
        </is>
      </c>
      <c r="Q184" t="n">
        <v>11.35000000000002</v>
      </c>
      <c r="R184" t="n">
        <v>0.2599118942731262</v>
      </c>
      <c r="S184" t="n">
        <v>2994773.5</v>
      </c>
      <c r="T184" t="n">
        <v>13.98250000000001</v>
      </c>
      <c r="U184" t="n">
        <v>382.315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325</v>
      </c>
      <c r="AE184" t="n">
        <v>421.1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1.2047134783315</v>
      </c>
      <c r="AM184" t="n">
        <v>0.8117289468979093</v>
      </c>
      <c r="AN184" t="n">
        <v>0.5</v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28-Apr-2025</t>
        </is>
      </c>
      <c r="D185" t="n">
        <v>399.35</v>
      </c>
      <c r="E185" t="n">
        <v>397.75</v>
      </c>
      <c r="F185" t="n">
        <v>406.75</v>
      </c>
      <c r="G185" t="n">
        <v>393.5</v>
      </c>
      <c r="H185" t="n">
        <v>405.2</v>
      </c>
      <c r="I185" t="n">
        <v>405.15</v>
      </c>
      <c r="J185" t="n">
        <v>402.34</v>
      </c>
      <c r="K185" t="n">
        <v>1727973</v>
      </c>
      <c r="L185" t="inlineStr">
        <is>
          <t>69,52,24,622.20</t>
        </is>
      </c>
      <c r="M185" t="inlineStr">
        <is>
          <t>29,582</t>
        </is>
      </c>
      <c r="N185" t="inlineStr">
        <is>
          <t>6,37,652</t>
        </is>
      </c>
      <c r="O185" t="n">
        <v>36.9</v>
      </c>
      <c r="P185" t="inlineStr">
        <is>
          <t>2025-04-28</t>
        </is>
      </c>
      <c r="Q185" t="n">
        <v>13.25</v>
      </c>
      <c r="R185" t="n">
        <v>0.8792452830188662</v>
      </c>
      <c r="S185" t="n">
        <v>2991601</v>
      </c>
      <c r="T185" t="n">
        <v>14.30250000000001</v>
      </c>
      <c r="U185" t="n">
        <v>381.1375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325</v>
      </c>
      <c r="AE185" t="n">
        <v>421.1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0.5776081101724462</v>
      </c>
      <c r="AM185" t="n">
        <v>0.9264114665268306</v>
      </c>
      <c r="AN185" t="n">
        <v>0.7999999999999999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25-Apr-2025</t>
        </is>
      </c>
      <c r="D186" t="n">
        <v>402.6</v>
      </c>
      <c r="E186" t="n">
        <v>400.9</v>
      </c>
      <c r="F186" t="n">
        <v>404.55</v>
      </c>
      <c r="G186" t="n">
        <v>389.1</v>
      </c>
      <c r="H186" t="n">
        <v>397.6</v>
      </c>
      <c r="I186" t="n">
        <v>399.35</v>
      </c>
      <c r="J186" t="n">
        <v>397.9</v>
      </c>
      <c r="K186" t="n">
        <v>2820294</v>
      </c>
      <c r="L186" t="inlineStr">
        <is>
          <t>1,12,21,96,144.70</t>
        </is>
      </c>
      <c r="M186" t="inlineStr">
        <is>
          <t>45,379</t>
        </is>
      </c>
      <c r="N186" t="inlineStr">
        <is>
          <t>11,46,461</t>
        </is>
      </c>
      <c r="O186" t="n">
        <v>40.65</v>
      </c>
      <c r="P186" t="inlineStr">
        <is>
          <t>2025-04-25</t>
        </is>
      </c>
      <c r="Q186" t="n">
        <v>15.44999999999999</v>
      </c>
      <c r="R186" t="n">
        <v>0.6634304207119746</v>
      </c>
      <c r="S186" t="n">
        <v>3050165.25</v>
      </c>
      <c r="T186" t="n">
        <v>14.59750000000001</v>
      </c>
      <c r="U186" t="n">
        <v>380.395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325</v>
      </c>
      <c r="AE186" t="n">
        <v>427.75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0.9246364602704722</v>
      </c>
      <c r="AM186" t="n">
        <v>1.058400411029285</v>
      </c>
      <c r="AN186" t="n">
        <v>0.5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24-Apr-2025</t>
        </is>
      </c>
      <c r="D187" t="n">
        <v>406.85</v>
      </c>
      <c r="E187" t="n">
        <v>404</v>
      </c>
      <c r="F187" t="n">
        <v>406.6</v>
      </c>
      <c r="G187" t="n">
        <v>397.2</v>
      </c>
      <c r="H187" t="n">
        <v>403</v>
      </c>
      <c r="I187" t="n">
        <v>402.6</v>
      </c>
      <c r="J187" t="n">
        <v>401.48</v>
      </c>
      <c r="K187" t="n">
        <v>2916837</v>
      </c>
      <c r="L187" t="inlineStr">
        <is>
          <t>1,17,10,48,481.95</t>
        </is>
      </c>
      <c r="M187" t="inlineStr">
        <is>
          <t>45,243</t>
        </is>
      </c>
      <c r="N187" t="inlineStr">
        <is>
          <t>12,45,999</t>
        </is>
      </c>
      <c r="O187" t="n">
        <v>42.72</v>
      </c>
      <c r="P187" t="inlineStr">
        <is>
          <t>2025-04-24</t>
        </is>
      </c>
      <c r="Q187" t="n">
        <v>9.400000000000034</v>
      </c>
      <c r="R187" t="n">
        <v>0.5744680851063845</v>
      </c>
      <c r="S187" t="n">
        <v>2989748.1</v>
      </c>
      <c r="T187" t="n">
        <v>14.22250000000001</v>
      </c>
      <c r="U187" t="n">
        <v>380.3325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325</v>
      </c>
      <c r="AE187" t="n">
        <v>436.5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0.9756129621756428</v>
      </c>
      <c r="AM187" t="n">
        <v>0.6609245913165779</v>
      </c>
      <c r="AN187" t="n">
        <v>0.5</v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23-Apr-2025</t>
        </is>
      </c>
      <c r="D188" t="n">
        <v>404</v>
      </c>
      <c r="E188" t="n">
        <v>405</v>
      </c>
      <c r="F188" t="n">
        <v>412.8</v>
      </c>
      <c r="G188" t="n">
        <v>399.2</v>
      </c>
      <c r="H188" t="n">
        <v>406.05</v>
      </c>
      <c r="I188" t="n">
        <v>406.85</v>
      </c>
      <c r="J188" t="n">
        <v>405.76</v>
      </c>
      <c r="K188" t="n">
        <v>2391063</v>
      </c>
      <c r="L188" t="inlineStr">
        <is>
          <t>97,02,09,083.40</t>
        </is>
      </c>
      <c r="M188" t="inlineStr">
        <is>
          <t>32,364</t>
        </is>
      </c>
      <c r="N188" t="inlineStr">
        <is>
          <t>7,34,296</t>
        </is>
      </c>
      <c r="O188" t="n">
        <v>30.71</v>
      </c>
      <c r="P188" t="inlineStr">
        <is>
          <t>2025-04-23</t>
        </is>
      </c>
      <c r="Q188" t="n">
        <v>13.60000000000002</v>
      </c>
      <c r="R188" t="n">
        <v>0.5625000000000016</v>
      </c>
      <c r="S188" t="n">
        <v>3036823.8</v>
      </c>
      <c r="T188" t="n">
        <v>14.2975</v>
      </c>
      <c r="U188" t="n">
        <v>379.8825000000001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325</v>
      </c>
      <c r="AE188" t="n">
        <v>436.5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0.7873565137364902</v>
      </c>
      <c r="AM188" t="n">
        <v>0.951215247420879</v>
      </c>
      <c r="AN188" t="n">
        <v>0.5</v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22-Apr-2025</t>
        </is>
      </c>
      <c r="D189" t="n">
        <v>395.85</v>
      </c>
      <c r="E189" t="n">
        <v>395.85</v>
      </c>
      <c r="F189" t="n">
        <v>406.8</v>
      </c>
      <c r="G189" t="n">
        <v>391.7</v>
      </c>
      <c r="H189" t="n">
        <v>404</v>
      </c>
      <c r="I189" t="n">
        <v>404</v>
      </c>
      <c r="J189" t="n">
        <v>402</v>
      </c>
      <c r="K189" t="n">
        <v>2872315</v>
      </c>
      <c r="L189" t="inlineStr">
        <is>
          <t>1,15,46,74,571.75</t>
        </is>
      </c>
      <c r="M189" t="inlineStr">
        <is>
          <t>33,755</t>
        </is>
      </c>
      <c r="N189" t="inlineStr">
        <is>
          <t>10,82,174</t>
        </is>
      </c>
      <c r="O189" t="n">
        <v>37.68</v>
      </c>
      <c r="P189" t="inlineStr">
        <is>
          <t>2025-04-22</t>
        </is>
      </c>
      <c r="Q189" t="n">
        <v>15.10000000000002</v>
      </c>
      <c r="R189" t="n">
        <v>0.8145695364238406</v>
      </c>
      <c r="S189" t="n">
        <v>3022930.9</v>
      </c>
      <c r="T189" t="n">
        <v>14.135</v>
      </c>
      <c r="U189" t="n">
        <v>379.105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325</v>
      </c>
      <c r="AE189" t="n">
        <v>436.5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0.9501755399040052</v>
      </c>
      <c r="AM189" t="n">
        <v>1.06827025114963</v>
      </c>
      <c r="AN189" t="n">
        <v>0.5</v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21-Apr-2025</t>
        </is>
      </c>
      <c r="D190" t="n">
        <v>384.4</v>
      </c>
      <c r="E190" t="n">
        <v>386.1</v>
      </c>
      <c r="F190" t="n">
        <v>398.5</v>
      </c>
      <c r="G190" t="n">
        <v>381.35</v>
      </c>
      <c r="H190" t="n">
        <v>396.1</v>
      </c>
      <c r="I190" t="n">
        <v>395.85</v>
      </c>
      <c r="J190" t="n">
        <v>394.07</v>
      </c>
      <c r="K190" t="n">
        <v>2997217</v>
      </c>
      <c r="L190" t="inlineStr">
        <is>
          <t>1,18,11,05,475.75</t>
        </is>
      </c>
      <c r="M190" t="inlineStr">
        <is>
          <t>39,087</t>
        </is>
      </c>
      <c r="N190" t="inlineStr">
        <is>
          <t>12,62,838</t>
        </is>
      </c>
      <c r="O190" t="n">
        <v>42.13</v>
      </c>
      <c r="P190" t="inlineStr">
        <is>
          <t>2025-04-21</t>
        </is>
      </c>
      <c r="Q190" t="n">
        <v>17.14999999999998</v>
      </c>
      <c r="R190" t="n">
        <v>0.8454810495626833</v>
      </c>
      <c r="S190" t="n">
        <v>2986933.8</v>
      </c>
      <c r="T190" t="n">
        <v>13.7475</v>
      </c>
      <c r="U190" t="n">
        <v>378.1975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325</v>
      </c>
      <c r="AE190" t="n">
        <v>436.5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1.00344272778995</v>
      </c>
      <c r="AM190" t="n">
        <v>1.247499545371884</v>
      </c>
      <c r="AN190" t="n">
        <v>0.5</v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17-Apr-2025</t>
        </is>
      </c>
      <c r="D191" t="n">
        <v>378.3</v>
      </c>
      <c r="E191" t="n">
        <v>380</v>
      </c>
      <c r="F191" t="n">
        <v>386.7</v>
      </c>
      <c r="G191" t="n">
        <v>377.2</v>
      </c>
      <c r="H191" t="n">
        <v>384.05</v>
      </c>
      <c r="I191" t="n">
        <v>384.4</v>
      </c>
      <c r="J191" t="n">
        <v>383.12</v>
      </c>
      <c r="K191" t="n">
        <v>2432713</v>
      </c>
      <c r="L191" t="inlineStr">
        <is>
          <t>93,20,10,719.35</t>
        </is>
      </c>
      <c r="M191" t="inlineStr">
        <is>
          <t>29,158</t>
        </is>
      </c>
      <c r="N191" t="inlineStr">
        <is>
          <t>7,77,248</t>
        </is>
      </c>
      <c r="O191" t="n">
        <v>31.95</v>
      </c>
      <c r="P191" t="inlineStr">
        <is>
          <t>2025-04-17</t>
        </is>
      </c>
      <c r="Q191" t="n">
        <v>9.5</v>
      </c>
      <c r="R191" t="n">
        <v>0.7578947368421041</v>
      </c>
      <c r="S191" t="n">
        <v>2948624.65</v>
      </c>
      <c r="T191" t="n">
        <v>13.4775</v>
      </c>
      <c r="U191" t="n">
        <v>377.6950000000001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325</v>
      </c>
      <c r="AE191" t="n">
        <v>436.5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0.8250331217979882</v>
      </c>
      <c r="AM191" t="n">
        <v>0.704878501205713</v>
      </c>
      <c r="AN191" t="n">
        <v>0.5</v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16-Apr-2025</t>
        </is>
      </c>
      <c r="D192" t="n">
        <v>365.95</v>
      </c>
      <c r="E192" t="n">
        <v>370</v>
      </c>
      <c r="F192" t="n">
        <v>379.5</v>
      </c>
      <c r="G192" t="n">
        <v>366.25</v>
      </c>
      <c r="H192" t="n">
        <v>378</v>
      </c>
      <c r="I192" t="n">
        <v>378.3</v>
      </c>
      <c r="J192" t="n">
        <v>373.37</v>
      </c>
      <c r="K192" t="n">
        <v>3321597</v>
      </c>
      <c r="L192" t="inlineStr">
        <is>
          <t>1,24,01,88,540.15</t>
        </is>
      </c>
      <c r="M192" t="inlineStr">
        <is>
          <t>47,760</t>
        </is>
      </c>
      <c r="N192" t="inlineStr">
        <is>
          <t>9,33,153</t>
        </is>
      </c>
      <c r="O192" t="n">
        <v>28.09</v>
      </c>
      <c r="P192" t="inlineStr">
        <is>
          <t>2025-04-16</t>
        </is>
      </c>
      <c r="Q192" t="n">
        <v>13.25</v>
      </c>
      <c r="R192" t="n">
        <v>0.909433962264152</v>
      </c>
      <c r="S192" t="n">
        <v>2924971</v>
      </c>
      <c r="T192" t="n">
        <v>13.435</v>
      </c>
      <c r="U192" t="n">
        <v>377.3825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325</v>
      </c>
      <c r="AE192" t="n">
        <v>436.5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1.13559997688866</v>
      </c>
      <c r="AM192" t="n">
        <v>0.9862299962783772</v>
      </c>
      <c r="AN192" t="n">
        <v>0.5</v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15-Apr-2025</t>
        </is>
      </c>
      <c r="D193" t="n">
        <v>358.9</v>
      </c>
      <c r="E193" t="n">
        <v>367</v>
      </c>
      <c r="F193" t="n">
        <v>368</v>
      </c>
      <c r="G193" t="n">
        <v>361.3</v>
      </c>
      <c r="H193" t="n">
        <v>367.05</v>
      </c>
      <c r="I193" t="n">
        <v>365.95</v>
      </c>
      <c r="J193" t="n">
        <v>364.43</v>
      </c>
      <c r="K193" t="n">
        <v>1484895</v>
      </c>
      <c r="L193" t="inlineStr">
        <is>
          <t>54,11,36,033.10</t>
        </is>
      </c>
      <c r="M193" t="inlineStr">
        <is>
          <t>23,718</t>
        </is>
      </c>
      <c r="N193" t="inlineStr">
        <is>
          <t>7,24,534</t>
        </is>
      </c>
      <c r="O193" t="n">
        <v>48.79</v>
      </c>
      <c r="P193" t="inlineStr">
        <is>
          <t>2025-04-15</t>
        </is>
      </c>
      <c r="Q193" t="n">
        <v>6.699999999999989</v>
      </c>
      <c r="R193" t="n">
        <v>0.6940298507462664</v>
      </c>
      <c r="S193" t="n">
        <v>2989918.6</v>
      </c>
      <c r="T193" t="n">
        <v>13.4675</v>
      </c>
      <c r="U193" t="n">
        <v>377.2425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325</v>
      </c>
      <c r="AE193" t="n">
        <v>436.5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0.4966339217395417</v>
      </c>
      <c r="AM193" t="n">
        <v>0.4974939669574894</v>
      </c>
      <c r="AN193" t="n">
        <v>0.5</v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11-Apr-2025</t>
        </is>
      </c>
      <c r="D194" t="n">
        <v>349.65</v>
      </c>
      <c r="E194" t="n">
        <v>355</v>
      </c>
      <c r="F194" t="n">
        <v>361.1</v>
      </c>
      <c r="G194" t="n">
        <v>351</v>
      </c>
      <c r="H194" t="n">
        <v>357.4</v>
      </c>
      <c r="I194" t="n">
        <v>358.9</v>
      </c>
      <c r="J194" t="n">
        <v>357.73</v>
      </c>
      <c r="K194" t="n">
        <v>2046609</v>
      </c>
      <c r="L194" t="inlineStr">
        <is>
          <t>73,21,33,915.70</t>
        </is>
      </c>
      <c r="M194" t="inlineStr">
        <is>
          <t>37,809</t>
        </is>
      </c>
      <c r="N194" t="inlineStr">
        <is>
          <t>8,94,209</t>
        </is>
      </c>
      <c r="O194" t="n">
        <v>43.69</v>
      </c>
      <c r="P194" t="inlineStr">
        <is>
          <t>2025-04-11</t>
        </is>
      </c>
      <c r="Q194" t="n">
        <v>10.10000000000002</v>
      </c>
      <c r="R194" t="n">
        <v>0.7821782178217782</v>
      </c>
      <c r="S194" t="n">
        <v>3012008.7</v>
      </c>
      <c r="T194" t="n">
        <v>13.77</v>
      </c>
      <c r="U194" t="n">
        <v>377.285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325</v>
      </c>
      <c r="AE194" t="n">
        <v>436.5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0.6794830971105761</v>
      </c>
      <c r="AM194" t="n">
        <v>0.733478576615833</v>
      </c>
      <c r="AN194" t="n">
        <v>0.5</v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09-Apr-2025</t>
        </is>
      </c>
      <c r="D195" t="n">
        <v>353.45</v>
      </c>
      <c r="E195" t="n">
        <v>349</v>
      </c>
      <c r="F195" t="n">
        <v>351.75</v>
      </c>
      <c r="G195" t="n">
        <v>336.4</v>
      </c>
      <c r="H195" t="n">
        <v>351.7</v>
      </c>
      <c r="I195" t="n">
        <v>349.65</v>
      </c>
      <c r="J195" t="n">
        <v>345.65</v>
      </c>
      <c r="K195" t="n">
        <v>3883921</v>
      </c>
      <c r="L195" t="inlineStr">
        <is>
          <t>1,34,24,68,731.70</t>
        </is>
      </c>
      <c r="M195" t="inlineStr">
        <is>
          <t>66,921</t>
        </is>
      </c>
      <c r="N195" t="inlineStr">
        <is>
          <t>14,30,383</t>
        </is>
      </c>
      <c r="O195" t="n">
        <v>36.83</v>
      </c>
      <c r="P195" t="inlineStr">
        <is>
          <t>2025-04-09</t>
        </is>
      </c>
      <c r="Q195" t="n">
        <v>15.35000000000002</v>
      </c>
      <c r="R195" t="n">
        <v>0.8631921824104222</v>
      </c>
      <c r="S195" t="n">
        <v>3006799.8</v>
      </c>
      <c r="T195" t="n">
        <v>14.16</v>
      </c>
      <c r="U195" t="n">
        <v>377.7975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325</v>
      </c>
      <c r="AE195" t="n">
        <v>436.5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1.291712537695393</v>
      </c>
      <c r="AM195" t="n">
        <v>1.0840395480226</v>
      </c>
      <c r="AN195" t="n">
        <v>0.5</v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08-Apr-2025</t>
        </is>
      </c>
      <c r="D196" t="n">
        <v>343.25</v>
      </c>
      <c r="E196" t="n">
        <v>349</v>
      </c>
      <c r="F196" t="n">
        <v>354.8</v>
      </c>
      <c r="G196" t="n">
        <v>342.15</v>
      </c>
      <c r="H196" t="n">
        <v>354.45</v>
      </c>
      <c r="I196" t="n">
        <v>353.45</v>
      </c>
      <c r="J196" t="n">
        <v>349.64</v>
      </c>
      <c r="K196" t="n">
        <v>2609456</v>
      </c>
      <c r="L196" t="inlineStr">
        <is>
          <t>91,23,66,819.80</t>
        </is>
      </c>
      <c r="M196" t="inlineStr">
        <is>
          <t>44,437</t>
        </is>
      </c>
      <c r="N196" t="inlineStr">
        <is>
          <t>9,46,060</t>
        </is>
      </c>
      <c r="O196" t="n">
        <v>36.26</v>
      </c>
      <c r="P196" t="inlineStr">
        <is>
          <t>2025-04-08</t>
        </is>
      </c>
      <c r="Q196" t="n">
        <v>12.65000000000003</v>
      </c>
      <c r="R196" t="n">
        <v>0.8932806324110657</v>
      </c>
      <c r="S196" t="n">
        <v>2947173.25</v>
      </c>
      <c r="T196" t="n">
        <v>14.3175</v>
      </c>
      <c r="U196" t="n">
        <v>378.4575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325</v>
      </c>
      <c r="AE196" t="n">
        <v>436.5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  <c r="AL196" t="n">
        <v>0.8854097735855875</v>
      </c>
      <c r="AM196" t="n">
        <v>0.8835341365461872</v>
      </c>
      <c r="AN196" t="n">
        <v>0.5</v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07-Apr-2025</t>
        </is>
      </c>
      <c r="D197" t="n">
        <v>357.75</v>
      </c>
      <c r="E197" t="n">
        <v>327.85</v>
      </c>
      <c r="F197" t="n">
        <v>345.8</v>
      </c>
      <c r="G197" t="n">
        <v>325</v>
      </c>
      <c r="H197" t="n">
        <v>344.6</v>
      </c>
      <c r="I197" t="n">
        <v>343.25</v>
      </c>
      <c r="J197" t="n">
        <v>338.14</v>
      </c>
      <c r="K197" t="n">
        <v>4117814</v>
      </c>
      <c r="L197" t="inlineStr">
        <is>
          <t>1,39,24,04,855.05</t>
        </is>
      </c>
      <c r="M197" t="inlineStr">
        <is>
          <t>92,367</t>
        </is>
      </c>
      <c r="N197" t="inlineStr">
        <is>
          <t>15,43,979</t>
        </is>
      </c>
      <c r="O197" t="n">
        <v>37.5</v>
      </c>
      <c r="P197" t="inlineStr">
        <is>
          <t>2025-04-07</t>
        </is>
      </c>
      <c r="Q197" t="n">
        <v>20.80000000000001</v>
      </c>
      <c r="R197" t="n">
        <v>0.8774038461538457</v>
      </c>
      <c r="S197" t="n">
        <v>2987825.2</v>
      </c>
      <c r="T197" t="n">
        <v>14.045</v>
      </c>
      <c r="U197" t="n">
        <v>379.2725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325</v>
      </c>
      <c r="AE197" t="n">
        <v>453.7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1.378197760698986</v>
      </c>
      <c r="AM197" t="n">
        <v>1.480954076183697</v>
      </c>
      <c r="AN197" t="n">
        <v>0.5</v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04-Apr-2025</t>
        </is>
      </c>
      <c r="D198" t="n">
        <v>386.05</v>
      </c>
      <c r="E198" t="n">
        <v>382</v>
      </c>
      <c r="F198" t="n">
        <v>384.9</v>
      </c>
      <c r="G198" t="n">
        <v>354.6</v>
      </c>
      <c r="H198" t="n">
        <v>359.9</v>
      </c>
      <c r="I198" t="n">
        <v>357.75</v>
      </c>
      <c r="J198" t="n">
        <v>363.16</v>
      </c>
      <c r="K198" t="n">
        <v>5358396</v>
      </c>
      <c r="L198" t="inlineStr">
        <is>
          <t>1,94,59,30,067.65</t>
        </is>
      </c>
      <c r="M198" t="inlineStr">
        <is>
          <t>77,609</t>
        </is>
      </c>
      <c r="N198" t="inlineStr">
        <is>
          <t>20,79,035</t>
        </is>
      </c>
      <c r="O198" t="n">
        <v>38.8</v>
      </c>
      <c r="P198" t="inlineStr">
        <is>
          <t>2025-04-04</t>
        </is>
      </c>
      <c r="Q198" t="n">
        <v>30.29999999999995</v>
      </c>
      <c r="R198" t="n">
        <v>0.1039603960396033</v>
      </c>
      <c r="S198" t="n">
        <v>2943582.25</v>
      </c>
      <c r="T198" t="n">
        <v>13.54749999999999</v>
      </c>
      <c r="U198" t="n">
        <v>380.72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328.15</v>
      </c>
      <c r="AE198" t="n">
        <v>470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1.820365644615502</v>
      </c>
      <c r="AM198" t="n">
        <v>2.23657501384019</v>
      </c>
      <c r="AN198" t="n">
        <v>0.5</v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03-Apr-2025</t>
        </is>
      </c>
      <c r="D199" t="n">
        <v>392.1</v>
      </c>
      <c r="E199" t="n">
        <v>387.7</v>
      </c>
      <c r="F199" t="n">
        <v>392.45</v>
      </c>
      <c r="G199" t="n">
        <v>382</v>
      </c>
      <c r="H199" t="n">
        <v>386.4</v>
      </c>
      <c r="I199" t="n">
        <v>386.05</v>
      </c>
      <c r="J199" t="n">
        <v>385.7</v>
      </c>
      <c r="K199" t="n">
        <v>1896611</v>
      </c>
      <c r="L199" t="inlineStr">
        <is>
          <t>73,15,15,043.45</t>
        </is>
      </c>
      <c r="M199" t="inlineStr">
        <is>
          <t>28,171</t>
        </is>
      </c>
      <c r="N199" t="inlineStr">
        <is>
          <t>8,19,825</t>
        </is>
      </c>
      <c r="O199" t="n">
        <v>43.23</v>
      </c>
      <c r="P199" t="inlineStr">
        <is>
          <t>2025-04-03</t>
        </is>
      </c>
      <c r="Q199" t="n">
        <v>10.44999999999999</v>
      </c>
      <c r="R199" t="n">
        <v>0.3875598086124417</v>
      </c>
      <c r="S199" t="n">
        <v>2921547.35</v>
      </c>
      <c r="T199" t="n">
        <v>13.2575</v>
      </c>
      <c r="U199" t="n">
        <v>381.2425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328.15</v>
      </c>
      <c r="AE199" t="n">
        <v>475.05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0.6491803050873024</v>
      </c>
      <c r="AM199" t="n">
        <v>0.7882330756175743</v>
      </c>
      <c r="AN199" t="n">
        <v>0.5</v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02-Apr-2025</t>
        </is>
      </c>
      <c r="D200" t="n">
        <v>385.45</v>
      </c>
      <c r="E200" t="n">
        <v>386.2</v>
      </c>
      <c r="F200" t="n">
        <v>393.6</v>
      </c>
      <c r="G200" t="n">
        <v>374</v>
      </c>
      <c r="H200" t="n">
        <v>391.25</v>
      </c>
      <c r="I200" t="n">
        <v>392.1</v>
      </c>
      <c r="J200" t="n">
        <v>385.47</v>
      </c>
      <c r="K200" t="n">
        <v>2198587</v>
      </c>
      <c r="L200" t="inlineStr">
        <is>
          <t>84,74,82,990.20</t>
        </is>
      </c>
      <c r="M200" t="inlineStr">
        <is>
          <t>33,469</t>
        </is>
      </c>
      <c r="N200" t="inlineStr">
        <is>
          <t>7,55,758</t>
        </is>
      </c>
      <c r="O200" t="n">
        <v>34.37</v>
      </c>
      <c r="P200" t="inlineStr">
        <is>
          <t>2025-04-02</t>
        </is>
      </c>
      <c r="Q200" t="n">
        <v>19.60000000000002</v>
      </c>
      <c r="R200" t="n">
        <v>0.923469387755102</v>
      </c>
      <c r="S200" t="n">
        <v>2999917.95</v>
      </c>
      <c r="T200" t="n">
        <v>13.9825</v>
      </c>
      <c r="U200" t="n">
        <v>379.5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328.15</v>
      </c>
      <c r="AE200" t="n">
        <v>475.05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0.7328823776663624</v>
      </c>
      <c r="AM200" t="n">
        <v>1.401752190237799</v>
      </c>
      <c r="AN200" t="n">
        <v>0.5</v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01-Apr-2025</t>
        </is>
      </c>
      <c r="D201" t="n">
        <v>386.75</v>
      </c>
      <c r="E201" t="n">
        <v>386.75</v>
      </c>
      <c r="F201" t="n">
        <v>394.85</v>
      </c>
      <c r="G201" t="n">
        <v>384.5</v>
      </c>
      <c r="H201" t="n">
        <v>385.7</v>
      </c>
      <c r="I201" t="n">
        <v>385.45</v>
      </c>
      <c r="J201" t="n">
        <v>388.55</v>
      </c>
      <c r="K201" t="n">
        <v>1893089</v>
      </c>
      <c r="L201" t="inlineStr">
        <is>
          <t>73,55,51,302.50</t>
        </is>
      </c>
      <c r="M201" t="inlineStr">
        <is>
          <t>28,823</t>
        </is>
      </c>
      <c r="N201" t="inlineStr">
        <is>
          <t>7,67,840</t>
        </is>
      </c>
      <c r="O201" t="n">
        <v>40.56</v>
      </c>
      <c r="P201" t="inlineStr">
        <is>
          <t>2025-04-01</t>
        </is>
      </c>
      <c r="Q201" t="n">
        <v>10.35000000000002</v>
      </c>
      <c r="R201" t="n">
        <v>0.0917874396135252</v>
      </c>
      <c r="S201" t="n">
        <v>3040052.95</v>
      </c>
      <c r="T201" t="n">
        <v>13.5825</v>
      </c>
      <c r="U201" t="n">
        <v>376.9775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328.15</v>
      </c>
      <c r="AE201" t="n">
        <v>475.05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0.6227157984205505</v>
      </c>
      <c r="AM201" t="n">
        <v>0.7620099392600792</v>
      </c>
      <c r="AN201" t="n">
        <v>0.5</v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28-Mar-2025</t>
        </is>
      </c>
      <c r="D202" t="n">
        <v>386.05</v>
      </c>
      <c r="E202" t="n">
        <v>388.4</v>
      </c>
      <c r="F202" t="n">
        <v>396.6</v>
      </c>
      <c r="G202" t="n">
        <v>382.1</v>
      </c>
      <c r="H202" t="n">
        <v>384</v>
      </c>
      <c r="I202" t="n">
        <v>386.75</v>
      </c>
      <c r="J202" t="n">
        <v>389.22</v>
      </c>
      <c r="K202" t="n">
        <v>3059820</v>
      </c>
      <c r="L202" t="inlineStr">
        <is>
          <t>1,19,09,49,427.95</t>
        </is>
      </c>
      <c r="M202" t="inlineStr">
        <is>
          <t>40,274</t>
        </is>
      </c>
      <c r="N202" t="inlineStr">
        <is>
          <t>12,22,009</t>
        </is>
      </c>
      <c r="O202" t="n">
        <v>39.94</v>
      </c>
      <c r="P202" t="inlineStr">
        <is>
          <t>2025-03-28</t>
        </is>
      </c>
      <c r="Q202" t="n">
        <v>14.5</v>
      </c>
      <c r="R202" t="n">
        <v>0.3206896551724122</v>
      </c>
      <c r="S202" t="n">
        <v>3242751.65</v>
      </c>
      <c r="T202" t="n">
        <v>14.39</v>
      </c>
      <c r="U202" t="n">
        <v>374.84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328.15</v>
      </c>
      <c r="AE202" t="n">
        <v>475.05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0.9435875238857716</v>
      </c>
      <c r="AM202" t="n">
        <v>1.007644197359278</v>
      </c>
      <c r="AN202" t="n">
        <v>0.5</v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27-Mar-2025</t>
        </is>
      </c>
      <c r="D203" t="n">
        <v>380.9</v>
      </c>
      <c r="E203" t="n">
        <v>382</v>
      </c>
      <c r="F203" t="n">
        <v>391.8</v>
      </c>
      <c r="G203" t="n">
        <v>381</v>
      </c>
      <c r="H203" t="n">
        <v>386</v>
      </c>
      <c r="I203" t="n">
        <v>386.05</v>
      </c>
      <c r="J203" t="n">
        <v>386.83</v>
      </c>
      <c r="K203" t="n">
        <v>6258419</v>
      </c>
      <c r="L203" t="inlineStr">
        <is>
          <t>2,42,09,37,713.35</t>
        </is>
      </c>
      <c r="M203" t="inlineStr">
        <is>
          <t>62,975</t>
        </is>
      </c>
      <c r="N203" t="inlineStr">
        <is>
          <t>36,32,583</t>
        </is>
      </c>
      <c r="O203" t="n">
        <v>58.04</v>
      </c>
      <c r="P203" t="inlineStr">
        <is>
          <t>2025-03-27</t>
        </is>
      </c>
      <c r="Q203" t="n">
        <v>10.80000000000001</v>
      </c>
      <c r="R203" t="n">
        <v>0.4675925925925931</v>
      </c>
      <c r="S203" t="n">
        <v>3219319.25</v>
      </c>
      <c r="T203" t="n">
        <v>14.37749999999999</v>
      </c>
      <c r="U203" t="n">
        <v>373.7975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328.15</v>
      </c>
      <c r="AE203" t="n">
        <v>475.05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1.94401937614606</v>
      </c>
      <c r="AM203" t="n">
        <v>0.7511737089201889</v>
      </c>
      <c r="AN203" t="n">
        <v>0.75</v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26-Mar-2025</t>
        </is>
      </c>
      <c r="D204" t="n">
        <v>390.3</v>
      </c>
      <c r="E204" t="n">
        <v>390.3</v>
      </c>
      <c r="F204" t="n">
        <v>396.9</v>
      </c>
      <c r="G204" t="n">
        <v>379.15</v>
      </c>
      <c r="H204" t="n">
        <v>383.7</v>
      </c>
      <c r="I204" t="n">
        <v>380.9</v>
      </c>
      <c r="J204" t="n">
        <v>387.14</v>
      </c>
      <c r="K204" t="n">
        <v>3544394</v>
      </c>
      <c r="L204" t="inlineStr">
        <is>
          <t>1,37,21,88,876.05</t>
        </is>
      </c>
      <c r="M204" t="inlineStr">
        <is>
          <t>46,954</t>
        </is>
      </c>
      <c r="N204" t="inlineStr">
        <is>
          <t>20,69,463</t>
        </is>
      </c>
      <c r="O204" t="n">
        <v>58.39</v>
      </c>
      <c r="P204" t="inlineStr">
        <is>
          <t>2025-03-26</t>
        </is>
      </c>
      <c r="Q204" t="n">
        <v>17.75</v>
      </c>
      <c r="R204" t="n">
        <v>0.0985915492957746</v>
      </c>
      <c r="S204" t="n">
        <v>3035195.3</v>
      </c>
      <c r="T204" t="n">
        <v>14.72249999999999</v>
      </c>
      <c r="U204" t="n">
        <v>373.115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328.15</v>
      </c>
      <c r="AE204" t="n">
        <v>475.05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1.167764723410055</v>
      </c>
      <c r="AM204" t="n">
        <v>1.20563762947869</v>
      </c>
      <c r="AN204" t="n">
        <v>0.5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25-Mar-2025</t>
        </is>
      </c>
      <c r="D205" t="n">
        <v>398.1</v>
      </c>
      <c r="E205" t="n">
        <v>402.85</v>
      </c>
      <c r="F205" t="n">
        <v>402.85</v>
      </c>
      <c r="G205" t="n">
        <v>383.7</v>
      </c>
      <c r="H205" t="n">
        <v>388.95</v>
      </c>
      <c r="I205" t="n">
        <v>390.3</v>
      </c>
      <c r="J205" t="n">
        <v>390.89</v>
      </c>
      <c r="K205" t="n">
        <v>2899258</v>
      </c>
      <c r="L205" t="inlineStr">
        <is>
          <t>1,13,33,04,698.70</t>
        </is>
      </c>
      <c r="M205" t="inlineStr">
        <is>
          <t>42,635</t>
        </is>
      </c>
      <c r="N205" t="inlineStr">
        <is>
          <t>12,35,664</t>
        </is>
      </c>
      <c r="O205" t="n">
        <v>42.62</v>
      </c>
      <c r="P205" t="inlineStr">
        <is>
          <t>2025-03-25</t>
        </is>
      </c>
      <c r="Q205" t="n">
        <v>19.15000000000004</v>
      </c>
      <c r="R205" t="n">
        <v>0.344647519582246</v>
      </c>
      <c r="S205" t="n">
        <v>2977693.3</v>
      </c>
      <c r="T205" t="n">
        <v>14.65249999999999</v>
      </c>
      <c r="U205" t="n">
        <v>373.01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328.15</v>
      </c>
      <c r="AE205" t="n">
        <v>475.05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0.9736590400361248</v>
      </c>
      <c r="AM205" t="n">
        <v>1.30694420747313</v>
      </c>
      <c r="AN205" t="n">
        <v>0.5</v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24-Mar-2025</t>
        </is>
      </c>
      <c r="D206" t="n">
        <v>393.6</v>
      </c>
      <c r="E206" t="n">
        <v>398</v>
      </c>
      <c r="F206" t="n">
        <v>404.4</v>
      </c>
      <c r="G206" t="n">
        <v>396.45</v>
      </c>
      <c r="H206" t="n">
        <v>397.55</v>
      </c>
      <c r="I206" t="n">
        <v>398.1</v>
      </c>
      <c r="J206" t="n">
        <v>400.04</v>
      </c>
      <c r="K206" t="n">
        <v>1611951</v>
      </c>
      <c r="L206" t="inlineStr">
        <is>
          <t>64,48,42,291.30</t>
        </is>
      </c>
      <c r="M206" t="inlineStr">
        <is>
          <t>28,001</t>
        </is>
      </c>
      <c r="N206" t="inlineStr">
        <is>
          <t>6,50,314</t>
        </is>
      </c>
      <c r="O206" t="n">
        <v>40.34</v>
      </c>
      <c r="P206" t="inlineStr">
        <is>
          <t>2025-03-24</t>
        </is>
      </c>
      <c r="Q206" t="n">
        <v>7.949999999999989</v>
      </c>
      <c r="R206" t="n">
        <v>0.2075471698113253</v>
      </c>
      <c r="S206" t="n">
        <v>2943798.85</v>
      </c>
      <c r="T206" t="n">
        <v>14.78249999999999</v>
      </c>
      <c r="U206" t="n">
        <v>373.115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328.15</v>
      </c>
      <c r="AE206" t="n">
        <v>475.05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0.5475751170974199</v>
      </c>
      <c r="AM206" t="n">
        <v>0.537798072044647</v>
      </c>
      <c r="AN206" t="n">
        <v>0.7999999999999999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21-Mar-2025</t>
        </is>
      </c>
      <c r="D207" t="n">
        <v>391.3</v>
      </c>
      <c r="E207" t="n">
        <v>393</v>
      </c>
      <c r="F207" t="n">
        <v>400.5</v>
      </c>
      <c r="G207" t="n">
        <v>389.6</v>
      </c>
      <c r="H207" t="n">
        <v>392.9</v>
      </c>
      <c r="I207" t="n">
        <v>393.6</v>
      </c>
      <c r="J207" t="n">
        <v>394.38</v>
      </c>
      <c r="K207" t="n">
        <v>3858351</v>
      </c>
      <c r="L207" t="inlineStr">
        <is>
          <t>1,52,16,63,002.60</t>
        </is>
      </c>
      <c r="M207" t="inlineStr">
        <is>
          <t>54,256</t>
        </is>
      </c>
      <c r="N207" t="inlineStr">
        <is>
          <t>18,71,358</t>
        </is>
      </c>
      <c r="O207" t="n">
        <v>48.5</v>
      </c>
      <c r="P207" t="inlineStr">
        <is>
          <t>2025-03-21</t>
        </is>
      </c>
      <c r="Q207" t="n">
        <v>10.89999999999998</v>
      </c>
      <c r="R207" t="n">
        <v>0.3669724770642209</v>
      </c>
      <c r="S207" t="n">
        <v>3002727.6</v>
      </c>
      <c r="T207" t="n">
        <v>15.27999999999999</v>
      </c>
      <c r="U207" t="n">
        <v>373.4925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328.15</v>
      </c>
      <c r="AE207" t="n">
        <v>475.05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1.284948724619576</v>
      </c>
      <c r="AM207" t="n">
        <v>0.713350785340313</v>
      </c>
      <c r="AN207" t="n">
        <v>0.5</v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20-Mar-2025</t>
        </is>
      </c>
      <c r="D208" t="n">
        <v>385.85</v>
      </c>
      <c r="E208" t="n">
        <v>388.85</v>
      </c>
      <c r="F208" t="n">
        <v>393.9</v>
      </c>
      <c r="G208" t="n">
        <v>383.55</v>
      </c>
      <c r="H208" t="n">
        <v>391</v>
      </c>
      <c r="I208" t="n">
        <v>391.3</v>
      </c>
      <c r="J208" t="n">
        <v>389.91</v>
      </c>
      <c r="K208" t="n">
        <v>2113205</v>
      </c>
      <c r="L208" t="inlineStr">
        <is>
          <t>82,39,56,666.95</t>
        </is>
      </c>
      <c r="M208" t="inlineStr">
        <is>
          <t>41,934</t>
        </is>
      </c>
      <c r="N208" t="inlineStr">
        <is>
          <t>8,51,717</t>
        </is>
      </c>
      <c r="O208" t="n">
        <v>40.3</v>
      </c>
      <c r="P208" t="inlineStr">
        <is>
          <t>2025-03-20</t>
        </is>
      </c>
      <c r="Q208" t="n">
        <v>10.34999999999997</v>
      </c>
      <c r="R208" t="n">
        <v>0.7487922705314034</v>
      </c>
      <c r="S208" t="n">
        <v>2926164.4</v>
      </c>
      <c r="T208" t="n">
        <v>15.46499999999999</v>
      </c>
      <c r="U208" t="n">
        <v>373.63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328.15</v>
      </c>
      <c r="AE208" t="n">
        <v>475.05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0.7221757601862698</v>
      </c>
      <c r="AM208" t="n">
        <v>0.6692531522793386</v>
      </c>
      <c r="AN208" t="n">
        <v>0.5</v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19-Mar-2025</t>
        </is>
      </c>
      <c r="D209" t="n">
        <v>385.8</v>
      </c>
      <c r="E209" t="n">
        <v>386</v>
      </c>
      <c r="F209" t="n">
        <v>388</v>
      </c>
      <c r="G209" t="n">
        <v>380.65</v>
      </c>
      <c r="H209" t="n">
        <v>385.75</v>
      </c>
      <c r="I209" t="n">
        <v>385.85</v>
      </c>
      <c r="J209" t="n">
        <v>384.99</v>
      </c>
      <c r="K209" t="n">
        <v>2152373</v>
      </c>
      <c r="L209" t="inlineStr">
        <is>
          <t>82,86,48,019.50</t>
        </is>
      </c>
      <c r="M209" t="inlineStr">
        <is>
          <t>49,903</t>
        </is>
      </c>
      <c r="N209" t="inlineStr">
        <is>
          <t>9,32,565</t>
        </is>
      </c>
      <c r="O209" t="n">
        <v>43.33</v>
      </c>
      <c r="P209" t="inlineStr">
        <is>
          <t>2025-03-19</t>
        </is>
      </c>
      <c r="Q209" t="n">
        <v>7.350000000000023</v>
      </c>
      <c r="R209" t="n">
        <v>0.7074829931972829</v>
      </c>
      <c r="S209" t="n">
        <v>2982431</v>
      </c>
      <c r="T209" t="n">
        <v>15.87499999999999</v>
      </c>
      <c r="U209" t="n">
        <v>373.9925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328.15</v>
      </c>
      <c r="AE209" t="n">
        <v>475.05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0.7216840892547053</v>
      </c>
      <c r="AM209" t="n">
        <v>0.4629921259842536</v>
      </c>
      <c r="AN209" t="n">
        <v>0.5</v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18-Mar-2025</t>
        </is>
      </c>
      <c r="D210" t="n">
        <v>378.15</v>
      </c>
      <c r="E210" t="n">
        <v>380.3</v>
      </c>
      <c r="F210" t="n">
        <v>387.5</v>
      </c>
      <c r="G210" t="n">
        <v>375.75</v>
      </c>
      <c r="H210" t="n">
        <v>385</v>
      </c>
      <c r="I210" t="n">
        <v>385.8</v>
      </c>
      <c r="J210" t="n">
        <v>383.04</v>
      </c>
      <c r="K210" t="n">
        <v>2231034</v>
      </c>
      <c r="L210" t="inlineStr">
        <is>
          <t>85,45,82,444.20</t>
        </is>
      </c>
      <c r="M210" t="inlineStr">
        <is>
          <t>37,368</t>
        </is>
      </c>
      <c r="N210" t="inlineStr">
        <is>
          <t>8,98,724</t>
        </is>
      </c>
      <c r="O210" t="n">
        <v>40.28</v>
      </c>
      <c r="P210" t="inlineStr">
        <is>
          <t>2025-03-18</t>
        </is>
      </c>
      <c r="Q210" t="n">
        <v>11.75</v>
      </c>
      <c r="R210" t="n">
        <v>0.8553191489361712</v>
      </c>
      <c r="S210" t="n">
        <v>3024287.15</v>
      </c>
      <c r="T210" t="n">
        <v>16.84499999999999</v>
      </c>
      <c r="U210" t="n">
        <v>374.7275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328.15</v>
      </c>
      <c r="AE210" t="n">
        <v>475.05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0.737705743318719</v>
      </c>
      <c r="AM210" t="n">
        <v>0.6975363609379641</v>
      </c>
      <c r="AN210" t="n">
        <v>0.5</v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17-Mar-2025</t>
        </is>
      </c>
      <c r="D211" t="n">
        <v>375.5</v>
      </c>
      <c r="E211" t="n">
        <v>377</v>
      </c>
      <c r="F211" t="n">
        <v>384.7</v>
      </c>
      <c r="G211" t="n">
        <v>376.05</v>
      </c>
      <c r="H211" t="n">
        <v>378.45</v>
      </c>
      <c r="I211" t="n">
        <v>378.15</v>
      </c>
      <c r="J211" t="n">
        <v>379.24</v>
      </c>
      <c r="K211" t="n">
        <v>1959640</v>
      </c>
      <c r="L211" t="inlineStr">
        <is>
          <t>74,31,83,164.55</t>
        </is>
      </c>
      <c r="M211" t="inlineStr">
        <is>
          <t>31,025</t>
        </is>
      </c>
      <c r="N211" t="inlineStr">
        <is>
          <t>6,74,358</t>
        </is>
      </c>
      <c r="O211" t="n">
        <v>34.41</v>
      </c>
      <c r="P211" t="inlineStr">
        <is>
          <t>2025-03-17</t>
        </is>
      </c>
      <c r="Q211" t="n">
        <v>8.649999999999977</v>
      </c>
      <c r="R211" t="n">
        <v>0.2427745664739851</v>
      </c>
      <c r="S211" t="n">
        <v>3077711</v>
      </c>
      <c r="T211" t="n">
        <v>17.62999999999999</v>
      </c>
      <c r="U211" t="n">
        <v>375.255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328.15</v>
      </c>
      <c r="AE211" t="n">
        <v>475.05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0.6367199519383074</v>
      </c>
      <c r="AM211" t="n">
        <v>0.4906409529211561</v>
      </c>
      <c r="AN211" t="n">
        <v>0.7999999999999999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13-Mar-2025</t>
        </is>
      </c>
      <c r="D212" t="n">
        <v>366.8</v>
      </c>
      <c r="E212" t="n">
        <v>370</v>
      </c>
      <c r="F212" t="n">
        <v>382</v>
      </c>
      <c r="G212" t="n">
        <v>368.1</v>
      </c>
      <c r="H212" t="n">
        <v>375.55</v>
      </c>
      <c r="I212" t="n">
        <v>375.5</v>
      </c>
      <c r="J212" t="n">
        <v>377.39</v>
      </c>
      <c r="K212" t="n">
        <v>4620549</v>
      </c>
      <c r="L212" t="inlineStr">
        <is>
          <t>1,74,37,28,040.10</t>
        </is>
      </c>
      <c r="M212" t="inlineStr">
        <is>
          <t>82,843</t>
        </is>
      </c>
      <c r="N212" t="inlineStr">
        <is>
          <t>10,31,554</t>
        </is>
      </c>
      <c r="O212" t="n">
        <v>22.33</v>
      </c>
      <c r="P212" t="inlineStr">
        <is>
          <t>2025-03-13</t>
        </is>
      </c>
      <c r="Q212" t="n">
        <v>13.89999999999998</v>
      </c>
      <c r="R212" t="n">
        <v>0.5323741007194237</v>
      </c>
      <c r="S212" t="n">
        <v>3131122.7</v>
      </c>
      <c r="T212" t="n">
        <v>17.81249999999999</v>
      </c>
      <c r="U212" t="n">
        <v>376.9925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328.15</v>
      </c>
      <c r="AE212" t="n">
        <v>475.05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1.475684424631459</v>
      </c>
      <c r="AM212" t="n">
        <v>0.7803508771929815</v>
      </c>
      <c r="AN212" t="n">
        <v>0.5</v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12-Mar-2025</t>
        </is>
      </c>
      <c r="D213" t="n">
        <v>369.15</v>
      </c>
      <c r="E213" t="n">
        <v>371</v>
      </c>
      <c r="F213" t="n">
        <v>374.5</v>
      </c>
      <c r="G213" t="n">
        <v>361.75</v>
      </c>
      <c r="H213" t="n">
        <v>367</v>
      </c>
      <c r="I213" t="n">
        <v>366.8</v>
      </c>
      <c r="J213" t="n">
        <v>366.92</v>
      </c>
      <c r="K213" t="n">
        <v>1926697</v>
      </c>
      <c r="L213" t="inlineStr">
        <is>
          <t>70,69,51,326.30</t>
        </is>
      </c>
      <c r="M213" t="inlineStr">
        <is>
          <t>36,844</t>
        </is>
      </c>
      <c r="N213" t="inlineStr">
        <is>
          <t>6,09,103</t>
        </is>
      </c>
      <c r="O213" t="n">
        <v>31.61</v>
      </c>
      <c r="P213" t="inlineStr">
        <is>
          <t>2025-03-12</t>
        </is>
      </c>
      <c r="Q213" t="n">
        <v>12.75</v>
      </c>
      <c r="R213" t="n">
        <v>0.3960784313725499</v>
      </c>
      <c r="S213" t="n">
        <v>3141932.9</v>
      </c>
      <c r="T213" t="n">
        <v>17.97249999999999</v>
      </c>
      <c r="U213" t="n">
        <v>379.095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328.15</v>
      </c>
      <c r="AE213" t="n">
        <v>475.05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0.6132202886955351</v>
      </c>
      <c r="AM213" t="n">
        <v>0.7094171651133679</v>
      </c>
      <c r="AN213" t="n">
        <v>0.5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11-Mar-2025</t>
        </is>
      </c>
      <c r="D214" t="n">
        <v>362.85</v>
      </c>
      <c r="E214" t="n">
        <v>360</v>
      </c>
      <c r="F214" t="n">
        <v>371.65</v>
      </c>
      <c r="G214" t="n">
        <v>353.75</v>
      </c>
      <c r="H214" t="n">
        <v>370.2</v>
      </c>
      <c r="I214" t="n">
        <v>369.15</v>
      </c>
      <c r="J214" t="n">
        <v>365.12</v>
      </c>
      <c r="K214" t="n">
        <v>1942431</v>
      </c>
      <c r="L214" t="inlineStr">
        <is>
          <t>70,92,22,798.10</t>
        </is>
      </c>
      <c r="M214" t="inlineStr">
        <is>
          <t>36,947</t>
        </is>
      </c>
      <c r="N214" t="inlineStr">
        <is>
          <t>4,58,200</t>
        </is>
      </c>
      <c r="O214" t="n">
        <v>23.59</v>
      </c>
      <c r="P214" t="inlineStr">
        <is>
          <t>2025-03-11</t>
        </is>
      </c>
      <c r="Q214" t="n">
        <v>17.89999999999998</v>
      </c>
      <c r="R214" t="n">
        <v>0.8603351955307261</v>
      </c>
      <c r="S214" t="n">
        <v>3251677.05</v>
      </c>
      <c r="T214" t="n">
        <v>18.29749999999999</v>
      </c>
      <c r="U214" t="n">
        <v>381.365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328.15</v>
      </c>
      <c r="AE214" t="n">
        <v>475.05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0.5973628285133668</v>
      </c>
      <c r="AM214" t="n">
        <v>0.9782757207268744</v>
      </c>
      <c r="AN214" t="n">
        <v>0.5</v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10-Mar-2025</t>
        </is>
      </c>
      <c r="D215" t="n">
        <v>369.75</v>
      </c>
      <c r="E215" t="n">
        <v>371</v>
      </c>
      <c r="F215" t="n">
        <v>377.75</v>
      </c>
      <c r="G215" t="n">
        <v>359.25</v>
      </c>
      <c r="H215" t="n">
        <v>361.8</v>
      </c>
      <c r="I215" t="n">
        <v>362.85</v>
      </c>
      <c r="J215" t="n">
        <v>367.37</v>
      </c>
      <c r="K215" t="n">
        <v>2691390</v>
      </c>
      <c r="L215" t="inlineStr">
        <is>
          <t>98,87,45,773.10</t>
        </is>
      </c>
      <c r="M215" t="inlineStr">
        <is>
          <t>58,325</t>
        </is>
      </c>
      <c r="N215" t="inlineStr">
        <is>
          <t>9,88,222</t>
        </is>
      </c>
      <c r="O215" t="n">
        <v>36.72</v>
      </c>
      <c r="P215" t="inlineStr">
        <is>
          <t>2025-03-10</t>
        </is>
      </c>
      <c r="Q215" t="n">
        <v>18.5</v>
      </c>
      <c r="R215" t="n">
        <v>0.1945945945945958</v>
      </c>
      <c r="S215" t="n">
        <v>3441305.2</v>
      </c>
      <c r="T215" t="n">
        <v>18.305</v>
      </c>
      <c r="U215" t="n">
        <v>383.17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328.15</v>
      </c>
      <c r="AE215" t="n">
        <v>475.05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0.7820840767043853</v>
      </c>
      <c r="AM215" t="n">
        <v>1.010652827096422</v>
      </c>
      <c r="AN215" t="n">
        <v>0.5</v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07-Mar-2025</t>
        </is>
      </c>
      <c r="D216" t="n">
        <v>372.2</v>
      </c>
      <c r="E216" t="n">
        <v>372</v>
      </c>
      <c r="F216" t="n">
        <v>372</v>
      </c>
      <c r="G216" t="n">
        <v>364.8</v>
      </c>
      <c r="H216" t="n">
        <v>369.65</v>
      </c>
      <c r="I216" t="n">
        <v>369.75</v>
      </c>
      <c r="J216" t="n">
        <v>368.77</v>
      </c>
      <c r="K216" t="n">
        <v>3422495</v>
      </c>
      <c r="L216" t="inlineStr">
        <is>
          <t>1,26,21,13,690.30</t>
        </is>
      </c>
      <c r="M216" t="inlineStr">
        <is>
          <t>66,454</t>
        </is>
      </c>
      <c r="N216" t="inlineStr">
        <is>
          <t>15,77,320</t>
        </is>
      </c>
      <c r="O216" t="n">
        <v>46.09</v>
      </c>
      <c r="P216" t="inlineStr">
        <is>
          <t>2025-03-07</t>
        </is>
      </c>
      <c r="Q216" t="n">
        <v>7.199999999999989</v>
      </c>
      <c r="R216" t="n">
        <v>0.6874999999999996</v>
      </c>
      <c r="S216" t="n">
        <v>3408620.2</v>
      </c>
      <c r="T216" t="n">
        <v>18.1825</v>
      </c>
      <c r="U216" t="n">
        <v>386.2675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328.15</v>
      </c>
      <c r="AE216" t="n">
        <v>475.05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1.004070503366729</v>
      </c>
      <c r="AM216" t="n">
        <v>0.3959851505568535</v>
      </c>
      <c r="AN216" t="n">
        <v>0.5</v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06-Mar-2025</t>
        </is>
      </c>
      <c r="D217" t="n">
        <v>368.2</v>
      </c>
      <c r="E217" t="n">
        <v>371.3</v>
      </c>
      <c r="F217" t="n">
        <v>376.15</v>
      </c>
      <c r="G217" t="n">
        <v>365.3</v>
      </c>
      <c r="H217" t="n">
        <v>371.05</v>
      </c>
      <c r="I217" t="n">
        <v>372.2</v>
      </c>
      <c r="J217" t="n">
        <v>369.81</v>
      </c>
      <c r="K217" t="n">
        <v>3232955</v>
      </c>
      <c r="L217" t="inlineStr">
        <is>
          <t>1,19,55,82,016.30</t>
        </is>
      </c>
      <c r="M217" t="inlineStr">
        <is>
          <t>56,628</t>
        </is>
      </c>
      <c r="N217" t="inlineStr">
        <is>
          <t>10,51,584</t>
        </is>
      </c>
      <c r="O217" t="n">
        <v>32.53</v>
      </c>
      <c r="P217" t="inlineStr">
        <is>
          <t>2025-03-06</t>
        </is>
      </c>
      <c r="Q217" t="n">
        <v>10.84999999999997</v>
      </c>
      <c r="R217" t="n">
        <v>0.6359447004608294</v>
      </c>
      <c r="S217" t="n">
        <v>3354795</v>
      </c>
      <c r="T217" t="n">
        <v>18.57999999999999</v>
      </c>
      <c r="U217" t="n">
        <v>389.03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328.15</v>
      </c>
      <c r="AE217" t="n">
        <v>475.05</v>
      </c>
      <c r="AF217" t="inlineStr">
        <is>
          <t>Markdown</t>
        </is>
      </c>
      <c r="AG217" t="inlineStr">
        <is>
          <t>No_Supply</t>
        </is>
      </c>
      <c r="AH217" t="inlineStr">
        <is>
          <t>Pending ⏳</t>
        </is>
      </c>
      <c r="AL217" t="n">
        <v>0.963681834508517</v>
      </c>
      <c r="AM217" t="n">
        <v>0.5839612486544655</v>
      </c>
      <c r="AN217" t="n">
        <v>0.5</v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05-Mar-2025</t>
        </is>
      </c>
      <c r="D218" t="n">
        <v>351.2</v>
      </c>
      <c r="E218" t="n">
        <v>353.15</v>
      </c>
      <c r="F218" t="n">
        <v>376.5</v>
      </c>
      <c r="G218" t="n">
        <v>352</v>
      </c>
      <c r="H218" t="n">
        <v>368.6</v>
      </c>
      <c r="I218" t="n">
        <v>368.2</v>
      </c>
      <c r="J218" t="n">
        <v>368.32</v>
      </c>
      <c r="K218" t="n">
        <v>4917698</v>
      </c>
      <c r="L218" t="inlineStr">
        <is>
          <t>1,81,13,08,684.85</t>
        </is>
      </c>
      <c r="M218" t="inlineStr">
        <is>
          <t>78,819</t>
        </is>
      </c>
      <c r="N218" t="inlineStr">
        <is>
          <t>12,21,202</t>
        </is>
      </c>
      <c r="O218" t="n">
        <v>24.83</v>
      </c>
      <c r="P218" t="inlineStr">
        <is>
          <t>2025-03-05</t>
        </is>
      </c>
      <c r="Q218" t="n">
        <v>24.5</v>
      </c>
      <c r="R218" t="n">
        <v>0.6612244897959179</v>
      </c>
      <c r="S218" t="n">
        <v>3432146.65</v>
      </c>
      <c r="T218" t="n">
        <v>19.335</v>
      </c>
      <c r="U218" t="n">
        <v>392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328.15</v>
      </c>
      <c r="AE218" t="n">
        <v>475.05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1.432834462361916</v>
      </c>
      <c r="AM218" t="n">
        <v>1.267132143780709</v>
      </c>
      <c r="AN218" t="n">
        <v>0.5</v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04-Mar-2025</t>
        </is>
      </c>
      <c r="D219" t="n">
        <v>341.65</v>
      </c>
      <c r="E219" t="n">
        <v>335.5</v>
      </c>
      <c r="F219" t="n">
        <v>353.1</v>
      </c>
      <c r="G219" t="n">
        <v>328.15</v>
      </c>
      <c r="H219" t="n">
        <v>352.55</v>
      </c>
      <c r="I219" t="n">
        <v>351.2</v>
      </c>
      <c r="J219" t="n">
        <v>345.15</v>
      </c>
      <c r="K219" t="n">
        <v>3464023</v>
      </c>
      <c r="L219" t="inlineStr">
        <is>
          <t>1,19,56,20,127.75</t>
        </is>
      </c>
      <c r="M219" t="inlineStr">
        <is>
          <t>57,181</t>
        </is>
      </c>
      <c r="N219" t="inlineStr">
        <is>
          <t>14,40,283</t>
        </is>
      </c>
      <c r="O219" t="n">
        <v>41.58</v>
      </c>
      <c r="P219" t="inlineStr">
        <is>
          <t>2025-03-04</t>
        </is>
      </c>
      <c r="Q219" t="n">
        <v>24.95000000000005</v>
      </c>
      <c r="R219" t="n">
        <v>0.9238476953907804</v>
      </c>
      <c r="S219" t="n">
        <v>3266160.35</v>
      </c>
      <c r="T219" t="n">
        <v>18.6175</v>
      </c>
      <c r="U219" t="n">
        <v>393.8625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328.15</v>
      </c>
      <c r="AE219" t="n">
        <v>475.05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1.060579588506731</v>
      </c>
      <c r="AM219" t="n">
        <v>1.340136967906542</v>
      </c>
      <c r="AN219" t="n">
        <v>0.5</v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03-Mar-2025</t>
        </is>
      </c>
      <c r="D220" t="n">
        <v>342.7</v>
      </c>
      <c r="E220" t="n">
        <v>345.1</v>
      </c>
      <c r="F220" t="n">
        <v>350.65</v>
      </c>
      <c r="G220" t="n">
        <v>339.05</v>
      </c>
      <c r="H220" t="n">
        <v>341.55</v>
      </c>
      <c r="I220" t="n">
        <v>341.65</v>
      </c>
      <c r="J220" t="n">
        <v>342.68</v>
      </c>
      <c r="K220" t="n">
        <v>3001287</v>
      </c>
      <c r="L220" t="inlineStr">
        <is>
          <t>1,02,84,92,494.00</t>
        </is>
      </c>
      <c r="M220" t="inlineStr">
        <is>
          <t>64,371</t>
        </is>
      </c>
      <c r="N220" t="inlineStr">
        <is>
          <t>12,40,615</t>
        </is>
      </c>
      <c r="O220" t="n">
        <v>41.34</v>
      </c>
      <c r="P220" t="inlineStr">
        <is>
          <t>2025-03-03</t>
        </is>
      </c>
      <c r="Q220" t="n">
        <v>11.59999999999997</v>
      </c>
      <c r="R220" t="n">
        <v>0.2241379310344805</v>
      </c>
      <c r="S220" t="n">
        <v>3226344.85</v>
      </c>
      <c r="T220" t="n">
        <v>18.60249999999999</v>
      </c>
      <c r="U220" t="n">
        <v>396.0425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339.05</v>
      </c>
      <c r="AE220" t="n">
        <v>475.05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0.9302437090691034</v>
      </c>
      <c r="AM220" t="n">
        <v>0.6235721005241215</v>
      </c>
      <c r="AN220" t="n">
        <v>0.5</v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28-Feb-2025</t>
        </is>
      </c>
      <c r="D221" t="n">
        <v>365.9</v>
      </c>
      <c r="E221" t="n">
        <v>364.95</v>
      </c>
      <c r="F221" t="n">
        <v>367.45</v>
      </c>
      <c r="G221" t="n">
        <v>340.95</v>
      </c>
      <c r="H221" t="n">
        <v>343</v>
      </c>
      <c r="I221" t="n">
        <v>342.7</v>
      </c>
      <c r="J221" t="n">
        <v>348.41</v>
      </c>
      <c r="K221" t="n">
        <v>5947063</v>
      </c>
      <c r="L221" t="inlineStr">
        <is>
          <t>2,07,20,23,216.60</t>
        </is>
      </c>
      <c r="M221" t="inlineStr">
        <is>
          <t>90,720</t>
        </is>
      </c>
      <c r="N221" t="inlineStr">
        <is>
          <t>33,10,599</t>
        </is>
      </c>
      <c r="O221" t="n">
        <v>55.67</v>
      </c>
      <c r="P221" t="inlineStr">
        <is>
          <t>2025-02-28</t>
        </is>
      </c>
      <c r="Q221" t="n">
        <v>26.5</v>
      </c>
      <c r="R221" t="n">
        <v>0.0660377358490566</v>
      </c>
      <c r="S221" t="n">
        <v>3132468.95</v>
      </c>
      <c r="T221" t="n">
        <v>19.04499999999999</v>
      </c>
      <c r="U221" t="n">
        <v>399.495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340.95</v>
      </c>
      <c r="AE221" t="n">
        <v>475.05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1.898522569553323</v>
      </c>
      <c r="AM221" t="n">
        <v>1.391441323181938</v>
      </c>
      <c r="AN221" t="n">
        <v>0.5</v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27-Feb-2025</t>
        </is>
      </c>
      <c r="D222" t="n">
        <v>372.4</v>
      </c>
      <c r="E222" t="n">
        <v>373.9</v>
      </c>
      <c r="F222" t="n">
        <v>376.4</v>
      </c>
      <c r="G222" t="n">
        <v>362.15</v>
      </c>
      <c r="H222" t="n">
        <v>366.5</v>
      </c>
      <c r="I222" t="n">
        <v>365.9</v>
      </c>
      <c r="J222" t="n">
        <v>366.67</v>
      </c>
      <c r="K222" t="n">
        <v>2591172</v>
      </c>
      <c r="L222" t="inlineStr">
        <is>
          <t>95,00,92,194.25</t>
        </is>
      </c>
      <c r="M222" t="inlineStr">
        <is>
          <t>42,576</t>
        </is>
      </c>
      <c r="N222" t="inlineStr">
        <is>
          <t>10,98,200</t>
        </is>
      </c>
      <c r="O222" t="n">
        <v>42.38</v>
      </c>
      <c r="P222" t="inlineStr">
        <is>
          <t>2025-02-27</t>
        </is>
      </c>
      <c r="Q222" t="n">
        <v>14.25</v>
      </c>
      <c r="R222" t="n">
        <v>0.2631578947368421</v>
      </c>
      <c r="S222" t="n">
        <v>2966329.25</v>
      </c>
      <c r="T222" t="n">
        <v>18.4175</v>
      </c>
      <c r="U222" t="n">
        <v>403.3825000000001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362.15</v>
      </c>
      <c r="AE222" t="n">
        <v>475.05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0.87352811559944</v>
      </c>
      <c r="AM222" t="n">
        <v>0.77372064612461</v>
      </c>
      <c r="AN222" t="n">
        <v>0.5</v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25-Feb-2025</t>
        </is>
      </c>
      <c r="D223" t="n">
        <v>378.8</v>
      </c>
      <c r="E223" t="n">
        <v>379.05</v>
      </c>
      <c r="F223" t="n">
        <v>386</v>
      </c>
      <c r="G223" t="n">
        <v>368.3</v>
      </c>
      <c r="H223" t="n">
        <v>372.2</v>
      </c>
      <c r="I223" t="n">
        <v>372.4</v>
      </c>
      <c r="J223" t="n">
        <v>375.41</v>
      </c>
      <c r="K223" t="n">
        <v>2575940</v>
      </c>
      <c r="L223" t="inlineStr">
        <is>
          <t>96,70,22,025.00</t>
        </is>
      </c>
      <c r="M223" t="inlineStr">
        <is>
          <t>53,681</t>
        </is>
      </c>
      <c r="N223" t="inlineStr">
        <is>
          <t>5,65,577</t>
        </is>
      </c>
      <c r="O223" t="n">
        <v>21.96</v>
      </c>
      <c r="P223" t="inlineStr">
        <is>
          <t>2025-02-25</t>
        </is>
      </c>
      <c r="Q223" t="n">
        <v>17.69999999999999</v>
      </c>
      <c r="R223" t="n">
        <v>0.2316384180790942</v>
      </c>
      <c r="S223" t="n">
        <v>3008403.75</v>
      </c>
      <c r="T223" t="n">
        <v>18.6475</v>
      </c>
      <c r="U223" t="n">
        <v>405.975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368.3</v>
      </c>
      <c r="AE223" t="n">
        <v>475.05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0.8562481016718584</v>
      </c>
      <c r="AM223" t="n">
        <v>0.949188899316262</v>
      </c>
      <c r="AN223" t="n">
        <v>0.5</v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24-Feb-2025</t>
        </is>
      </c>
      <c r="D224" t="n">
        <v>392.4</v>
      </c>
      <c r="E224" t="n">
        <v>392.4</v>
      </c>
      <c r="F224" t="n">
        <v>393.45</v>
      </c>
      <c r="G224" t="n">
        <v>377.1</v>
      </c>
      <c r="H224" t="n">
        <v>378</v>
      </c>
      <c r="I224" t="n">
        <v>378.8</v>
      </c>
      <c r="J224" t="n">
        <v>382.29</v>
      </c>
      <c r="K224" t="n">
        <v>2394354</v>
      </c>
      <c r="L224" t="inlineStr">
        <is>
          <t>91,53,32,484.40</t>
        </is>
      </c>
      <c r="M224" t="inlineStr">
        <is>
          <t>49,233</t>
        </is>
      </c>
      <c r="N224" t="inlineStr">
        <is>
          <t>8,86,897</t>
        </is>
      </c>
      <c r="O224" t="n">
        <v>37.04</v>
      </c>
      <c r="P224" t="inlineStr">
        <is>
          <t>2025-02-24</t>
        </is>
      </c>
      <c r="Q224" t="n">
        <v>16.34999999999997</v>
      </c>
      <c r="R224" t="n">
        <v>0.1039755351681952</v>
      </c>
      <c r="S224" t="n">
        <v>3007395.55</v>
      </c>
      <c r="T224" t="n">
        <v>18.5975</v>
      </c>
      <c r="U224" t="n">
        <v>407.7325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375</v>
      </c>
      <c r="AE224" t="n">
        <v>475.05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0.7961553311469122</v>
      </c>
      <c r="AM224" t="n">
        <v>0.8791504234440097</v>
      </c>
      <c r="AN224" t="n">
        <v>0.5</v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21-Feb-2025</t>
        </is>
      </c>
      <c r="D225" t="n">
        <v>405.65</v>
      </c>
      <c r="E225" t="n">
        <v>405.1</v>
      </c>
      <c r="F225" t="n">
        <v>412.35</v>
      </c>
      <c r="G225" t="n">
        <v>390.6</v>
      </c>
      <c r="H225" t="n">
        <v>391.85</v>
      </c>
      <c r="I225" t="n">
        <v>392.4</v>
      </c>
      <c r="J225" t="n">
        <v>398.17</v>
      </c>
      <c r="K225" t="n">
        <v>2221369</v>
      </c>
      <c r="L225" t="inlineStr">
        <is>
          <t>88,44,93,460.55</t>
        </is>
      </c>
      <c r="M225" t="inlineStr">
        <is>
          <t>47,563</t>
        </is>
      </c>
      <c r="N225" t="inlineStr">
        <is>
          <t>8,11,772</t>
        </is>
      </c>
      <c r="O225" t="n">
        <v>36.54</v>
      </c>
      <c r="P225" t="inlineStr">
        <is>
          <t>2025-02-21</t>
        </is>
      </c>
      <c r="Q225" t="n">
        <v>21.75</v>
      </c>
      <c r="R225" t="n">
        <v>0.08275862068965301</v>
      </c>
      <c r="S225" t="n">
        <v>3023396.05</v>
      </c>
      <c r="T225" t="n">
        <v>18.84</v>
      </c>
      <c r="U225" t="n">
        <v>408.645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375</v>
      </c>
      <c r="AE225" t="n">
        <v>475.05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0.7347264345337754</v>
      </c>
      <c r="AM225" t="n">
        <v>1.154458598726115</v>
      </c>
      <c r="AN225" t="n">
        <v>0.5</v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20-Feb-2025</t>
        </is>
      </c>
      <c r="D226" t="n">
        <v>396.35</v>
      </c>
      <c r="E226" t="n">
        <v>398</v>
      </c>
      <c r="F226" t="n">
        <v>409.5</v>
      </c>
      <c r="G226" t="n">
        <v>391.6</v>
      </c>
      <c r="H226" t="n">
        <v>404.8</v>
      </c>
      <c r="I226" t="n">
        <v>405.65</v>
      </c>
      <c r="J226" t="n">
        <v>403.17</v>
      </c>
      <c r="K226" t="n">
        <v>2790526</v>
      </c>
      <c r="L226" t="inlineStr">
        <is>
          <t>1,12,50,49,829.70</t>
        </is>
      </c>
      <c r="M226" t="inlineStr">
        <is>
          <t>58,658</t>
        </is>
      </c>
      <c r="N226" t="inlineStr">
        <is>
          <t>10,45,909</t>
        </is>
      </c>
      <c r="O226" t="n">
        <v>37.48</v>
      </c>
      <c r="P226" t="inlineStr">
        <is>
          <t>2025-02-20</t>
        </is>
      </c>
      <c r="Q226" t="n">
        <v>17.89999999999998</v>
      </c>
      <c r="R226" t="n">
        <v>0.7849162011173169</v>
      </c>
      <c r="S226" t="n">
        <v>3045729.15</v>
      </c>
      <c r="T226" t="n">
        <v>18.70499999999999</v>
      </c>
      <c r="U226" t="n">
        <v>409.3575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375</v>
      </c>
      <c r="AE226" t="n">
        <v>475.05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0.9162095060225562</v>
      </c>
      <c r="AM226" t="n">
        <v>0.9569633787757276</v>
      </c>
      <c r="AN226" t="n">
        <v>0.5</v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19-Feb-2025</t>
        </is>
      </c>
      <c r="D227" t="n">
        <v>398.55</v>
      </c>
      <c r="E227" t="n">
        <v>395</v>
      </c>
      <c r="F227" t="n">
        <v>406.25</v>
      </c>
      <c r="G227" t="n">
        <v>391.65</v>
      </c>
      <c r="H227" t="n">
        <v>397.2</v>
      </c>
      <c r="I227" t="n">
        <v>396.35</v>
      </c>
      <c r="J227" t="n">
        <v>399.93</v>
      </c>
      <c r="K227" t="n">
        <v>2327087</v>
      </c>
      <c r="L227" t="inlineStr">
        <is>
          <t>93,06,81,069.10</t>
        </is>
      </c>
      <c r="M227" t="inlineStr">
        <is>
          <t>60,814</t>
        </is>
      </c>
      <c r="N227" t="inlineStr">
        <is>
          <t>8,54,281</t>
        </is>
      </c>
      <c r="O227" t="n">
        <v>36.71</v>
      </c>
      <c r="P227" t="inlineStr">
        <is>
          <t>2025-02-19</t>
        </is>
      </c>
      <c r="Q227" t="n">
        <v>14.60000000000002</v>
      </c>
      <c r="R227" t="n">
        <v>0.3219178082191807</v>
      </c>
      <c r="S227" t="n">
        <v>3109272.8</v>
      </c>
      <c r="T227" t="n">
        <v>19.3425</v>
      </c>
      <c r="U227" t="n">
        <v>410.3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375</v>
      </c>
      <c r="AE227" t="n">
        <v>475.05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0.7484344892477752</v>
      </c>
      <c r="AM227" t="n">
        <v>0.7548145275946764</v>
      </c>
      <c r="AN227" t="n">
        <v>0.5</v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18-Feb-2025</t>
        </is>
      </c>
      <c r="D228" t="n">
        <v>400.55</v>
      </c>
      <c r="E228" t="n">
        <v>404.65</v>
      </c>
      <c r="F228" t="n">
        <v>404.65</v>
      </c>
      <c r="G228" t="n">
        <v>386.1</v>
      </c>
      <c r="H228" t="n">
        <v>396.95</v>
      </c>
      <c r="I228" t="n">
        <v>398.55</v>
      </c>
      <c r="J228" t="n">
        <v>393.5</v>
      </c>
      <c r="K228" t="n">
        <v>3238537</v>
      </c>
      <c r="L228" t="inlineStr">
        <is>
          <t>1,27,43,54,001.05</t>
        </is>
      </c>
      <c r="M228" t="inlineStr">
        <is>
          <t>56,571</t>
        </is>
      </c>
      <c r="N228" t="inlineStr">
        <is>
          <t>10,37,499</t>
        </is>
      </c>
      <c r="O228" t="n">
        <v>32.04</v>
      </c>
      <c r="P228" t="inlineStr">
        <is>
          <t>2025-02-18</t>
        </is>
      </c>
      <c r="Q228" t="n">
        <v>18.54999999999995</v>
      </c>
      <c r="R228" t="n">
        <v>0.6711590296495967</v>
      </c>
      <c r="S228" t="n">
        <v>3168357.65</v>
      </c>
      <c r="T228" t="n">
        <v>20</v>
      </c>
      <c r="U228" t="n">
        <v>413.0475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375</v>
      </c>
      <c r="AE228" t="n">
        <v>475.05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1.022150071978143</v>
      </c>
      <c r="AM228" t="n">
        <v>0.927499999999998</v>
      </c>
      <c r="AN228" t="n">
        <v>0.5</v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17-Feb-2025</t>
        </is>
      </c>
      <c r="D229" t="n">
        <v>396.35</v>
      </c>
      <c r="E229" t="n">
        <v>384.95</v>
      </c>
      <c r="F229" t="n">
        <v>401.75</v>
      </c>
      <c r="G229" t="n">
        <v>375</v>
      </c>
      <c r="H229" t="n">
        <v>401.2</v>
      </c>
      <c r="I229" t="n">
        <v>400.55</v>
      </c>
      <c r="J229" t="n">
        <v>392.41</v>
      </c>
      <c r="K229" t="n">
        <v>2989496</v>
      </c>
      <c r="L229" t="inlineStr">
        <is>
          <t>1,17,31,08,194.15</t>
        </is>
      </c>
      <c r="M229" t="inlineStr">
        <is>
          <t>65,716</t>
        </is>
      </c>
      <c r="N229" t="inlineStr">
        <is>
          <t>5,76,948</t>
        </is>
      </c>
      <c r="O229" t="n">
        <v>19.3</v>
      </c>
      <c r="P229" t="inlineStr">
        <is>
          <t>2025-02-17</t>
        </is>
      </c>
      <c r="Q229" t="n">
        <v>26.75</v>
      </c>
      <c r="R229" t="n">
        <v>0.9551401869158884</v>
      </c>
      <c r="S229" t="n">
        <v>3216766.9</v>
      </c>
      <c r="T229" t="n">
        <v>20.41</v>
      </c>
      <c r="U229" t="n">
        <v>415.8375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375</v>
      </c>
      <c r="AE229" t="n">
        <v>475.05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0.9293480357560258</v>
      </c>
      <c r="AM229" t="n">
        <v>1.31063204311612</v>
      </c>
      <c r="AN229" t="n">
        <v>0.5</v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14-Feb-2025</t>
        </is>
      </c>
      <c r="D230" t="n">
        <v>412.9</v>
      </c>
      <c r="E230" t="n">
        <v>415</v>
      </c>
      <c r="F230" t="n">
        <v>417.55</v>
      </c>
      <c r="G230" t="n">
        <v>390.1</v>
      </c>
      <c r="H230" t="n">
        <v>395.65</v>
      </c>
      <c r="I230" t="n">
        <v>396.35</v>
      </c>
      <c r="J230" t="n">
        <v>399.07</v>
      </c>
      <c r="K230" t="n">
        <v>3299511</v>
      </c>
      <c r="L230" t="inlineStr">
        <is>
          <t>1,31,67,50,180.95</t>
        </is>
      </c>
      <c r="M230" t="inlineStr">
        <is>
          <t>61,164</t>
        </is>
      </c>
      <c r="N230" t="inlineStr">
        <is>
          <t>12,02,019</t>
        </is>
      </c>
      <c r="O230" t="n">
        <v>36.43</v>
      </c>
      <c r="P230" t="inlineStr">
        <is>
          <t>2025-02-14</t>
        </is>
      </c>
      <c r="Q230" t="n">
        <v>27.44999999999999</v>
      </c>
      <c r="R230" t="n">
        <v>0.2276867030965392</v>
      </c>
      <c r="S230" t="n">
        <v>3228728.52631579</v>
      </c>
      <c r="T230" t="n">
        <v>20.07631578947368</v>
      </c>
      <c r="U230" t="n">
        <v>416.6421052631579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389.35</v>
      </c>
      <c r="AE230" t="n">
        <v>475.05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1.021922708306783</v>
      </c>
      <c r="AM230" t="n">
        <v>1.367282736924891</v>
      </c>
      <c r="AN230" t="n">
        <v>0.5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13-Feb-2025</t>
        </is>
      </c>
      <c r="D231" t="n">
        <v>417.55</v>
      </c>
      <c r="E231" t="n">
        <v>417.55</v>
      </c>
      <c r="F231" t="n">
        <v>418</v>
      </c>
      <c r="G231" t="n">
        <v>405.7</v>
      </c>
      <c r="H231" t="n">
        <v>412</v>
      </c>
      <c r="I231" t="n">
        <v>412.9</v>
      </c>
      <c r="J231" t="n">
        <v>411.85</v>
      </c>
      <c r="K231" t="n">
        <v>3027874</v>
      </c>
      <c r="L231" t="inlineStr">
        <is>
          <t>1,24,70,28,686.95</t>
        </is>
      </c>
      <c r="M231" t="inlineStr">
        <is>
          <t>56,452</t>
        </is>
      </c>
      <c r="N231" t="inlineStr">
        <is>
          <t>10,11,763</t>
        </is>
      </c>
      <c r="O231" t="n">
        <v>33.41</v>
      </c>
      <c r="P231" t="inlineStr">
        <is>
          <t>2025-02-13</t>
        </is>
      </c>
      <c r="Q231" t="n">
        <v>12.30000000000001</v>
      </c>
      <c r="R231" t="n">
        <v>0.5853658536585351</v>
      </c>
      <c r="S231" t="n">
        <v>3224796.166666667</v>
      </c>
      <c r="T231" t="n">
        <v>19.66666666666666</v>
      </c>
      <c r="U231" t="n">
        <v>417.7694444444445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389.35</v>
      </c>
      <c r="AE231" t="n">
        <v>475.05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  <c r="AL231" t="n">
        <v>0.9389350034888512</v>
      </c>
      <c r="AM231" t="n">
        <v>0.62542372881356</v>
      </c>
      <c r="AN231" t="n">
        <v>0.5</v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12-Feb-2025</t>
        </is>
      </c>
      <c r="D232" t="n">
        <v>412.2</v>
      </c>
      <c r="E232" t="n">
        <v>412.5</v>
      </c>
      <c r="F232" t="n">
        <v>421.1</v>
      </c>
      <c r="G232" t="n">
        <v>404</v>
      </c>
      <c r="H232" t="n">
        <v>418.05</v>
      </c>
      <c r="I232" t="n">
        <v>417.55</v>
      </c>
      <c r="J232" t="n">
        <v>413.9</v>
      </c>
      <c r="K232" t="n">
        <v>4836753</v>
      </c>
      <c r="L232" t="inlineStr">
        <is>
          <t>2,00,19,15,248.05</t>
        </is>
      </c>
      <c r="M232" t="inlineStr">
        <is>
          <t>85,501</t>
        </is>
      </c>
      <c r="N232" t="inlineStr">
        <is>
          <t>14,28,284</t>
        </is>
      </c>
      <c r="O232" t="n">
        <v>29.53</v>
      </c>
      <c r="P232" t="inlineStr">
        <is>
          <t>2025-02-12</t>
        </is>
      </c>
      <c r="Q232" t="n">
        <v>17.10000000000002</v>
      </c>
      <c r="R232" t="n">
        <v>0.7923976608187131</v>
      </c>
      <c r="S232" t="n">
        <v>3236379.823529412</v>
      </c>
      <c r="T232" t="n">
        <v>20.09999999999999</v>
      </c>
      <c r="U232" t="n">
        <v>418.0558823529412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389.35</v>
      </c>
      <c r="AE232" t="n">
        <v>475.05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1.494494856516969</v>
      </c>
      <c r="AM232" t="n">
        <v>0.8507462686567178</v>
      </c>
      <c r="AN232" t="n">
        <v>0.5</v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11-Feb-2025</t>
        </is>
      </c>
      <c r="D233" t="n">
        <v>405.25</v>
      </c>
      <c r="E233" t="n">
        <v>405.05</v>
      </c>
      <c r="F233" t="n">
        <v>414.35</v>
      </c>
      <c r="G233" t="n">
        <v>395.1</v>
      </c>
      <c r="H233" t="n">
        <v>411.5</v>
      </c>
      <c r="I233" t="n">
        <v>412.2</v>
      </c>
      <c r="J233" t="n">
        <v>406.28</v>
      </c>
      <c r="K233" t="n">
        <v>4121580</v>
      </c>
      <c r="L233" t="inlineStr">
        <is>
          <t>1,67,45,15,935.10</t>
        </is>
      </c>
      <c r="M233" t="inlineStr">
        <is>
          <t>71,179</t>
        </is>
      </c>
      <c r="N233" t="inlineStr">
        <is>
          <t>11,63,683</t>
        </is>
      </c>
      <c r="O233" t="n">
        <v>28.23</v>
      </c>
      <c r="P233" t="inlineStr">
        <is>
          <t>2025-02-11</t>
        </is>
      </c>
      <c r="Q233" t="n">
        <v>19.25</v>
      </c>
      <c r="R233" t="n">
        <v>0.8883116883116865</v>
      </c>
      <c r="S233" t="n">
        <v>3136356.5</v>
      </c>
      <c r="T233" t="n">
        <v>20.28749999999999</v>
      </c>
      <c r="U233" t="n">
        <v>418.0875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389.35</v>
      </c>
      <c r="AE233" t="n">
        <v>475.05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1.314129946643502</v>
      </c>
      <c r="AM233" t="n">
        <v>0.9488601355514482</v>
      </c>
      <c r="AN233" t="n">
        <v>0.5</v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10-Feb-2025</t>
        </is>
      </c>
      <c r="D234" t="n">
        <v>424.8</v>
      </c>
      <c r="E234" t="n">
        <v>414.8</v>
      </c>
      <c r="F234" t="n">
        <v>415.55</v>
      </c>
      <c r="G234" t="n">
        <v>397.5</v>
      </c>
      <c r="H234" t="n">
        <v>403.3</v>
      </c>
      <c r="I234" t="n">
        <v>405.25</v>
      </c>
      <c r="J234" t="n">
        <v>405.25</v>
      </c>
      <c r="K234" t="n">
        <v>5734994</v>
      </c>
      <c r="L234" t="inlineStr">
        <is>
          <t>2,32,40,79,042.60</t>
        </is>
      </c>
      <c r="M234" t="inlineStr">
        <is>
          <t>96,874</t>
        </is>
      </c>
      <c r="N234" t="inlineStr">
        <is>
          <t>21,33,455</t>
        </is>
      </c>
      <c r="O234" t="n">
        <v>37.2</v>
      </c>
      <c r="P234" t="inlineStr">
        <is>
          <t>2025-02-10</t>
        </is>
      </c>
      <c r="Q234" t="n">
        <v>18.05000000000001</v>
      </c>
      <c r="R234" t="n">
        <v>0.4293628808864263</v>
      </c>
      <c r="S234" t="n">
        <v>3070674.933333333</v>
      </c>
      <c r="T234" t="n">
        <v>20.35666666666667</v>
      </c>
      <c r="U234" t="n">
        <v>418.48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389.35</v>
      </c>
      <c r="AE234" t="n">
        <v>475.05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1.867665618963597</v>
      </c>
      <c r="AM234" t="n">
        <v>0.886687407892583</v>
      </c>
      <c r="AN234" t="n">
        <v>0.5</v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07-Feb-2025</t>
        </is>
      </c>
      <c r="D235" t="n">
        <v>425</v>
      </c>
      <c r="E235" t="n">
        <v>425</v>
      </c>
      <c r="F235" t="n">
        <v>427.75</v>
      </c>
      <c r="G235" t="n">
        <v>411.7</v>
      </c>
      <c r="H235" t="n">
        <v>424.25</v>
      </c>
      <c r="I235" t="n">
        <v>424.8</v>
      </c>
      <c r="J235" t="n">
        <v>421.28</v>
      </c>
      <c r="K235" t="n">
        <v>2037690</v>
      </c>
      <c r="L235" t="inlineStr">
        <is>
          <t>85,84,44,784.50</t>
        </is>
      </c>
      <c r="M235" t="inlineStr">
        <is>
          <t>46,190</t>
        </is>
      </c>
      <c r="N235" t="inlineStr">
        <is>
          <t>5,36,762</t>
        </is>
      </c>
      <c r="O235" t="n">
        <v>26.34</v>
      </c>
      <c r="P235" t="inlineStr">
        <is>
          <t>2025-02-07</t>
        </is>
      </c>
      <c r="Q235" t="n">
        <v>16.05000000000001</v>
      </c>
      <c r="R235" t="n">
        <v>0.8161993769470414</v>
      </c>
      <c r="S235" t="n">
        <v>2880366.428571429</v>
      </c>
      <c r="T235" t="n">
        <v>20.52142857142857</v>
      </c>
      <c r="U235" t="n">
        <v>419.425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389.35</v>
      </c>
      <c r="AE235" t="n">
        <v>475.05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0.7074412407349957</v>
      </c>
      <c r="AM235" t="n">
        <v>0.7821092934215114</v>
      </c>
      <c r="AN235" t="n">
        <v>0.5</v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06-Feb-2025</t>
        </is>
      </c>
      <c r="D236" t="n">
        <v>431.6</v>
      </c>
      <c r="E236" t="n">
        <v>436.5</v>
      </c>
      <c r="F236" t="n">
        <v>436.5</v>
      </c>
      <c r="G236" t="n">
        <v>421.35</v>
      </c>
      <c r="H236" t="n">
        <v>426.1</v>
      </c>
      <c r="I236" t="n">
        <v>425</v>
      </c>
      <c r="J236" t="n">
        <v>427.38</v>
      </c>
      <c r="K236" t="n">
        <v>2345991</v>
      </c>
      <c r="L236" t="inlineStr">
        <is>
          <t>1,00,26,40,653.90</t>
        </is>
      </c>
      <c r="M236" t="inlineStr">
        <is>
          <t>64,283</t>
        </is>
      </c>
      <c r="N236" t="inlineStr">
        <is>
          <t>8,83,690</t>
        </is>
      </c>
      <c r="O236" t="n">
        <v>37.67</v>
      </c>
      <c r="P236" t="inlineStr">
        <is>
          <t>2025-02-06</t>
        </is>
      </c>
      <c r="Q236" t="n">
        <v>15.14999999999998</v>
      </c>
      <c r="R236" t="n">
        <v>0.2409240924092398</v>
      </c>
      <c r="S236" t="n">
        <v>2945187.692307692</v>
      </c>
      <c r="T236" t="n">
        <v>20.86538461538461</v>
      </c>
      <c r="U236" t="n">
        <v>419.0115384615384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389.35</v>
      </c>
      <c r="AE236" t="n">
        <v>475.05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0.7965505920479404</v>
      </c>
      <c r="AM236" t="n">
        <v>0.7260829493087549</v>
      </c>
      <c r="AN236" t="n">
        <v>0.5</v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05-Feb-2025</t>
        </is>
      </c>
      <c r="D237" t="n">
        <v>405.45</v>
      </c>
      <c r="E237" t="n">
        <v>407</v>
      </c>
      <c r="F237" t="n">
        <v>432.9</v>
      </c>
      <c r="G237" t="n">
        <v>406.95</v>
      </c>
      <c r="H237" t="n">
        <v>431.5</v>
      </c>
      <c r="I237" t="n">
        <v>431.6</v>
      </c>
      <c r="J237" t="n">
        <v>426.67</v>
      </c>
      <c r="K237" t="n">
        <v>4779988</v>
      </c>
      <c r="L237" t="inlineStr">
        <is>
          <t>2,03,94,61,059.55</t>
        </is>
      </c>
      <c r="M237" t="inlineStr">
        <is>
          <t>76,227</t>
        </is>
      </c>
      <c r="N237" t="inlineStr">
        <is>
          <t>14,58,595</t>
        </is>
      </c>
      <c r="O237" t="n">
        <v>30.51</v>
      </c>
      <c r="P237" t="inlineStr">
        <is>
          <t>2025-02-05</t>
        </is>
      </c>
      <c r="Q237" t="n">
        <v>25.94999999999999</v>
      </c>
      <c r="R237" t="n">
        <v>0.9499036608863216</v>
      </c>
      <c r="S237" t="n">
        <v>2995120.75</v>
      </c>
      <c r="T237" t="n">
        <v>21.34166666666665</v>
      </c>
      <c r="U237" t="n">
        <v>418.5125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389.35</v>
      </c>
      <c r="AE237" t="n">
        <v>475.05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1.595924972307043</v>
      </c>
      <c r="AM237" t="n">
        <v>1.215931276844982</v>
      </c>
      <c r="AN237" t="n">
        <v>0.5</v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04-Feb-2025</t>
        </is>
      </c>
      <c r="D238" t="n">
        <v>394.8</v>
      </c>
      <c r="E238" t="n">
        <v>401.4</v>
      </c>
      <c r="F238" t="n">
        <v>406.95</v>
      </c>
      <c r="G238" t="n">
        <v>396.8</v>
      </c>
      <c r="H238" t="n">
        <v>404.85</v>
      </c>
      <c r="I238" t="n">
        <v>405.45</v>
      </c>
      <c r="J238" t="n">
        <v>402.86</v>
      </c>
      <c r="K238" t="n">
        <v>1597972</v>
      </c>
      <c r="L238" t="inlineStr">
        <is>
          <t>64,37,65,756.10</t>
        </is>
      </c>
      <c r="M238" t="inlineStr">
        <is>
          <t>42,340</t>
        </is>
      </c>
      <c r="N238" t="inlineStr">
        <is>
          <t>5,90,900</t>
        </is>
      </c>
      <c r="O238" t="n">
        <v>36.98</v>
      </c>
      <c r="P238" t="inlineStr">
        <is>
          <t>2025-02-04</t>
        </is>
      </c>
      <c r="Q238" t="n">
        <v>10.14999999999998</v>
      </c>
      <c r="R238" t="n">
        <v>0.8522167487684725</v>
      </c>
      <c r="S238" t="n">
        <v>2832860.090909091</v>
      </c>
      <c r="T238" t="n">
        <v>20.92272727272726</v>
      </c>
      <c r="U238" t="n">
        <v>417.3227272727273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389.35</v>
      </c>
      <c r="AE238" t="n">
        <v>475.05</v>
      </c>
      <c r="AF238" t="inlineStr">
        <is>
          <t>Support</t>
        </is>
      </c>
      <c r="AG238" t="inlineStr">
        <is>
          <t>No_Supply</t>
        </is>
      </c>
      <c r="AH238" t="inlineStr">
        <is>
          <t>Pending ⏳</t>
        </is>
      </c>
      <c r="AL238" t="n">
        <v>0.5640843348134416</v>
      </c>
      <c r="AM238" t="n">
        <v>0.4851184010427973</v>
      </c>
      <c r="AN238" t="n">
        <v>0.5</v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03-Feb-2025</t>
        </is>
      </c>
      <c r="D239" t="n">
        <v>410.7</v>
      </c>
      <c r="E239" t="n">
        <v>410.55</v>
      </c>
      <c r="F239" t="n">
        <v>414</v>
      </c>
      <c r="G239" t="n">
        <v>389.35</v>
      </c>
      <c r="H239" t="n">
        <v>396</v>
      </c>
      <c r="I239" t="n">
        <v>394.8</v>
      </c>
      <c r="J239" t="n">
        <v>395.91</v>
      </c>
      <c r="K239" t="n">
        <v>2667713</v>
      </c>
      <c r="L239" t="inlineStr">
        <is>
          <t>1,05,61,87,546.40</t>
        </is>
      </c>
      <c r="M239" t="inlineStr">
        <is>
          <t>85,045</t>
        </is>
      </c>
      <c r="N239" t="inlineStr">
        <is>
          <t>11,99,643</t>
        </is>
      </c>
      <c r="O239" t="n">
        <v>44.97</v>
      </c>
      <c r="P239" t="inlineStr">
        <is>
          <t>2025-02-03</t>
        </is>
      </c>
      <c r="Q239" t="n">
        <v>24.64999999999998</v>
      </c>
      <c r="R239" t="n">
        <v>0.2210953346855981</v>
      </c>
      <c r="S239" t="n">
        <v>2956348.9</v>
      </c>
      <c r="T239" t="n">
        <v>22</v>
      </c>
      <c r="U239" t="n">
        <v>418.5100000000001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389.35</v>
      </c>
      <c r="AE239" t="n">
        <v>475.05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0.90236744384264</v>
      </c>
      <c r="AM239" t="n">
        <v>1.120454545454545</v>
      </c>
      <c r="AN239" t="n">
        <v>0.5</v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01-Feb-2025</t>
        </is>
      </c>
      <c r="D240" t="n">
        <v>420.45</v>
      </c>
      <c r="E240" t="n">
        <v>421</v>
      </c>
      <c r="F240" t="n">
        <v>426.95</v>
      </c>
      <c r="G240" t="n">
        <v>406.5</v>
      </c>
      <c r="H240" t="n">
        <v>410.5</v>
      </c>
      <c r="I240" t="n">
        <v>410.7</v>
      </c>
      <c r="J240" t="n">
        <v>416.03</v>
      </c>
      <c r="K240" t="n">
        <v>1123769</v>
      </c>
      <c r="L240" t="inlineStr">
        <is>
          <t>46,75,19,941.00</t>
        </is>
      </c>
      <c r="M240" t="inlineStr">
        <is>
          <t>24,985</t>
        </is>
      </c>
      <c r="N240" t="inlineStr">
        <is>
          <t>2,97,318</t>
        </is>
      </c>
      <c r="O240" t="n">
        <v>26.46</v>
      </c>
      <c r="P240" t="inlineStr">
        <is>
          <t>2025-02-01</t>
        </is>
      </c>
      <c r="Q240" t="n">
        <v>20.44999999999999</v>
      </c>
      <c r="R240" t="n">
        <v>0.205378973105134</v>
      </c>
      <c r="S240" t="n">
        <v>2988419.555555556</v>
      </c>
      <c r="T240" t="n">
        <v>21.70555555555555</v>
      </c>
      <c r="U240" t="n">
        <v>421.1444444444445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390.5</v>
      </c>
      <c r="AE240" t="n">
        <v>475.05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0.3760412415689363</v>
      </c>
      <c r="AM240" t="n">
        <v>0.9421551062196054</v>
      </c>
      <c r="AN240" t="n">
        <v>0.5</v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31-Jan-2025</t>
        </is>
      </c>
      <c r="D241" t="n">
        <v>417.75</v>
      </c>
      <c r="E241" t="n">
        <v>417.75</v>
      </c>
      <c r="F241" t="n">
        <v>425.05</v>
      </c>
      <c r="G241" t="n">
        <v>411.1</v>
      </c>
      <c r="H241" t="n">
        <v>422</v>
      </c>
      <c r="I241" t="n">
        <v>420.45</v>
      </c>
      <c r="J241" t="n">
        <v>419.8</v>
      </c>
      <c r="K241" t="n">
        <v>2624269</v>
      </c>
      <c r="L241" t="inlineStr">
        <is>
          <t>1,10,16,61,466.80</t>
        </is>
      </c>
      <c r="M241" t="inlineStr">
        <is>
          <t>62,281</t>
        </is>
      </c>
      <c r="N241" t="inlineStr">
        <is>
          <t>11,92,421</t>
        </is>
      </c>
      <c r="O241" t="n">
        <v>45.44</v>
      </c>
      <c r="P241" t="inlineStr">
        <is>
          <t>2025-01-31</t>
        </is>
      </c>
      <c r="Q241" t="n">
        <v>13.94999999999999</v>
      </c>
      <c r="R241" t="n">
        <v>0.6702508960573458</v>
      </c>
      <c r="S241" t="n">
        <v>3221500.875</v>
      </c>
      <c r="T241" t="n">
        <v>21.8625</v>
      </c>
      <c r="U241" t="n">
        <v>422.45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390.5</v>
      </c>
      <c r="AE241" t="n">
        <v>475.05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0.8146106742870278</v>
      </c>
      <c r="AM241" t="n">
        <v>0.6380789022298452</v>
      </c>
      <c r="AN241" t="n">
        <v>0.5</v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30-Jan-2025</t>
        </is>
      </c>
      <c r="D242" t="n">
        <v>407.55</v>
      </c>
      <c r="E242" t="n">
        <v>408</v>
      </c>
      <c r="F242" t="n">
        <v>421</v>
      </c>
      <c r="G242" t="n">
        <v>402.15</v>
      </c>
      <c r="H242" t="n">
        <v>417.3</v>
      </c>
      <c r="I242" t="n">
        <v>417.75</v>
      </c>
      <c r="J242" t="n">
        <v>415.65</v>
      </c>
      <c r="K242" t="n">
        <v>3432662</v>
      </c>
      <c r="L242" t="inlineStr">
        <is>
          <t>1,42,67,91,845.95</t>
        </is>
      </c>
      <c r="M242" t="inlineStr">
        <is>
          <t>61,609</t>
        </is>
      </c>
      <c r="N242" t="inlineStr">
        <is>
          <t>14,73,277</t>
        </is>
      </c>
      <c r="O242" t="n">
        <v>42.92</v>
      </c>
      <c r="P242" t="inlineStr">
        <is>
          <t>2025-01-30</t>
        </is>
      </c>
      <c r="Q242" t="n">
        <v>18.85000000000002</v>
      </c>
      <c r="R242" t="n">
        <v>0.8275862068965519</v>
      </c>
      <c r="S242" t="n">
        <v>3306819.714285714</v>
      </c>
      <c r="T242" t="n">
        <v>22.99285714285714</v>
      </c>
      <c r="U242" t="n">
        <v>422.7357142857143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390.5</v>
      </c>
      <c r="AE242" t="n">
        <v>475.05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1.038055381480471</v>
      </c>
      <c r="AM242" t="n">
        <v>0.8198198198198209</v>
      </c>
      <c r="AN242" t="n">
        <v>0.5</v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29-Jan-2025</t>
        </is>
      </c>
      <c r="D243" t="n">
        <v>397.05</v>
      </c>
      <c r="E243" t="n">
        <v>398</v>
      </c>
      <c r="F243" t="n">
        <v>408.8</v>
      </c>
      <c r="G243" t="n">
        <v>392.1</v>
      </c>
      <c r="H243" t="n">
        <v>408.65</v>
      </c>
      <c r="I243" t="n">
        <v>407.55</v>
      </c>
      <c r="J243" t="n">
        <v>402.37</v>
      </c>
      <c r="K243" t="n">
        <v>2555776</v>
      </c>
      <c r="L243" t="inlineStr">
        <is>
          <t>1,02,83,64,268.55</t>
        </is>
      </c>
      <c r="M243" t="inlineStr">
        <is>
          <t>50,414</t>
        </is>
      </c>
      <c r="N243" t="inlineStr">
        <is>
          <t>10,45,259</t>
        </is>
      </c>
      <c r="O243" t="n">
        <v>40.9</v>
      </c>
      <c r="P243" t="inlineStr">
        <is>
          <t>2025-01-29</t>
        </is>
      </c>
      <c r="Q243" t="n">
        <v>16.69999999999999</v>
      </c>
      <c r="R243" t="n">
        <v>0.9251497005988024</v>
      </c>
      <c r="S243" t="n">
        <v>3285846</v>
      </c>
      <c r="T243" t="n">
        <v>23.68333333333333</v>
      </c>
      <c r="U243" t="n">
        <v>423.5666666666667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390.5</v>
      </c>
      <c r="AE243" t="n">
        <v>475.05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0.7778136893816692</v>
      </c>
      <c r="AM243" t="n">
        <v>0.7051372273047147</v>
      </c>
      <c r="AN243" t="n">
        <v>0.5</v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28-Jan-2025</t>
        </is>
      </c>
      <c r="D244" t="n">
        <v>406.65</v>
      </c>
      <c r="E244" t="n">
        <v>409</v>
      </c>
      <c r="F244" t="n">
        <v>411.7</v>
      </c>
      <c r="G244" t="n">
        <v>390.5</v>
      </c>
      <c r="H244" t="n">
        <v>396.35</v>
      </c>
      <c r="I244" t="n">
        <v>397.05</v>
      </c>
      <c r="J244" t="n">
        <v>397.67</v>
      </c>
      <c r="K244" t="n">
        <v>2714364</v>
      </c>
      <c r="L244" t="inlineStr">
        <is>
          <t>1,07,94,31,100.60</t>
        </is>
      </c>
      <c r="M244" t="inlineStr">
        <is>
          <t>66,777</t>
        </is>
      </c>
      <c r="N244" t="inlineStr">
        <is>
          <t>8,25,227</t>
        </is>
      </c>
      <c r="O244" t="n">
        <v>30.4</v>
      </c>
      <c r="P244" t="inlineStr">
        <is>
          <t>2025-01-28</t>
        </is>
      </c>
      <c r="Q244" t="n">
        <v>21.19999999999999</v>
      </c>
      <c r="R244" t="n">
        <v>0.3089622641509441</v>
      </c>
      <c r="S244" t="n">
        <v>3431860</v>
      </c>
      <c r="T244" t="n">
        <v>25.07999999999999</v>
      </c>
      <c r="U244" t="n">
        <v>426.77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390.5</v>
      </c>
      <c r="AE244" t="n">
        <v>475.05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0.7909308654781955</v>
      </c>
      <c r="AM244" t="n">
        <v>0.8452950558213713</v>
      </c>
      <c r="AN244" t="n">
        <v>0.5</v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27-Jan-2025</t>
        </is>
      </c>
      <c r="D245" t="n">
        <v>424.5</v>
      </c>
      <c r="E245" t="n">
        <v>424.5</v>
      </c>
      <c r="F245" t="n">
        <v>424.5</v>
      </c>
      <c r="G245" t="n">
        <v>405.45</v>
      </c>
      <c r="H245" t="n">
        <v>406.95</v>
      </c>
      <c r="I245" t="n">
        <v>406.65</v>
      </c>
      <c r="J245" t="n">
        <v>410.92</v>
      </c>
      <c r="K245" t="n">
        <v>2668031</v>
      </c>
      <c r="L245" t="inlineStr">
        <is>
          <t>1,09,63,39,559.30</t>
        </is>
      </c>
      <c r="M245" t="inlineStr">
        <is>
          <t>52,965</t>
        </is>
      </c>
      <c r="N245" t="inlineStr">
        <is>
          <t>8,90,072</t>
        </is>
      </c>
      <c r="O245" t="n">
        <v>33.36</v>
      </c>
      <c r="P245" t="inlineStr">
        <is>
          <t>2025-01-27</t>
        </is>
      </c>
      <c r="Q245" t="n">
        <v>19.05000000000001</v>
      </c>
      <c r="R245" t="n">
        <v>0.0629921259842513</v>
      </c>
      <c r="S245" t="n">
        <v>3611234</v>
      </c>
      <c r="T245" t="n">
        <v>26.05</v>
      </c>
      <c r="U245" t="n">
        <v>434.2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405.45</v>
      </c>
      <c r="AE245" t="n">
        <v>475.05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0.7388142114302203</v>
      </c>
      <c r="AM245" t="n">
        <v>0.7312859884836858</v>
      </c>
      <c r="AN245" t="n">
        <v>0.5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24-Jan-2025</t>
        </is>
      </c>
      <c r="D246" t="n">
        <v>451.3</v>
      </c>
      <c r="E246" t="n">
        <v>449.75</v>
      </c>
      <c r="F246" t="n">
        <v>453.7</v>
      </c>
      <c r="G246" t="n">
        <v>423.05</v>
      </c>
      <c r="H246" t="n">
        <v>426</v>
      </c>
      <c r="I246" t="n">
        <v>424.5</v>
      </c>
      <c r="J246" t="n">
        <v>431.99</v>
      </c>
      <c r="K246" t="n">
        <v>4061399</v>
      </c>
      <c r="L246" t="inlineStr">
        <is>
          <t>1,75,44,79,568.95</t>
        </is>
      </c>
      <c r="M246" t="inlineStr">
        <is>
          <t>94,878</t>
        </is>
      </c>
      <c r="N246" t="inlineStr">
        <is>
          <t>14,12,188</t>
        </is>
      </c>
      <c r="O246" t="n">
        <v>34.77</v>
      </c>
      <c r="P246" t="inlineStr">
        <is>
          <t>2025-01-24</t>
        </is>
      </c>
      <c r="Q246" t="n">
        <v>30.64999999999998</v>
      </c>
      <c r="R246" t="n">
        <v>0.0473083197389882</v>
      </c>
      <c r="S246" t="n">
        <v>3925635</v>
      </c>
      <c r="T246" t="n">
        <v>28.38333333333333</v>
      </c>
      <c r="U246" t="n">
        <v>443.3833333333334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423.05</v>
      </c>
      <c r="AE246" t="n">
        <v>475.05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1.034583959028285</v>
      </c>
      <c r="AM246" t="n">
        <v>1.079859072225484</v>
      </c>
      <c r="AN246" t="n">
        <v>0.5</v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23-Jan-2025</t>
        </is>
      </c>
      <c r="D247" t="n">
        <v>454.35</v>
      </c>
      <c r="E247" t="n">
        <v>452.05</v>
      </c>
      <c r="F247" t="n">
        <v>470</v>
      </c>
      <c r="G247" t="n">
        <v>442.25</v>
      </c>
      <c r="H247" t="n">
        <v>450.25</v>
      </c>
      <c r="I247" t="n">
        <v>451.3</v>
      </c>
      <c r="J247" t="n">
        <v>448.57</v>
      </c>
      <c r="K247" t="n">
        <v>3508784</v>
      </c>
      <c r="L247" t="inlineStr">
        <is>
          <t>1,57,39,23,712.85</t>
        </is>
      </c>
      <c r="M247" t="inlineStr">
        <is>
          <t>62,009</t>
        </is>
      </c>
      <c r="N247" t="inlineStr">
        <is>
          <t>18,24,855</t>
        </is>
      </c>
      <c r="O247" t="n">
        <v>52.01</v>
      </c>
      <c r="P247" t="inlineStr">
        <is>
          <t>2025-01-23</t>
        </is>
      </c>
      <c r="Q247" t="n">
        <v>27.75</v>
      </c>
      <c r="R247" t="n">
        <v>0.3261261261261265</v>
      </c>
      <c r="S247" t="n">
        <v>3857753</v>
      </c>
      <c r="T247" t="n">
        <v>27.25</v>
      </c>
      <c r="U247" t="n">
        <v>452.8250000000001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442.25</v>
      </c>
      <c r="AE247" t="n">
        <v>475.05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0.9095408648506008</v>
      </c>
      <c r="AM247" t="n">
        <v>1.018348623853211</v>
      </c>
      <c r="AN247" t="n">
        <v>0.5</v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22-Jan-2025</t>
        </is>
      </c>
      <c r="D248" t="n">
        <v>474.25</v>
      </c>
      <c r="E248" t="n">
        <v>474.25</v>
      </c>
      <c r="F248" t="n">
        <v>475.05</v>
      </c>
      <c r="G248" t="n">
        <v>448.3</v>
      </c>
      <c r="H248" t="n">
        <v>455.05</v>
      </c>
      <c r="I248" t="n">
        <v>454.35</v>
      </c>
      <c r="J248" t="n">
        <v>456.94</v>
      </c>
      <c r="K248" t="n">
        <v>4206722</v>
      </c>
      <c r="L248" t="inlineStr">
        <is>
          <t>1,92,22,13,348.25</t>
        </is>
      </c>
      <c r="M248" t="inlineStr">
        <is>
          <t>90,848</t>
        </is>
      </c>
      <c r="N248" t="inlineStr">
        <is>
          <t>23,39,466</t>
        </is>
      </c>
      <c r="O248" t="n">
        <v>55.61</v>
      </c>
      <c r="P248" t="inlineStr">
        <is>
          <t>2025-01-22</t>
        </is>
      </c>
      <c r="Q248" t="n">
        <v>26.75</v>
      </c>
      <c r="R248" t="n">
        <v>0.2261682242990658</v>
      </c>
      <c r="S248" t="n">
        <v>4206722</v>
      </c>
      <c r="T248" t="n">
        <v>26.75</v>
      </c>
      <c r="U248" t="n">
        <v>454.35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448.3</v>
      </c>
      <c r="AE248" t="n">
        <v>475.05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11</v>
      </c>
      <c r="G4" t="n">
        <v>1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57</v>
      </c>
      <c r="C5" t="n">
        <v>35</v>
      </c>
      <c r="D5" t="n">
        <v>17</v>
      </c>
      <c r="E5" t="n">
        <v>7</v>
      </c>
      <c r="F5" t="n">
        <v>12</v>
      </c>
      <c r="G5" t="n">
        <v>6</v>
      </c>
      <c r="H5" t="n">
        <v>50</v>
      </c>
      <c r="I5" t="n">
        <v>184</v>
      </c>
    </row>
    <row r="6">
      <c r="A6" s="1" t="inlineStr">
        <is>
          <t>Secondary Test (Bullish)</t>
        </is>
      </c>
      <c r="B6" t="n">
        <v>4</v>
      </c>
      <c r="C6" t="n">
        <v>6</v>
      </c>
      <c r="D6" t="n">
        <v>0</v>
      </c>
      <c r="E6" t="n">
        <v>0</v>
      </c>
      <c r="F6" t="n">
        <v>0</v>
      </c>
      <c r="G6" t="n">
        <v>13</v>
      </c>
      <c r="H6" t="n">
        <v>0</v>
      </c>
      <c r="I6" t="n">
        <v>23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Spring (Bullish)</t>
        </is>
      </c>
      <c r="B9" t="n">
        <v>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4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10</v>
      </c>
    </row>
    <row r="12">
      <c r="A12" s="1" t="inlineStr">
        <is>
          <t>All</t>
        </is>
      </c>
      <c r="B12" t="n">
        <v>72</v>
      </c>
      <c r="C12" t="n">
        <v>51</v>
      </c>
      <c r="D12" t="n">
        <v>18</v>
      </c>
      <c r="E12" t="n">
        <v>7</v>
      </c>
      <c r="F12" t="n">
        <v>23</v>
      </c>
      <c r="G12" t="n">
        <v>23</v>
      </c>
      <c r="H12" t="n">
        <v>53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2026-01-20T20:22:28Z</dcterms:created>
  <dcterms:modified xmlns:dcterms="http://purl.org/dc/terms/" xmlns:xsi="http://www.w3.org/2001/XMLSchema-instance" xsi:type="dcterms:W3CDTF">2026-01-20T20:22:28Z</dcterms:modified>
</cp:coreProperties>
</file>