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20-Jan-2026</t>
        </is>
      </c>
      <c r="D2" t="inlineStr">
        <is>
          <t>1,331.40</t>
        </is>
      </c>
      <c r="E2" t="n">
        <v>1332.5</v>
      </c>
      <c r="F2" t="n">
        <v>1335.9</v>
      </c>
      <c r="G2" t="n">
        <v>1288.7</v>
      </c>
      <c r="H2" t="inlineStr">
        <is>
          <t>1,300.00</t>
        </is>
      </c>
      <c r="I2" t="n">
        <v>1296.8</v>
      </c>
      <c r="J2" t="inlineStr">
        <is>
          <t>1,308.13</t>
        </is>
      </c>
      <c r="K2" t="n">
        <v>1715940</v>
      </c>
      <c r="L2" t="inlineStr">
        <is>
          <t>2,24,46,71,541.70</t>
        </is>
      </c>
      <c r="M2" t="inlineStr">
        <is>
          <t>50,488</t>
        </is>
      </c>
      <c r="N2" t="inlineStr">
        <is>
          <t>7,56,691</t>
        </is>
      </c>
      <c r="O2" t="inlineStr">
        <is>
          <t>44.10</t>
        </is>
      </c>
      <c r="P2" t="inlineStr">
        <is>
          <t>2026-01-20</t>
        </is>
      </c>
      <c r="Q2" t="n">
        <v>47.20000000000005</v>
      </c>
      <c r="R2" t="n">
        <v>0.1716101694915233</v>
      </c>
      <c r="S2" t="n">
        <v>1913825.7</v>
      </c>
      <c r="T2" t="n">
        <v>32.01500000000002</v>
      </c>
      <c r="U2" t="n">
        <v>1312.925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</v>
      </c>
      <c r="AE2" t="n">
        <v>1381.8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PAYTM</t>
        </is>
      </c>
      <c r="B3" t="inlineStr">
        <is>
          <t>EQ</t>
        </is>
      </c>
      <c r="C3" t="inlineStr">
        <is>
          <t>19-Jan-2026</t>
        </is>
      </c>
      <c r="D3" t="inlineStr">
        <is>
          <t>1,342.50</t>
        </is>
      </c>
      <c r="E3" t="n">
        <v>1336.1</v>
      </c>
      <c r="F3" t="n">
        <v>1347</v>
      </c>
      <c r="G3" t="n">
        <v>1308.9</v>
      </c>
      <c r="H3" t="inlineStr">
        <is>
          <t>1,334.60</t>
        </is>
      </c>
      <c r="I3" t="n">
        <v>1331.4</v>
      </c>
      <c r="J3" t="inlineStr">
        <is>
          <t>1,327.24</t>
        </is>
      </c>
      <c r="K3" t="n">
        <v>1800193</v>
      </c>
      <c r="L3" t="inlineStr">
        <is>
          <t>2,38,92,85,055.40</t>
        </is>
      </c>
      <c r="M3" t="inlineStr">
        <is>
          <t>38,072</t>
        </is>
      </c>
      <c r="N3" t="inlineStr">
        <is>
          <t>7,26,068</t>
        </is>
      </c>
      <c r="O3" t="inlineStr">
        <is>
          <t>40.33</t>
        </is>
      </c>
      <c r="P3" t="inlineStr">
        <is>
          <t>2026-01-19</t>
        </is>
      </c>
      <c r="Q3" t="n">
        <v>38.09999999999991</v>
      </c>
      <c r="R3" t="n">
        <v>0.5905511811023636</v>
      </c>
      <c r="S3" t="n">
        <v>2193595.05</v>
      </c>
      <c r="T3" t="n">
        <v>32.65500000000002</v>
      </c>
      <c r="U3" t="n">
        <v>1314.885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</v>
      </c>
      <c r="AE3" t="n">
        <v>1381.8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PAYTM</t>
        </is>
      </c>
      <c r="B4" t="inlineStr">
        <is>
          <t>EQ</t>
        </is>
      </c>
      <c r="C4" t="inlineStr">
        <is>
          <t>16-Jan-2026</t>
        </is>
      </c>
      <c r="D4" t="inlineStr">
        <is>
          <t>1,313.30</t>
        </is>
      </c>
      <c r="E4" t="n">
        <v>1313.3</v>
      </c>
      <c r="F4" t="n">
        <v>1353.8</v>
      </c>
      <c r="G4" t="n">
        <v>1312.4</v>
      </c>
      <c r="H4" t="inlineStr">
        <is>
          <t>1,341.00</t>
        </is>
      </c>
      <c r="I4" t="n">
        <v>1342.5</v>
      </c>
      <c r="J4" t="inlineStr">
        <is>
          <t>1,340.69</t>
        </is>
      </c>
      <c r="K4" t="n">
        <v>2465849</v>
      </c>
      <c r="L4" t="inlineStr">
        <is>
          <t>3,30,59,43,238.70</t>
        </is>
      </c>
      <c r="M4" t="inlineStr">
        <is>
          <t>79,009</t>
        </is>
      </c>
      <c r="N4" t="inlineStr">
        <is>
          <t>9,87,580</t>
        </is>
      </c>
      <c r="O4" t="inlineStr">
        <is>
          <t>40.05</t>
        </is>
      </c>
      <c r="P4" t="inlineStr">
        <is>
          <t>2026-01-16</t>
        </is>
      </c>
      <c r="Q4" t="n">
        <v>41.39999999999986</v>
      </c>
      <c r="R4" t="n">
        <v>0.7270531400966186</v>
      </c>
      <c r="S4" t="n">
        <v>2218419.4</v>
      </c>
      <c r="T4" t="n">
        <v>32.84500000000003</v>
      </c>
      <c r="U4" t="n">
        <v>1312.62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</v>
      </c>
      <c r="AE4" t="n">
        <v>1381.8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PAYTM</t>
        </is>
      </c>
      <c r="B5" t="inlineStr">
        <is>
          <t>EQ</t>
        </is>
      </c>
      <c r="C5" t="inlineStr">
        <is>
          <t>14-Jan-2026</t>
        </is>
      </c>
      <c r="D5" t="inlineStr">
        <is>
          <t>1,281.60</t>
        </is>
      </c>
      <c r="E5" t="n">
        <v>1285</v>
      </c>
      <c r="F5" t="n">
        <v>1322.4</v>
      </c>
      <c r="G5" t="n">
        <v>1281</v>
      </c>
      <c r="H5" t="inlineStr">
        <is>
          <t>1,308.00</t>
        </is>
      </c>
      <c r="I5" t="n">
        <v>1313.3</v>
      </c>
      <c r="J5" t="inlineStr">
        <is>
          <t>1,309.16</t>
        </is>
      </c>
      <c r="K5" t="n">
        <v>2374640</v>
      </c>
      <c r="L5" t="inlineStr">
        <is>
          <t>3,10,87,93,819.80</t>
        </is>
      </c>
      <c r="M5" t="inlineStr">
        <is>
          <t>75,476</t>
        </is>
      </c>
      <c r="N5" t="inlineStr">
        <is>
          <t>10,94,627</t>
        </is>
      </c>
      <c r="O5" t="inlineStr">
        <is>
          <t>46.10</t>
        </is>
      </c>
      <c r="P5" t="inlineStr">
        <is>
          <t>2026-01-14</t>
        </is>
      </c>
      <c r="Q5" t="n">
        <v>41.40000000000009</v>
      </c>
      <c r="R5" t="n">
        <v>0.780193236714973</v>
      </c>
      <c r="S5" t="n">
        <v>2172003.05</v>
      </c>
      <c r="T5" t="n">
        <v>32.47000000000004</v>
      </c>
      <c r="U5" t="n">
        <v>1308.925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1231</v>
      </c>
      <c r="AE5" t="n">
        <v>1381.8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PAYTM</t>
        </is>
      </c>
      <c r="B6" t="inlineStr">
        <is>
          <t>EQ</t>
        </is>
      </c>
      <c r="C6" t="inlineStr">
        <is>
          <t>13-Jan-2026</t>
        </is>
      </c>
      <c r="D6" t="inlineStr">
        <is>
          <t>1,267.50</t>
        </is>
      </c>
      <c r="E6" t="n">
        <v>1278.9</v>
      </c>
      <c r="F6" t="n">
        <v>1298.5</v>
      </c>
      <c r="G6" t="n">
        <v>1268</v>
      </c>
      <c r="H6" t="inlineStr">
        <is>
          <t>1,281.60</t>
        </is>
      </c>
      <c r="I6" t="n">
        <v>1281.6</v>
      </c>
      <c r="J6" t="inlineStr">
        <is>
          <t>1,282.96</t>
        </is>
      </c>
      <c r="K6" t="n">
        <v>2849036</v>
      </c>
      <c r="L6" t="inlineStr">
        <is>
          <t>3,65,51,87,777.10</t>
        </is>
      </c>
      <c r="M6" t="inlineStr">
        <is>
          <t>68,294</t>
        </is>
      </c>
      <c r="N6" t="inlineStr">
        <is>
          <t>14,72,941</t>
        </is>
      </c>
      <c r="O6" t="inlineStr">
        <is>
          <t>51.70</t>
        </is>
      </c>
      <c r="P6" t="inlineStr">
        <is>
          <t>2026-01-13</t>
        </is>
      </c>
      <c r="Q6" t="n">
        <v>30.5</v>
      </c>
      <c r="R6" t="n">
        <v>0.4459016393442593</v>
      </c>
      <c r="S6" t="n">
        <v>2184706.7</v>
      </c>
      <c r="T6" t="n">
        <v>31.96500000000003</v>
      </c>
      <c r="U6" t="n">
        <v>1307.33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1231</v>
      </c>
      <c r="AE6" t="n">
        <v>1381.8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PAYTM</t>
        </is>
      </c>
      <c r="B7" t="inlineStr">
        <is>
          <t>EQ</t>
        </is>
      </c>
      <c r="C7" t="inlineStr">
        <is>
          <t>12-Jan-2026</t>
        </is>
      </c>
      <c r="D7" t="inlineStr">
        <is>
          <t>1,288.60</t>
        </is>
      </c>
      <c r="E7" t="n">
        <v>1291.1</v>
      </c>
      <c r="F7" t="n">
        <v>1302.4</v>
      </c>
      <c r="G7" t="n">
        <v>1248</v>
      </c>
      <c r="H7" t="inlineStr">
        <is>
          <t>1,269.90</t>
        </is>
      </c>
      <c r="I7" t="n">
        <v>1267.5</v>
      </c>
      <c r="J7" t="inlineStr">
        <is>
          <t>1,267.49</t>
        </is>
      </c>
      <c r="K7" t="n">
        <v>3423547</v>
      </c>
      <c r="L7" t="inlineStr">
        <is>
          <t>4,33,93,08,168.80</t>
        </is>
      </c>
      <c r="M7" t="inlineStr">
        <is>
          <t>80,785</t>
        </is>
      </c>
      <c r="N7" t="inlineStr">
        <is>
          <t>16,83,540</t>
        </is>
      </c>
      <c r="O7" t="inlineStr">
        <is>
          <t>49.18</t>
        </is>
      </c>
      <c r="P7" t="inlineStr">
        <is>
          <t>2026-01-12</t>
        </is>
      </c>
      <c r="Q7" t="n">
        <v>54.40000000000009</v>
      </c>
      <c r="R7" t="n">
        <v>0.3584558823529405</v>
      </c>
      <c r="S7" t="n">
        <v>2116228</v>
      </c>
      <c r="T7" t="n">
        <v>31.49000000000003</v>
      </c>
      <c r="U7" t="n">
        <v>1308.755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1231</v>
      </c>
      <c r="AE7" t="n">
        <v>1381.8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PAYTM</t>
        </is>
      </c>
      <c r="B8" t="inlineStr">
        <is>
          <t>EQ</t>
        </is>
      </c>
      <c r="C8" t="inlineStr">
        <is>
          <t>09-Jan-2026</t>
        </is>
      </c>
      <c r="D8" t="inlineStr">
        <is>
          <t>1,301.80</t>
        </is>
      </c>
      <c r="E8" t="n">
        <v>1296</v>
      </c>
      <c r="F8" t="n">
        <v>1319</v>
      </c>
      <c r="G8" t="n">
        <v>1282.1</v>
      </c>
      <c r="H8" t="inlineStr">
        <is>
          <t>1,291.90</t>
        </is>
      </c>
      <c r="I8" t="n">
        <v>1288.6</v>
      </c>
      <c r="J8" t="inlineStr">
        <is>
          <t>1,298.28</t>
        </is>
      </c>
      <c r="K8" t="n">
        <v>1925111</v>
      </c>
      <c r="L8" t="inlineStr">
        <is>
          <t>2,49,93,26,716.60</t>
        </is>
      </c>
      <c r="M8" t="inlineStr">
        <is>
          <t>57,023</t>
        </is>
      </c>
      <c r="N8" t="inlineStr">
        <is>
          <t>7,71,411</t>
        </is>
      </c>
      <c r="O8" t="inlineStr">
        <is>
          <t>40.07</t>
        </is>
      </c>
      <c r="P8" t="inlineStr">
        <is>
          <t>2026-01-09</t>
        </is>
      </c>
      <c r="Q8" t="n">
        <v>36.90000000000009</v>
      </c>
      <c r="R8" t="n">
        <v>0.1761517615176147</v>
      </c>
      <c r="S8" t="n">
        <v>2048136.05</v>
      </c>
      <c r="T8" t="n">
        <v>30.57000000000003</v>
      </c>
      <c r="U8" t="n">
        <v>1310.615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</v>
      </c>
      <c r="AE8" t="n">
        <v>1381.8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PAYTM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1,318.80</t>
        </is>
      </c>
      <c r="E9" t="n">
        <v>1318.2</v>
      </c>
      <c r="F9" t="n">
        <v>1333.5</v>
      </c>
      <c r="G9" t="n">
        <v>1293.3</v>
      </c>
      <c r="H9" t="inlineStr">
        <is>
          <t>1,304.00</t>
        </is>
      </c>
      <c r="I9" t="n">
        <v>1301.8</v>
      </c>
      <c r="J9" t="inlineStr">
        <is>
          <t>1,307.59</t>
        </is>
      </c>
      <c r="K9" t="n">
        <v>2904742</v>
      </c>
      <c r="L9" t="inlineStr">
        <is>
          <t>3,79,82,18,470.80</t>
        </is>
      </c>
      <c r="M9" t="inlineStr">
        <is>
          <t>79,590</t>
        </is>
      </c>
      <c r="N9" t="inlineStr">
        <is>
          <t>14,66,391</t>
        </is>
      </c>
      <c r="O9" t="inlineStr">
        <is>
          <t>50.48</t>
        </is>
      </c>
      <c r="P9" t="inlineStr">
        <is>
          <t>2026-01-08</t>
        </is>
      </c>
      <c r="Q9" t="n">
        <v>40.20000000000005</v>
      </c>
      <c r="R9" t="n">
        <v>0.2114427860696515</v>
      </c>
      <c r="S9" t="n">
        <v>2066935.55</v>
      </c>
      <c r="T9" t="n">
        <v>30.56000000000002</v>
      </c>
      <c r="U9" t="n">
        <v>1310.21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1231</v>
      </c>
      <c r="AE9" t="n">
        <v>1381.8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1,332.10</t>
        </is>
      </c>
      <c r="E10" t="n">
        <v>1331.9</v>
      </c>
      <c r="F10" t="n">
        <v>1339</v>
      </c>
      <c r="G10" t="n">
        <v>1311.7</v>
      </c>
      <c r="H10" t="inlineStr">
        <is>
          <t>1,318.90</t>
        </is>
      </c>
      <c r="I10" t="n">
        <v>1318.8</v>
      </c>
      <c r="J10" t="inlineStr">
        <is>
          <t>1,323.83</t>
        </is>
      </c>
      <c r="K10" t="n">
        <v>1561615</v>
      </c>
      <c r="L10" t="inlineStr">
        <is>
          <t>2,06,73,05,490.10</t>
        </is>
      </c>
      <c r="M10" t="inlineStr">
        <is>
          <t>46,743</t>
        </is>
      </c>
      <c r="N10" t="inlineStr">
        <is>
          <t>7,75,923</t>
        </is>
      </c>
      <c r="O10" t="inlineStr">
        <is>
          <t>49.69</t>
        </is>
      </c>
      <c r="P10" t="inlineStr">
        <is>
          <t>2026-01-07</t>
        </is>
      </c>
      <c r="Q10" t="n">
        <v>27.29999999999995</v>
      </c>
      <c r="R10" t="n">
        <v>0.2600732600732571</v>
      </c>
      <c r="S10" t="n">
        <v>2105126.9</v>
      </c>
      <c r="T10" t="n">
        <v>31.20500000000002</v>
      </c>
      <c r="U10" t="n">
        <v>1308.535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1231</v>
      </c>
      <c r="AE10" t="n">
        <v>1381.8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1,340.10</t>
        </is>
      </c>
      <c r="E11" t="n">
        <v>1335.9</v>
      </c>
      <c r="F11" t="n">
        <v>1339.2</v>
      </c>
      <c r="G11" t="n">
        <v>1317.3</v>
      </c>
      <c r="H11" t="inlineStr">
        <is>
          <t>1,329.00</t>
        </is>
      </c>
      <c r="I11" t="n">
        <v>1332.1</v>
      </c>
      <c r="J11" t="inlineStr">
        <is>
          <t>1,328.90</t>
        </is>
      </c>
      <c r="K11" t="n">
        <v>1259044</v>
      </c>
      <c r="L11" t="inlineStr">
        <is>
          <t>1,67,31,46,548.40</t>
        </is>
      </c>
      <c r="M11" t="inlineStr">
        <is>
          <t>43,206</t>
        </is>
      </c>
      <c r="N11" t="inlineStr">
        <is>
          <t>5,81,246</t>
        </is>
      </c>
      <c r="O11" t="inlineStr">
        <is>
          <t>46.17</t>
        </is>
      </c>
      <c r="P11" t="inlineStr">
        <is>
          <t>2026-01-06</t>
        </is>
      </c>
      <c r="Q11" t="n">
        <v>21.90000000000009</v>
      </c>
      <c r="R11" t="n">
        <v>0.6757990867579859</v>
      </c>
      <c r="S11" t="n">
        <v>2164283.6</v>
      </c>
      <c r="T11" t="n">
        <v>31.48500000000002</v>
      </c>
      <c r="U11" t="n">
        <v>1308.43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1231</v>
      </c>
      <c r="AE11" t="n">
        <v>1381.8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1,340.60</t>
        </is>
      </c>
      <c r="E12" t="n">
        <v>1340.6</v>
      </c>
      <c r="F12" t="n">
        <v>1357.2</v>
      </c>
      <c r="G12" t="n">
        <v>1332</v>
      </c>
      <c r="H12" t="inlineStr">
        <is>
          <t>1,336.20</t>
        </is>
      </c>
      <c r="I12" t="n">
        <v>1340.1</v>
      </c>
      <c r="J12" t="inlineStr">
        <is>
          <t>1,343.80</t>
        </is>
      </c>
      <c r="K12" t="n">
        <v>1685394</v>
      </c>
      <c r="L12" t="inlineStr">
        <is>
          <t>2,26,48,26,231.20</t>
        </is>
      </c>
      <c r="M12" t="inlineStr">
        <is>
          <t>46,575</t>
        </is>
      </c>
      <c r="N12" t="inlineStr">
        <is>
          <t>7,95,625</t>
        </is>
      </c>
      <c r="O12" t="inlineStr">
        <is>
          <t>47.21</t>
        </is>
      </c>
      <c r="P12" t="inlineStr">
        <is>
          <t>2026-01-05</t>
        </is>
      </c>
      <c r="Q12" t="n">
        <v>25.20000000000005</v>
      </c>
      <c r="R12" t="n">
        <v>0.3214285714285672</v>
      </c>
      <c r="S12" t="n">
        <v>2205953.55</v>
      </c>
      <c r="T12" t="n">
        <v>32.66000000000003</v>
      </c>
      <c r="U12" t="n">
        <v>1307.875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1231</v>
      </c>
      <c r="AE12" t="n">
        <v>1381.8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1,291.70</t>
        </is>
      </c>
      <c r="E13" t="n">
        <v>1292</v>
      </c>
      <c r="F13" t="n">
        <v>1342.9</v>
      </c>
      <c r="G13" t="n">
        <v>1290</v>
      </c>
      <c r="H13" t="inlineStr">
        <is>
          <t>1,338.40</t>
        </is>
      </c>
      <c r="I13" t="n">
        <v>1340.6</v>
      </c>
      <c r="J13" t="inlineStr">
        <is>
          <t>1,326.68</t>
        </is>
      </c>
      <c r="K13" t="n">
        <v>2213835</v>
      </c>
      <c r="L13" t="inlineStr">
        <is>
          <t>2,93,70,47,953.70</t>
        </is>
      </c>
      <c r="M13" t="inlineStr">
        <is>
          <t>52,742</t>
        </is>
      </c>
      <c r="N13" t="inlineStr">
        <is>
          <t>9,35,523</t>
        </is>
      </c>
      <c r="O13" t="inlineStr">
        <is>
          <t>42.26</t>
        </is>
      </c>
      <c r="P13" t="inlineStr">
        <is>
          <t>2026-01-02</t>
        </is>
      </c>
      <c r="Q13" t="n">
        <v>52.90000000000009</v>
      </c>
      <c r="R13" t="n">
        <v>0.9565217391304314</v>
      </c>
      <c r="S13" t="n">
        <v>2221815.2</v>
      </c>
      <c r="T13" t="n">
        <v>32.64000000000002</v>
      </c>
      <c r="U13" t="n">
        <v>1308.1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1231</v>
      </c>
      <c r="AE13" t="n">
        <v>1381.8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1,298.90</t>
        </is>
      </c>
      <c r="E14" t="n">
        <v>1298.9</v>
      </c>
      <c r="F14" t="n">
        <v>1305.4</v>
      </c>
      <c r="G14" t="n">
        <v>1288.3</v>
      </c>
      <c r="H14" t="inlineStr">
        <is>
          <t>1,296.00</t>
        </is>
      </c>
      <c r="I14" t="n">
        <v>1291.7</v>
      </c>
      <c r="J14" t="inlineStr">
        <is>
          <t>1,295.15</t>
        </is>
      </c>
      <c r="K14" t="n">
        <v>1072057</v>
      </c>
      <c r="L14" t="inlineStr">
        <is>
          <t>1,38,84,77,718.80</t>
        </is>
      </c>
      <c r="M14" t="inlineStr">
        <is>
          <t>29,914</t>
        </is>
      </c>
      <c r="N14" t="inlineStr">
        <is>
          <t>3,88,136</t>
        </is>
      </c>
      <c r="O14" t="inlineStr">
        <is>
          <t>36.20</t>
        </is>
      </c>
      <c r="P14" t="inlineStr">
        <is>
          <t>2026-01-01</t>
        </is>
      </c>
      <c r="Q14" t="n">
        <v>17.10000000000014</v>
      </c>
      <c r="R14" t="n">
        <v>0.1988304093567288</v>
      </c>
      <c r="S14" t="n">
        <v>2183829.55</v>
      </c>
      <c r="T14" t="n">
        <v>31.39500000000002</v>
      </c>
      <c r="U14" t="n">
        <v>1307.5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1231</v>
      </c>
      <c r="AE14" t="n">
        <v>1381.8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1,294.60</t>
        </is>
      </c>
      <c r="E15" t="n">
        <v>1302</v>
      </c>
      <c r="F15" t="n">
        <v>1314.8</v>
      </c>
      <c r="G15" t="n">
        <v>1294.3</v>
      </c>
      <c r="H15" t="inlineStr">
        <is>
          <t>1,297.00</t>
        </is>
      </c>
      <c r="I15" t="n">
        <v>1298.9</v>
      </c>
      <c r="J15" t="inlineStr">
        <is>
          <t>1,302.26</t>
        </is>
      </c>
      <c r="K15" t="n">
        <v>1213575</v>
      </c>
      <c r="L15" t="inlineStr">
        <is>
          <t>1,58,03,93,799.90</t>
        </is>
      </c>
      <c r="M15" t="inlineStr">
        <is>
          <t>33,062</t>
        </is>
      </c>
      <c r="N15" t="inlineStr">
        <is>
          <t>5,22,354</t>
        </is>
      </c>
      <c r="O15" t="inlineStr">
        <is>
          <t>43.04</t>
        </is>
      </c>
      <c r="P15" t="inlineStr">
        <is>
          <t>2025-12-31</t>
        </is>
      </c>
      <c r="Q15" t="n">
        <v>20.5</v>
      </c>
      <c r="R15" t="n">
        <v>0.2243902439024457</v>
      </c>
      <c r="S15" t="n">
        <v>2271980.4</v>
      </c>
      <c r="T15" t="n">
        <v>32.96500000000001</v>
      </c>
      <c r="U15" t="n">
        <v>1309.86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1231</v>
      </c>
      <c r="AE15" t="n">
        <v>1381.8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1,309.00</t>
        </is>
      </c>
      <c r="E16" t="n">
        <v>1306</v>
      </c>
      <c r="F16" t="n">
        <v>1309</v>
      </c>
      <c r="G16" t="n">
        <v>1292</v>
      </c>
      <c r="H16" t="inlineStr">
        <is>
          <t>1,294.20</t>
        </is>
      </c>
      <c r="I16" t="n">
        <v>1294.6</v>
      </c>
      <c r="J16" t="inlineStr">
        <is>
          <t>1,297.37</t>
        </is>
      </c>
      <c r="K16" t="n">
        <v>2723011</v>
      </c>
      <c r="L16" t="inlineStr">
        <is>
          <t>3,53,27,65,179.20</t>
        </is>
      </c>
      <c r="M16" t="inlineStr">
        <is>
          <t>80,114</t>
        </is>
      </c>
      <c r="N16" t="inlineStr">
        <is>
          <t>18,23,335</t>
        </is>
      </c>
      <c r="O16" t="inlineStr">
        <is>
          <t>66.96</t>
        </is>
      </c>
      <c r="P16" t="inlineStr">
        <is>
          <t>2025-12-30</t>
        </is>
      </c>
      <c r="Q16" t="n">
        <v>17</v>
      </c>
      <c r="R16" t="n">
        <v>0.1529411764705829</v>
      </c>
      <c r="S16" t="n">
        <v>2402707.8</v>
      </c>
      <c r="T16" t="n">
        <v>33.00500000000001</v>
      </c>
      <c r="U16" t="n">
        <v>1313.125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1231</v>
      </c>
      <c r="AE16" t="n">
        <v>1381.8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1,315.30</t>
        </is>
      </c>
      <c r="E17" t="n">
        <v>1316</v>
      </c>
      <c r="F17" t="n">
        <v>1327.3</v>
      </c>
      <c r="G17" t="n">
        <v>1305.6</v>
      </c>
      <c r="H17" t="inlineStr">
        <is>
          <t>1,306.00</t>
        </is>
      </c>
      <c r="I17" t="n">
        <v>1309</v>
      </c>
      <c r="J17" t="inlineStr">
        <is>
          <t>1,315.88</t>
        </is>
      </c>
      <c r="K17" t="n">
        <v>1376042</v>
      </c>
      <c r="L17" t="inlineStr">
        <is>
          <t>1,81,07,10,066.60</t>
        </is>
      </c>
      <c r="M17" t="inlineStr">
        <is>
          <t>48,608</t>
        </is>
      </c>
      <c r="N17" t="inlineStr">
        <is>
          <t>5,41,094</t>
        </is>
      </c>
      <c r="O17" t="inlineStr">
        <is>
          <t>39.32</t>
        </is>
      </c>
      <c r="P17" t="inlineStr">
        <is>
          <t>2025-12-29</t>
        </is>
      </c>
      <c r="Q17" t="n">
        <v>21.70000000000005</v>
      </c>
      <c r="R17" t="n">
        <v>0.1566820276497734</v>
      </c>
      <c r="S17" t="n">
        <v>2573882.25</v>
      </c>
      <c r="T17" t="n">
        <v>34.605</v>
      </c>
      <c r="U17" t="n">
        <v>1316.785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1231</v>
      </c>
      <c r="AE17" t="n">
        <v>1381.8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1,324.70</t>
        </is>
      </c>
      <c r="E18" t="n">
        <v>1321</v>
      </c>
      <c r="F18" t="n">
        <v>1335.5</v>
      </c>
      <c r="G18" t="n">
        <v>1310.4</v>
      </c>
      <c r="H18" t="inlineStr">
        <is>
          <t>1,317.90</t>
        </is>
      </c>
      <c r="I18" t="n">
        <v>1315.3</v>
      </c>
      <c r="J18" t="inlineStr">
        <is>
          <t>1,321.64</t>
        </is>
      </c>
      <c r="K18" t="n">
        <v>1094267</v>
      </c>
      <c r="L18" t="inlineStr">
        <is>
          <t>1,44,62,28,234.10</t>
        </is>
      </c>
      <c r="M18" t="inlineStr">
        <is>
          <t>26,481</t>
        </is>
      </c>
      <c r="N18" t="inlineStr">
        <is>
          <t>4,69,985</t>
        </is>
      </c>
      <c r="O18" t="inlineStr">
        <is>
          <t>42.95</t>
        </is>
      </c>
      <c r="P18" t="inlineStr">
        <is>
          <t>2025-12-26</t>
        </is>
      </c>
      <c r="Q18" t="n">
        <v>25.09999999999991</v>
      </c>
      <c r="R18" t="n">
        <v>0.1952191235059713</v>
      </c>
      <c r="S18" t="n">
        <v>2852616.85</v>
      </c>
      <c r="T18" t="n">
        <v>35.05500000000001</v>
      </c>
      <c r="U18" t="n">
        <v>1317.365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1231</v>
      </c>
      <c r="AE18" t="n">
        <v>1381.8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1,340.30</t>
        </is>
      </c>
      <c r="E19" t="n">
        <v>1340</v>
      </c>
      <c r="F19" t="n">
        <v>1350.8</v>
      </c>
      <c r="G19" t="n">
        <v>1322.3</v>
      </c>
      <c r="H19" t="inlineStr">
        <is>
          <t>1,322.50</t>
        </is>
      </c>
      <c r="I19" t="n">
        <v>1324.7</v>
      </c>
      <c r="J19" t="inlineStr">
        <is>
          <t>1,335.76</t>
        </is>
      </c>
      <c r="K19" t="n">
        <v>1295488</v>
      </c>
      <c r="L19" t="inlineStr">
        <is>
          <t>1,73,04,62,578.60</t>
        </is>
      </c>
      <c r="M19" t="inlineStr">
        <is>
          <t>33,686</t>
        </is>
      </c>
      <c r="N19" t="inlineStr">
        <is>
          <t>5,27,906</t>
        </is>
      </c>
      <c r="O19" t="inlineStr">
        <is>
          <t>40.75</t>
        </is>
      </c>
      <c r="P19" t="inlineStr">
        <is>
          <t>2025-12-24</t>
        </is>
      </c>
      <c r="Q19" t="n">
        <v>28.5</v>
      </c>
      <c r="R19" t="n">
        <v>0.08421052631579259</v>
      </c>
      <c r="S19" t="n">
        <v>2987884.35</v>
      </c>
      <c r="T19" t="n">
        <v>35.105</v>
      </c>
      <c r="U19" t="n">
        <v>1316.255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1226</v>
      </c>
      <c r="AE19" t="n">
        <v>1381.8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1,328.90</t>
        </is>
      </c>
      <c r="E20" t="n">
        <v>1331</v>
      </c>
      <c r="F20" t="n">
        <v>1350</v>
      </c>
      <c r="G20" t="n">
        <v>1323</v>
      </c>
      <c r="H20" t="inlineStr">
        <is>
          <t>1,342.00</t>
        </is>
      </c>
      <c r="I20" t="n">
        <v>1340.3</v>
      </c>
      <c r="J20" t="inlineStr">
        <is>
          <t>1,337.61</t>
        </is>
      </c>
      <c r="K20" t="n">
        <v>1646262</v>
      </c>
      <c r="L20" t="inlineStr">
        <is>
          <t>2,20,20,52,577.90</t>
        </is>
      </c>
      <c r="M20" t="inlineStr">
        <is>
          <t>48,127</t>
        </is>
      </c>
      <c r="N20" t="inlineStr">
        <is>
          <t>6,06,460</t>
        </is>
      </c>
      <c r="O20" t="inlineStr">
        <is>
          <t>36.84</t>
        </is>
      </c>
      <c r="P20" t="inlineStr">
        <is>
          <t>2025-12-23</t>
        </is>
      </c>
      <c r="Q20" t="n">
        <v>27</v>
      </c>
      <c r="R20" t="n">
        <v>0.6407407407407391</v>
      </c>
      <c r="S20" t="n">
        <v>3044409.35</v>
      </c>
      <c r="T20" t="n">
        <v>35.87500000000001</v>
      </c>
      <c r="U20" t="n">
        <v>1314.345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1226</v>
      </c>
      <c r="AE20" t="n">
        <v>1381.8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1,336.00</t>
        </is>
      </c>
      <c r="E21" t="n">
        <v>1341</v>
      </c>
      <c r="F21" t="n">
        <v>1351</v>
      </c>
      <c r="G21" t="n">
        <v>1325</v>
      </c>
      <c r="H21" t="inlineStr">
        <is>
          <t>1,327.00</t>
        </is>
      </c>
      <c r="I21" t="n">
        <v>1328.9</v>
      </c>
      <c r="J21" t="inlineStr">
        <is>
          <t>1,339.00</t>
        </is>
      </c>
      <c r="K21" t="n">
        <v>1676866</v>
      </c>
      <c r="L21" t="inlineStr">
        <is>
          <t>2,24,53,22,623.00</t>
        </is>
      </c>
      <c r="M21" t="inlineStr">
        <is>
          <t>49,770</t>
        </is>
      </c>
      <c r="N21" t="inlineStr">
        <is>
          <t>7,42,039</t>
        </is>
      </c>
      <c r="O21" t="inlineStr">
        <is>
          <t>44.25</t>
        </is>
      </c>
      <c r="P21" t="inlineStr">
        <is>
          <t>2025-12-22</t>
        </is>
      </c>
      <c r="Q21" t="n">
        <v>26</v>
      </c>
      <c r="R21" t="n">
        <v>0.1500000000000035</v>
      </c>
      <c r="S21" t="n">
        <v>3139513.85</v>
      </c>
      <c r="T21" t="n">
        <v>36.605</v>
      </c>
      <c r="U21" t="n">
        <v>1309.4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1226</v>
      </c>
      <c r="AE21" t="n">
        <v>1381.8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1,286.10</t>
        </is>
      </c>
      <c r="E22" t="n">
        <v>1287.5</v>
      </c>
      <c r="F22" t="n">
        <v>1345</v>
      </c>
      <c r="G22" t="n">
        <v>1285</v>
      </c>
      <c r="H22" t="inlineStr">
        <is>
          <t>1,334.80</t>
        </is>
      </c>
      <c r="I22" t="n">
        <v>1336</v>
      </c>
      <c r="J22" t="inlineStr">
        <is>
          <t>1,328.72</t>
        </is>
      </c>
      <c r="K22" t="n">
        <v>7311327</v>
      </c>
      <c r="L22" t="inlineStr">
        <is>
          <t>9,71,47,35,156.70</t>
        </is>
      </c>
      <c r="M22" t="inlineStr">
        <is>
          <t>94,252</t>
        </is>
      </c>
      <c r="N22" t="inlineStr">
        <is>
          <t>49,94,013</t>
        </is>
      </c>
      <c r="O22" t="inlineStr">
        <is>
          <t>68.31</t>
        </is>
      </c>
      <c r="P22" t="inlineStr">
        <is>
          <t>2025-12-19</t>
        </is>
      </c>
      <c r="Q22" t="n">
        <v>60</v>
      </c>
      <c r="R22" t="n">
        <v>0.85</v>
      </c>
      <c r="S22" t="n">
        <v>5661536.15</v>
      </c>
      <c r="T22" t="n">
        <v>37.025</v>
      </c>
      <c r="U22" t="n">
        <v>1305.99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1381.8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1,268.60</t>
        </is>
      </c>
      <c r="E23" t="n">
        <v>1275.9</v>
      </c>
      <c r="F23" t="n">
        <v>1297.9</v>
      </c>
      <c r="G23" t="n">
        <v>1256</v>
      </c>
      <c r="H23" t="inlineStr">
        <is>
          <t>1,287.40</t>
        </is>
      </c>
      <c r="I23" t="n">
        <v>1286.1</v>
      </c>
      <c r="J23" t="inlineStr">
        <is>
          <t>1,280.62</t>
        </is>
      </c>
      <c r="K23" t="n">
        <v>2296680</v>
      </c>
      <c r="L23" t="inlineStr">
        <is>
          <t>2,94,11,70,314.00</t>
        </is>
      </c>
      <c r="M23" t="inlineStr">
        <is>
          <t>84,079</t>
        </is>
      </c>
      <c r="N23" t="inlineStr">
        <is>
          <t>8,63,699</t>
        </is>
      </c>
      <c r="O23" t="inlineStr">
        <is>
          <t>37.61</t>
        </is>
      </c>
      <c r="P23" t="inlineStr">
        <is>
          <t>2025-12-18</t>
        </is>
      </c>
      <c r="Q23" t="n">
        <v>41.90000000000009</v>
      </c>
      <c r="R23" t="n">
        <v>0.7183770883054855</v>
      </c>
      <c r="S23" t="n">
        <v>5435660.3</v>
      </c>
      <c r="T23" t="n">
        <v>36.025</v>
      </c>
      <c r="U23" t="n">
        <v>1302.48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1217.6</v>
      </c>
      <c r="AE23" t="n">
        <v>1381.8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1,281.40</t>
        </is>
      </c>
      <c r="E24" t="n">
        <v>1282</v>
      </c>
      <c r="F24" t="n">
        <v>1293.9</v>
      </c>
      <c r="G24" t="n">
        <v>1260</v>
      </c>
      <c r="H24" t="inlineStr">
        <is>
          <t>1,264.00</t>
        </is>
      </c>
      <c r="I24" t="n">
        <v>1268.6</v>
      </c>
      <c r="J24" t="inlineStr">
        <is>
          <t>1,273.12</t>
        </is>
      </c>
      <c r="K24" t="n">
        <v>1537522</v>
      </c>
      <c r="L24" t="inlineStr">
        <is>
          <t>1,95,74,48,393.00</t>
        </is>
      </c>
      <c r="M24" t="inlineStr">
        <is>
          <t>57,196</t>
        </is>
      </c>
      <c r="N24" t="inlineStr">
        <is>
          <t>5,90,812</t>
        </is>
      </c>
      <c r="O24" t="inlineStr">
        <is>
          <t>38.43</t>
        </is>
      </c>
      <c r="P24" t="inlineStr">
        <is>
          <t>2025-12-17</t>
        </is>
      </c>
      <c r="Q24" t="n">
        <v>33.90000000000009</v>
      </c>
      <c r="R24" t="n">
        <v>0.2536873156342149</v>
      </c>
      <c r="S24" t="n">
        <v>5458859</v>
      </c>
      <c r="T24" t="n">
        <v>35.09</v>
      </c>
      <c r="U24" t="n">
        <v>1302.37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1217.6</v>
      </c>
      <c r="AE24" t="n">
        <v>1381.8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1,310.10</t>
        </is>
      </c>
      <c r="E25" t="n">
        <v>1303.1</v>
      </c>
      <c r="F25" t="n">
        <v>1306.3</v>
      </c>
      <c r="G25" t="n">
        <v>1275</v>
      </c>
      <c r="H25" t="inlineStr">
        <is>
          <t>1,282.20</t>
        </is>
      </c>
      <c r="I25" t="n">
        <v>1281.4</v>
      </c>
      <c r="J25" t="inlineStr">
        <is>
          <t>1,290.70</t>
        </is>
      </c>
      <c r="K25" t="n">
        <v>2628713</v>
      </c>
      <c r="L25" t="inlineStr">
        <is>
          <t>3,39,28,87,052.20</t>
        </is>
      </c>
      <c r="M25" t="inlineStr">
        <is>
          <t>56,992</t>
        </is>
      </c>
      <c r="N25" t="inlineStr">
        <is>
          <t>13,81,384</t>
        </is>
      </c>
      <c r="O25" t="inlineStr">
        <is>
          <t>52.55</t>
        </is>
      </c>
      <c r="P25" t="inlineStr">
        <is>
          <t>2025-12-16</t>
        </is>
      </c>
      <c r="Q25" t="n">
        <v>31.29999999999995</v>
      </c>
      <c r="R25" t="n">
        <v>0.2044728434504824</v>
      </c>
      <c r="S25" t="n">
        <v>5568459.5</v>
      </c>
      <c r="T25" t="n">
        <v>34.65999999999999</v>
      </c>
      <c r="U25" t="n">
        <v>1303.07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1160.1</v>
      </c>
      <c r="AE25" t="n">
        <v>1381.8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1,304.70</t>
        </is>
      </c>
      <c r="E26" t="n">
        <v>1301</v>
      </c>
      <c r="F26" t="n">
        <v>1315</v>
      </c>
      <c r="G26" t="n">
        <v>1294</v>
      </c>
      <c r="H26" t="inlineStr">
        <is>
          <t>1,302.40</t>
        </is>
      </c>
      <c r="I26" t="n">
        <v>1310.1</v>
      </c>
      <c r="J26" t="inlineStr">
        <is>
          <t>1,305.66</t>
        </is>
      </c>
      <c r="K26" t="n">
        <v>1479462</v>
      </c>
      <c r="L26" t="inlineStr">
        <is>
          <t>1,93,16,75,003.80</t>
        </is>
      </c>
      <c r="M26" t="inlineStr">
        <is>
          <t>54,870</t>
        </is>
      </c>
      <c r="N26" t="inlineStr">
        <is>
          <t>6,75,420</t>
        </is>
      </c>
      <c r="O26" t="inlineStr">
        <is>
          <t>45.65</t>
        </is>
      </c>
      <c r="P26" t="inlineStr">
        <is>
          <t>2025-12-15</t>
        </is>
      </c>
      <c r="Q26" t="n">
        <v>21</v>
      </c>
      <c r="R26" t="n">
        <v>0.7666666666666624</v>
      </c>
      <c r="S26" t="n">
        <v>6361064.95</v>
      </c>
      <c r="T26" t="n">
        <v>35.265</v>
      </c>
      <c r="U26" t="n">
        <v>1303.775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1142</v>
      </c>
      <c r="AE26" t="n">
        <v>1381.8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1,280.50</t>
        </is>
      </c>
      <c r="E27" t="n">
        <v>1281.9</v>
      </c>
      <c r="F27" t="n">
        <v>1314</v>
      </c>
      <c r="G27" t="n">
        <v>1278</v>
      </c>
      <c r="H27" t="inlineStr">
        <is>
          <t>1,312.20</t>
        </is>
      </c>
      <c r="I27" t="n">
        <v>1304.7</v>
      </c>
      <c r="J27" t="inlineStr">
        <is>
          <t>1,294.69</t>
        </is>
      </c>
      <c r="K27" t="n">
        <v>2061708</v>
      </c>
      <c r="L27" t="inlineStr">
        <is>
          <t>2,66,92,63,929.90</t>
        </is>
      </c>
      <c r="M27" t="inlineStr">
        <is>
          <t>52,687</t>
        </is>
      </c>
      <c r="N27" t="inlineStr">
        <is>
          <t>9,32,020</t>
        </is>
      </c>
      <c r="O27" t="inlineStr">
        <is>
          <t>45.21</t>
        </is>
      </c>
      <c r="P27" t="inlineStr">
        <is>
          <t>2025-12-12</t>
        </is>
      </c>
      <c r="Q27" t="n">
        <v>36</v>
      </c>
      <c r="R27" t="n">
        <v>0.7416666666666679</v>
      </c>
      <c r="S27" t="n">
        <v>6417253.6</v>
      </c>
      <c r="T27" t="n">
        <v>35.88500000000001</v>
      </c>
      <c r="U27" t="n">
        <v>1304.915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1118</v>
      </c>
      <c r="AE27" t="n">
        <v>1381.8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1,268.30</t>
        </is>
      </c>
      <c r="E28" t="n">
        <v>1263</v>
      </c>
      <c r="F28" t="n">
        <v>1289.8</v>
      </c>
      <c r="G28" t="n">
        <v>1253.1</v>
      </c>
      <c r="H28" t="inlineStr">
        <is>
          <t>1,281.90</t>
        </is>
      </c>
      <c r="I28" t="n">
        <v>1280.5</v>
      </c>
      <c r="J28" t="inlineStr">
        <is>
          <t>1,277.05</t>
        </is>
      </c>
      <c r="K28" t="n">
        <v>2301101</v>
      </c>
      <c r="L28" t="inlineStr">
        <is>
          <t>2,93,86,25,253.40</t>
        </is>
      </c>
      <c r="M28" t="inlineStr">
        <is>
          <t>52,070</t>
        </is>
      </c>
      <c r="N28" t="inlineStr">
        <is>
          <t>8,33,910</t>
        </is>
      </c>
      <c r="O28" t="inlineStr">
        <is>
          <t>36.24</t>
        </is>
      </c>
      <c r="P28" t="inlineStr">
        <is>
          <t>2025-12-11</t>
        </is>
      </c>
      <c r="Q28" t="n">
        <v>36.70000000000005</v>
      </c>
      <c r="R28" t="n">
        <v>0.7465940054495929</v>
      </c>
      <c r="S28" t="n">
        <v>6409848.05</v>
      </c>
      <c r="T28" t="n">
        <v>35.38500000000001</v>
      </c>
      <c r="U28" t="n">
        <v>1304.64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1097.4</v>
      </c>
      <c r="AE28" t="n">
        <v>1381.8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1,316.70</t>
        </is>
      </c>
      <c r="E29" t="n">
        <v>1316.7</v>
      </c>
      <c r="F29" t="n">
        <v>1318.1</v>
      </c>
      <c r="G29" t="n">
        <v>1265</v>
      </c>
      <c r="H29" t="inlineStr">
        <is>
          <t>1,265.10</t>
        </is>
      </c>
      <c r="I29" t="n">
        <v>1268.3</v>
      </c>
      <c r="J29" t="inlineStr">
        <is>
          <t>1,278.91</t>
        </is>
      </c>
      <c r="K29" t="n">
        <v>3668569</v>
      </c>
      <c r="L29" t="inlineStr">
        <is>
          <t>4,69,17,82,316.70</t>
        </is>
      </c>
      <c r="M29" t="inlineStr">
        <is>
          <t>89,852</t>
        </is>
      </c>
      <c r="N29" t="inlineStr">
        <is>
          <t>13,93,753</t>
        </is>
      </c>
      <c r="O29" t="inlineStr">
        <is>
          <t>37.99</t>
        </is>
      </c>
      <c r="P29" t="inlineStr">
        <is>
          <t>2025-12-10</t>
        </is>
      </c>
      <c r="Q29" t="n">
        <v>53.09999999999991</v>
      </c>
      <c r="R29" t="n">
        <v>0.0621468926553664</v>
      </c>
      <c r="S29" t="n">
        <v>6401886.5</v>
      </c>
      <c r="T29" t="n">
        <v>34.46</v>
      </c>
      <c r="U29" t="n">
        <v>1305.99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1097.4</v>
      </c>
      <c r="AE29" t="n">
        <v>1381.8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1,321.00</t>
        </is>
      </c>
      <c r="E30" t="n">
        <v>1314.8</v>
      </c>
      <c r="F30" t="n">
        <v>1321.5</v>
      </c>
      <c r="G30" t="n">
        <v>1288.6</v>
      </c>
      <c r="H30" t="inlineStr">
        <is>
          <t>1,317.00</t>
        </is>
      </c>
      <c r="I30" t="n">
        <v>1316.7</v>
      </c>
      <c r="J30" t="inlineStr">
        <is>
          <t>1,310.05</t>
        </is>
      </c>
      <c r="K30" t="n">
        <v>2744749</v>
      </c>
      <c r="L30" t="inlineStr">
        <is>
          <t>3,59,57,61,961.30</t>
        </is>
      </c>
      <c r="M30" t="inlineStr">
        <is>
          <t>60,855</t>
        </is>
      </c>
      <c r="N30" t="inlineStr">
        <is>
          <t>10,36,630</t>
        </is>
      </c>
      <c r="O30" t="inlineStr">
        <is>
          <t>37.77</t>
        </is>
      </c>
      <c r="P30" t="inlineStr">
        <is>
          <t>2025-12-09</t>
        </is>
      </c>
      <c r="Q30" t="n">
        <v>32.90000000000009</v>
      </c>
      <c r="R30" t="n">
        <v>0.8541033434650473</v>
      </c>
      <c r="S30" t="n">
        <v>6332197.45</v>
      </c>
      <c r="T30" t="n">
        <v>33.89000000000001</v>
      </c>
      <c r="U30" t="n">
        <v>1307.885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1097.4</v>
      </c>
      <c r="AE30" t="n">
        <v>1381.8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1,344.60</t>
        </is>
      </c>
      <c r="E31" t="n">
        <v>1337</v>
      </c>
      <c r="F31" t="n">
        <v>1348.5</v>
      </c>
      <c r="G31" t="n">
        <v>1303.1</v>
      </c>
      <c r="H31" t="inlineStr">
        <is>
          <t>1,321.00</t>
        </is>
      </c>
      <c r="I31" t="n">
        <v>1321</v>
      </c>
      <c r="J31" t="inlineStr">
        <is>
          <t>1,328.33</t>
        </is>
      </c>
      <c r="K31" t="n">
        <v>2092443</v>
      </c>
      <c r="L31" t="inlineStr">
        <is>
          <t>2,77,94,57,205.60</t>
        </is>
      </c>
      <c r="M31" t="inlineStr">
        <is>
          <t>67,932</t>
        </is>
      </c>
      <c r="N31" t="inlineStr">
        <is>
          <t>8,50,772</t>
        </is>
      </c>
      <c r="O31" t="inlineStr">
        <is>
          <t>40.66</t>
        </is>
      </c>
      <c r="P31" t="inlineStr">
        <is>
          <t>2025-12-08</t>
        </is>
      </c>
      <c r="Q31" t="n">
        <v>45.40000000000009</v>
      </c>
      <c r="R31" t="n">
        <v>0.3942731277533052</v>
      </c>
      <c r="S31" t="n">
        <v>6325184.3</v>
      </c>
      <c r="T31" t="n">
        <v>33.64</v>
      </c>
      <c r="U31" t="n">
        <v>1308.68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1097.4</v>
      </c>
      <c r="AE31" t="n">
        <v>1381.8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1,328.60</t>
        </is>
      </c>
      <c r="E32" t="n">
        <v>1328.6</v>
      </c>
      <c r="F32" t="n">
        <v>1351.7</v>
      </c>
      <c r="G32" t="n">
        <v>1326.9</v>
      </c>
      <c r="H32" t="inlineStr">
        <is>
          <t>1,349.00</t>
        </is>
      </c>
      <c r="I32" t="n">
        <v>1344.6</v>
      </c>
      <c r="J32" t="inlineStr">
        <is>
          <t>1,340.67</t>
        </is>
      </c>
      <c r="K32" t="n">
        <v>2002627</v>
      </c>
      <c r="L32" t="inlineStr">
        <is>
          <t>2,68,48,60,702.50</t>
        </is>
      </c>
      <c r="M32" t="inlineStr">
        <is>
          <t>54,414</t>
        </is>
      </c>
      <c r="N32" t="inlineStr">
        <is>
          <t>6,58,416</t>
        </is>
      </c>
      <c r="O32" t="inlineStr">
        <is>
          <t>32.88</t>
        </is>
      </c>
      <c r="P32" t="inlineStr">
        <is>
          <t>2025-12-05</t>
        </is>
      </c>
      <c r="Q32" t="n">
        <v>24.79999999999995</v>
      </c>
      <c r="R32" t="n">
        <v>0.7137096774193488</v>
      </c>
      <c r="S32" t="n">
        <v>6354435.55</v>
      </c>
      <c r="T32" t="n">
        <v>32.78999999999998</v>
      </c>
      <c r="U32" t="n">
        <v>1309.165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1097.4</v>
      </c>
      <c r="AE32" t="n">
        <v>1381.8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1,338.90</t>
        </is>
      </c>
      <c r="E33" t="n">
        <v>1338.9</v>
      </c>
      <c r="F33" t="n">
        <v>1348</v>
      </c>
      <c r="G33" t="n">
        <v>1320</v>
      </c>
      <c r="H33" t="inlineStr">
        <is>
          <t>1,329.00</t>
        </is>
      </c>
      <c r="I33" t="n">
        <v>1328.6</v>
      </c>
      <c r="J33" t="inlineStr">
        <is>
          <t>1,330.83</t>
        </is>
      </c>
      <c r="K33" t="n">
        <v>1454122</v>
      </c>
      <c r="L33" t="inlineStr">
        <is>
          <t>1,93,51,95,966.70</t>
        </is>
      </c>
      <c r="M33" t="inlineStr">
        <is>
          <t>40,663</t>
        </is>
      </c>
      <c r="N33" t="inlineStr">
        <is>
          <t>4,85,843</t>
        </is>
      </c>
      <c r="O33" t="inlineStr">
        <is>
          <t>33.41</t>
        </is>
      </c>
      <c r="P33" t="inlineStr">
        <is>
          <t>2025-12-04</t>
        </is>
      </c>
      <c r="Q33" t="n">
        <v>28</v>
      </c>
      <c r="R33" t="n">
        <v>0.3071428571428539</v>
      </c>
      <c r="S33" t="n">
        <v>6547900.8</v>
      </c>
      <c r="T33" t="n">
        <v>33.99499999999999</v>
      </c>
      <c r="U33" t="n">
        <v>1309.26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1097.4</v>
      </c>
      <c r="AE33" t="n">
        <v>1381.8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1,364.20</t>
        </is>
      </c>
      <c r="E34" t="n">
        <v>1364.2</v>
      </c>
      <c r="F34" t="n">
        <v>1368</v>
      </c>
      <c r="G34" t="n">
        <v>1319.5</v>
      </c>
      <c r="H34" t="inlineStr">
        <is>
          <t>1,339.00</t>
        </is>
      </c>
      <c r="I34" t="n">
        <v>1338.9</v>
      </c>
      <c r="J34" t="inlineStr">
        <is>
          <t>1,334.91</t>
        </is>
      </c>
      <c r="K34" t="n">
        <v>2835074</v>
      </c>
      <c r="L34" t="inlineStr">
        <is>
          <t>3,78,45,64,492.30</t>
        </is>
      </c>
      <c r="M34" t="inlineStr">
        <is>
          <t>1,01,454</t>
        </is>
      </c>
      <c r="N34" t="inlineStr">
        <is>
          <t>10,53,700</t>
        </is>
      </c>
      <c r="O34" t="inlineStr">
        <is>
          <t>37.17</t>
        </is>
      </c>
      <c r="P34" t="inlineStr">
        <is>
          <t>2025-12-03</t>
        </is>
      </c>
      <c r="Q34" t="n">
        <v>48.5</v>
      </c>
      <c r="R34" t="n">
        <v>0.4000000000000018</v>
      </c>
      <c r="S34" t="n">
        <v>6988564.75</v>
      </c>
      <c r="T34" t="n">
        <v>34.64999999999999</v>
      </c>
      <c r="U34" t="n">
        <v>1308.86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1097.4</v>
      </c>
      <c r="AE34" t="n">
        <v>1381.8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1,367.80</t>
        </is>
      </c>
      <c r="E35" t="n">
        <v>1366.7</v>
      </c>
      <c r="F35" t="n">
        <v>1381.8</v>
      </c>
      <c r="G35" t="n">
        <v>1360.5</v>
      </c>
      <c r="H35" t="inlineStr">
        <is>
          <t>1,365.00</t>
        </is>
      </c>
      <c r="I35" t="n">
        <v>1364.2</v>
      </c>
      <c r="J35" t="inlineStr">
        <is>
          <t>1,370.16</t>
        </is>
      </c>
      <c r="K35" t="n">
        <v>3828123</v>
      </c>
      <c r="L35" t="inlineStr">
        <is>
          <t>5,24,51,26,169.30</t>
        </is>
      </c>
      <c r="M35" t="inlineStr">
        <is>
          <t>88,850</t>
        </is>
      </c>
      <c r="N35" t="inlineStr">
        <is>
          <t>15,63,039</t>
        </is>
      </c>
      <c r="O35" t="inlineStr">
        <is>
          <t>40.83</t>
        </is>
      </c>
      <c r="P35" t="inlineStr">
        <is>
          <t>2025-12-02</t>
        </is>
      </c>
      <c r="Q35" t="n">
        <v>21.29999999999995</v>
      </c>
      <c r="R35" t="n">
        <v>0.1737089201877959</v>
      </c>
      <c r="S35" t="n">
        <v>6949590.85</v>
      </c>
      <c r="T35" t="n">
        <v>33.465</v>
      </c>
      <c r="U35" t="n">
        <v>1305.315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1097.4</v>
      </c>
      <c r="AE35" t="n">
        <v>1381.8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1,320.60</t>
        </is>
      </c>
      <c r="E36" t="n">
        <v>1335</v>
      </c>
      <c r="F36" t="n">
        <v>1371</v>
      </c>
      <c r="G36" t="n">
        <v>1322</v>
      </c>
      <c r="H36" t="inlineStr">
        <is>
          <t>1,368.10</t>
        </is>
      </c>
      <c r="I36" t="n">
        <v>1367.8</v>
      </c>
      <c r="J36" t="inlineStr">
        <is>
          <t>1,356.97</t>
        </is>
      </c>
      <c r="K36" t="n">
        <v>6146500</v>
      </c>
      <c r="L36" t="inlineStr">
        <is>
          <t>8,34,06,07,288.10</t>
        </is>
      </c>
      <c r="M36" t="inlineStr">
        <is>
          <t>1,25,904</t>
        </is>
      </c>
      <c r="N36" t="inlineStr">
        <is>
          <t>23,55,487</t>
        </is>
      </c>
      <c r="O36" t="inlineStr">
        <is>
          <t>38.32</t>
        </is>
      </c>
      <c r="P36" t="inlineStr">
        <is>
          <t>2025-12-01</t>
        </is>
      </c>
      <c r="Q36" t="n">
        <v>49</v>
      </c>
      <c r="R36" t="n">
        <v>0.9346938775510196</v>
      </c>
      <c r="S36" t="n">
        <v>6901541.8</v>
      </c>
      <c r="T36" t="n">
        <v>34.58</v>
      </c>
      <c r="U36" t="n">
        <v>1300.845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1097.4</v>
      </c>
      <c r="AE36" t="n">
        <v>1371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1,293.10</t>
        </is>
      </c>
      <c r="E37" t="n">
        <v>1308.1</v>
      </c>
      <c r="F37" t="n">
        <v>1338.8</v>
      </c>
      <c r="G37" t="n">
        <v>1308.1</v>
      </c>
      <c r="H37" t="inlineStr">
        <is>
          <t>1,320.00</t>
        </is>
      </c>
      <c r="I37" t="n">
        <v>1320.6</v>
      </c>
      <c r="J37" t="inlineStr">
        <is>
          <t>1,326.53</t>
        </is>
      </c>
      <c r="K37" t="n">
        <v>6950734</v>
      </c>
      <c r="L37" t="inlineStr">
        <is>
          <t>9,22,03,45,487.90</t>
        </is>
      </c>
      <c r="M37" t="inlineStr">
        <is>
          <t>1,33,768</t>
        </is>
      </c>
      <c r="N37" t="inlineStr">
        <is>
          <t>22,89,148</t>
        </is>
      </c>
      <c r="O37" t="inlineStr">
        <is>
          <t>32.93</t>
        </is>
      </c>
      <c r="P37" t="inlineStr">
        <is>
          <t>2025-11-28</t>
        </is>
      </c>
      <c r="Q37" t="n">
        <v>30.70000000000005</v>
      </c>
      <c r="R37" t="n">
        <v>0.407166123778501</v>
      </c>
      <c r="S37" t="n">
        <v>6670836.5</v>
      </c>
      <c r="T37" t="n">
        <v>33.17999999999999</v>
      </c>
      <c r="U37" t="n">
        <v>1297.615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1097.4</v>
      </c>
      <c r="AE37" t="n">
        <v>1353.8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1,286.50</t>
        </is>
      </c>
      <c r="E38" t="n">
        <v>1305</v>
      </c>
      <c r="F38" t="n">
        <v>1309.1</v>
      </c>
      <c r="G38" t="n">
        <v>1283</v>
      </c>
      <c r="H38" t="inlineStr">
        <is>
          <t>1,293.00</t>
        </is>
      </c>
      <c r="I38" t="n">
        <v>1293.1</v>
      </c>
      <c r="J38" t="inlineStr">
        <is>
          <t>1,294.27</t>
        </is>
      </c>
      <c r="K38" t="n">
        <v>3799617</v>
      </c>
      <c r="L38" t="inlineStr">
        <is>
          <t>4,91,77,13,332.00</t>
        </is>
      </c>
      <c r="M38" t="inlineStr">
        <is>
          <t>1,03,635</t>
        </is>
      </c>
      <c r="N38" t="inlineStr">
        <is>
          <t>10,68,609</t>
        </is>
      </c>
      <c r="O38" t="inlineStr">
        <is>
          <t>28.12</t>
        </is>
      </c>
      <c r="P38" t="inlineStr">
        <is>
          <t>2025-11-27</t>
        </is>
      </c>
      <c r="Q38" t="n">
        <v>26.09999999999991</v>
      </c>
      <c r="R38" t="n">
        <v>0.3869731800766262</v>
      </c>
      <c r="S38" t="n">
        <v>6416885.45</v>
      </c>
      <c r="T38" t="n">
        <v>32.73</v>
      </c>
      <c r="U38" t="n">
        <v>1297.075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1097.4</v>
      </c>
      <c r="AE38" t="n">
        <v>1353.8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1,241.40</t>
        </is>
      </c>
      <c r="E39" t="n">
        <v>1250</v>
      </c>
      <c r="F39" t="n">
        <v>1288.9</v>
      </c>
      <c r="G39" t="n">
        <v>1245</v>
      </c>
      <c r="H39" t="inlineStr">
        <is>
          <t>1,288.00</t>
        </is>
      </c>
      <c r="I39" t="n">
        <v>1286.5</v>
      </c>
      <c r="J39" t="inlineStr">
        <is>
          <t>1,274.77</t>
        </is>
      </c>
      <c r="K39" t="n">
        <v>2425988</v>
      </c>
      <c r="L39" t="inlineStr">
        <is>
          <t>3,09,25,77,093.00</t>
        </is>
      </c>
      <c r="M39" t="inlineStr">
        <is>
          <t>69,710</t>
        </is>
      </c>
      <c r="N39" t="inlineStr">
        <is>
          <t>9,71,678</t>
        </is>
      </c>
      <c r="O39" t="inlineStr">
        <is>
          <t>40.05</t>
        </is>
      </c>
      <c r="P39" t="inlineStr">
        <is>
          <t>2025-11-26</t>
        </is>
      </c>
      <c r="Q39" t="n">
        <v>43.90000000000009</v>
      </c>
      <c r="R39" t="n">
        <v>0.9453302961275608</v>
      </c>
      <c r="S39" t="n">
        <v>6316580.35</v>
      </c>
      <c r="T39" t="n">
        <v>32.6</v>
      </c>
      <c r="U39" t="n">
        <v>1297.885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1097.4</v>
      </c>
      <c r="AE39" t="n">
        <v>1353.8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1,260.70</t>
        </is>
      </c>
      <c r="E40" t="n">
        <v>1266.7</v>
      </c>
      <c r="F40" t="n">
        <v>1272.6</v>
      </c>
      <c r="G40" t="n">
        <v>1231</v>
      </c>
      <c r="H40" t="inlineStr">
        <is>
          <t>1,242.00</t>
        </is>
      </c>
      <c r="I40" t="n">
        <v>1241.4</v>
      </c>
      <c r="J40" t="inlineStr">
        <is>
          <t>1,246.34</t>
        </is>
      </c>
      <c r="K40" t="n">
        <v>3548352</v>
      </c>
      <c r="L40" t="inlineStr">
        <is>
          <t>4,42,24,47,420.50</t>
        </is>
      </c>
      <c r="M40" t="inlineStr">
        <is>
          <t>57,128</t>
        </is>
      </c>
      <c r="N40" t="inlineStr">
        <is>
          <t>19,19,759</t>
        </is>
      </c>
      <c r="O40" t="inlineStr">
        <is>
          <t>54.10</t>
        </is>
      </c>
      <c r="P40" t="inlineStr">
        <is>
          <t>2025-11-25</t>
        </is>
      </c>
      <c r="Q40" t="n">
        <v>41.59999999999991</v>
      </c>
      <c r="R40" t="n">
        <v>0.2500000000000027</v>
      </c>
      <c r="S40" t="n">
        <v>6339125.3</v>
      </c>
      <c r="T40" t="n">
        <v>31.32999999999999</v>
      </c>
      <c r="U40" t="n">
        <v>1299.045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1097.4</v>
      </c>
      <c r="AE40" t="n">
        <v>1353.8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1,265.80</t>
        </is>
      </c>
      <c r="E41" t="n">
        <v>1274.6</v>
      </c>
      <c r="F41" t="n">
        <v>1283.3</v>
      </c>
      <c r="G41" t="n">
        <v>1248.9</v>
      </c>
      <c r="H41" t="inlineStr">
        <is>
          <t>1,257.30</t>
        </is>
      </c>
      <c r="I41" t="n">
        <v>1260.7</v>
      </c>
      <c r="J41" t="inlineStr">
        <is>
          <t>1,261.31</t>
        </is>
      </c>
      <c r="K41" t="n">
        <v>52117312</v>
      </c>
      <c r="L41" t="inlineStr">
        <is>
          <t>65,73,61,48,927.20</t>
        </is>
      </c>
      <c r="M41" t="inlineStr">
        <is>
          <t>1,82,163</t>
        </is>
      </c>
      <c r="N41" t="inlineStr">
        <is>
          <t>3,07,56,422</t>
        </is>
      </c>
      <c r="O41" t="inlineStr">
        <is>
          <t>59.01</t>
        </is>
      </c>
      <c r="P41" t="inlineStr">
        <is>
          <t>2025-11-24</t>
        </is>
      </c>
      <c r="Q41" t="n">
        <v>34.39999999999986</v>
      </c>
      <c r="R41" t="n">
        <v>0.3430232558139535</v>
      </c>
      <c r="S41" t="n">
        <v>6330084.3</v>
      </c>
      <c r="T41" t="n">
        <v>30.68000000000001</v>
      </c>
      <c r="U41" t="n">
        <v>1302.285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1097.4</v>
      </c>
      <c r="AE41" t="n">
        <v>1353.8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1,283.90</t>
        </is>
      </c>
      <c r="E42" t="n">
        <v>1283</v>
      </c>
      <c r="F42" t="n">
        <v>1292</v>
      </c>
      <c r="G42" t="n">
        <v>1252</v>
      </c>
      <c r="H42" t="inlineStr">
        <is>
          <t>1,266.00</t>
        </is>
      </c>
      <c r="I42" t="n">
        <v>1265.8</v>
      </c>
      <c r="J42" t="inlineStr">
        <is>
          <t>1,269.35</t>
        </is>
      </c>
      <c r="K42" t="n">
        <v>2793810</v>
      </c>
      <c r="L42" t="inlineStr">
        <is>
          <t>3,54,63,21,399.90</t>
        </is>
      </c>
      <c r="M42" t="inlineStr">
        <is>
          <t>99,736</t>
        </is>
      </c>
      <c r="N42" t="inlineStr">
        <is>
          <t>11,46,128</t>
        </is>
      </c>
      <c r="O42" t="inlineStr">
        <is>
          <t>41.02</t>
        </is>
      </c>
      <c r="P42" t="inlineStr">
        <is>
          <t>2025-11-21</t>
        </is>
      </c>
      <c r="Q42" t="n">
        <v>40</v>
      </c>
      <c r="R42" t="n">
        <v>0.3449999999999988</v>
      </c>
      <c r="S42" t="n">
        <v>3801366.9</v>
      </c>
      <c r="T42" t="n">
        <v>29.80000000000001</v>
      </c>
      <c r="U42" t="n">
        <v>1303.6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1097.4</v>
      </c>
      <c r="AE42" t="n">
        <v>1353.8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1,282.60</t>
        </is>
      </c>
      <c r="E43" t="n">
        <v>1289</v>
      </c>
      <c r="F43" t="n">
        <v>1303.8</v>
      </c>
      <c r="G43" t="n">
        <v>1280.6</v>
      </c>
      <c r="H43" t="inlineStr">
        <is>
          <t>1,284.20</t>
        </is>
      </c>
      <c r="I43" t="n">
        <v>1283.9</v>
      </c>
      <c r="J43" t="inlineStr">
        <is>
          <t>1,286.95</t>
        </is>
      </c>
      <c r="K43" t="n">
        <v>2760654</v>
      </c>
      <c r="L43" t="inlineStr">
        <is>
          <t>3,55,28,31,365.20</t>
        </is>
      </c>
      <c r="M43" t="inlineStr">
        <is>
          <t>72,557</t>
        </is>
      </c>
      <c r="N43" t="inlineStr">
        <is>
          <t>15,11,499</t>
        </is>
      </c>
      <c r="O43" t="inlineStr">
        <is>
          <t>54.75</t>
        </is>
      </c>
      <c r="P43" t="inlineStr">
        <is>
          <t>2025-11-20</t>
        </is>
      </c>
      <c r="Q43" t="n">
        <v>23.20000000000005</v>
      </c>
      <c r="R43" t="n">
        <v>0.1422413793103523</v>
      </c>
      <c r="S43" t="n">
        <v>3820141.15</v>
      </c>
      <c r="T43" t="n">
        <v>29.64500000000002</v>
      </c>
      <c r="U43" t="n">
        <v>1304.515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1097.4</v>
      </c>
      <c r="AE43" t="n">
        <v>1353.8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1,295.50</t>
        </is>
      </c>
      <c r="E44" t="n">
        <v>1300</v>
      </c>
      <c r="F44" t="n">
        <v>1300.5</v>
      </c>
      <c r="G44" t="n">
        <v>1275.2</v>
      </c>
      <c r="H44" t="inlineStr">
        <is>
          <t>1,283.00</t>
        </is>
      </c>
      <c r="I44" t="n">
        <v>1282.6</v>
      </c>
      <c r="J44" t="inlineStr">
        <is>
          <t>1,287.83</t>
        </is>
      </c>
      <c r="K44" t="n">
        <v>3729532</v>
      </c>
      <c r="L44" t="inlineStr">
        <is>
          <t>4,80,29,96,488.80</t>
        </is>
      </c>
      <c r="M44" t="inlineStr">
        <is>
          <t>80,423</t>
        </is>
      </c>
      <c r="N44" t="inlineStr">
        <is>
          <t>19,66,209</t>
        </is>
      </c>
      <c r="O44" t="inlineStr">
        <is>
          <t>52.72</t>
        </is>
      </c>
      <c r="P44" t="inlineStr">
        <is>
          <t>2025-11-19</t>
        </is>
      </c>
      <c r="Q44" t="n">
        <v>25.29999999999995</v>
      </c>
      <c r="R44" t="n">
        <v>0.2924901185770702</v>
      </c>
      <c r="S44" t="n">
        <v>3710688.3</v>
      </c>
      <c r="T44" t="n">
        <v>29.33500000000001</v>
      </c>
      <c r="U44" t="n">
        <v>1305.73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1097.4</v>
      </c>
      <c r="AE44" t="n">
        <v>1353.8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1,332.90</t>
        </is>
      </c>
      <c r="E45" t="n">
        <v>1314</v>
      </c>
      <c r="F45" t="n">
        <v>1333.9</v>
      </c>
      <c r="G45" t="n">
        <v>1290.5</v>
      </c>
      <c r="H45" t="inlineStr">
        <is>
          <t>1,292.90</t>
        </is>
      </c>
      <c r="I45" t="n">
        <v>1295.5</v>
      </c>
      <c r="J45" t="inlineStr">
        <is>
          <t>1,306.27</t>
        </is>
      </c>
      <c r="K45" t="n">
        <v>18480822</v>
      </c>
      <c r="L45" t="inlineStr">
        <is>
          <t>24,14,08,61,183.50</t>
        </is>
      </c>
      <c r="M45" t="inlineStr">
        <is>
          <t>1,17,422</t>
        </is>
      </c>
      <c r="N45" t="inlineStr">
        <is>
          <t>1,45,41,443</t>
        </is>
      </c>
      <c r="O45" t="inlineStr">
        <is>
          <t>78.68</t>
        </is>
      </c>
      <c r="P45" t="inlineStr">
        <is>
          <t>2025-11-18</t>
        </is>
      </c>
      <c r="Q45" t="n">
        <v>43.40000000000009</v>
      </c>
      <c r="R45" t="n">
        <v>0.1152073732718891</v>
      </c>
      <c r="S45" t="n">
        <v>3641184.2</v>
      </c>
      <c r="T45" t="n">
        <v>29.89000000000003</v>
      </c>
      <c r="U45" t="n">
        <v>1306.875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1097.4</v>
      </c>
      <c r="AE45" t="n">
        <v>1353.8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1,299.20</t>
        </is>
      </c>
      <c r="E46" t="n">
        <v>1306.1</v>
      </c>
      <c r="F46" t="n">
        <v>1336</v>
      </c>
      <c r="G46" t="n">
        <v>1302.6</v>
      </c>
      <c r="H46" t="inlineStr">
        <is>
          <t>1,330.10</t>
        </is>
      </c>
      <c r="I46" t="n">
        <v>1332.9</v>
      </c>
      <c r="J46" t="inlineStr">
        <is>
          <t>1,325.25</t>
        </is>
      </c>
      <c r="K46" t="n">
        <v>2603235</v>
      </c>
      <c r="L46" t="inlineStr">
        <is>
          <t>3,44,99,28,277.90</t>
        </is>
      </c>
      <c r="M46" t="inlineStr">
        <is>
          <t>59,446</t>
        </is>
      </c>
      <c r="N46" t="inlineStr">
        <is>
          <t>13,37,492</t>
        </is>
      </c>
      <c r="O46" t="inlineStr">
        <is>
          <t>51.38</t>
        </is>
      </c>
      <c r="P46" t="inlineStr">
        <is>
          <t>2025-11-17</t>
        </is>
      </c>
      <c r="Q46" t="n">
        <v>33.40000000000009</v>
      </c>
      <c r="R46" t="n">
        <v>0.907185628742518</v>
      </c>
      <c r="S46" t="n">
        <v>2892313.7</v>
      </c>
      <c r="T46" t="n">
        <v>29.48500000000002</v>
      </c>
      <c r="U46" t="n">
        <v>1306.365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1097.4</v>
      </c>
      <c r="AE46" t="n">
        <v>1353.8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1,307.50</t>
        </is>
      </c>
      <c r="E47" t="n">
        <v>1307.5</v>
      </c>
      <c r="F47" t="n">
        <v>1315</v>
      </c>
      <c r="G47" t="n">
        <v>1289</v>
      </c>
      <c r="H47" t="inlineStr">
        <is>
          <t>1,300.90</t>
        </is>
      </c>
      <c r="I47" t="n">
        <v>1299.2</v>
      </c>
      <c r="J47" t="inlineStr">
        <is>
          <t>1,301.45</t>
        </is>
      </c>
      <c r="K47" t="n">
        <v>1913597</v>
      </c>
      <c r="L47" t="inlineStr">
        <is>
          <t>2,49,04,53,970.60</t>
        </is>
      </c>
      <c r="M47" t="inlineStr">
        <is>
          <t>62,346</t>
        </is>
      </c>
      <c r="N47" t="inlineStr">
        <is>
          <t>9,06,455</t>
        </is>
      </c>
      <c r="O47" t="inlineStr">
        <is>
          <t>47.37</t>
        </is>
      </c>
      <c r="P47" t="inlineStr">
        <is>
          <t>2025-11-14</t>
        </is>
      </c>
      <c r="Q47" t="n">
        <v>26</v>
      </c>
      <c r="R47" t="n">
        <v>0.3923076923076941</v>
      </c>
      <c r="S47" t="n">
        <v>2996336.95</v>
      </c>
      <c r="T47" t="n">
        <v>29.68000000000002</v>
      </c>
      <c r="U47" t="n">
        <v>1303.42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1097.4</v>
      </c>
      <c r="AE47" t="n">
        <v>1353.8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  <c r="AK47" t="inlineStr">
        <is>
          <t>🔥</t>
        </is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1,306.20</t>
        </is>
      </c>
      <c r="E48" t="n">
        <v>1310</v>
      </c>
      <c r="F48" t="n">
        <v>1316.8</v>
      </c>
      <c r="G48" t="n">
        <v>1298.6</v>
      </c>
      <c r="H48" t="inlineStr">
        <is>
          <t>1,310.10</t>
        </is>
      </c>
      <c r="I48" t="n">
        <v>1307.5</v>
      </c>
      <c r="J48" t="inlineStr">
        <is>
          <t>1,307.44</t>
        </is>
      </c>
      <c r="K48" t="n">
        <v>2141870</v>
      </c>
      <c r="L48" t="inlineStr">
        <is>
          <t>2,80,03,56,241.50</t>
        </is>
      </c>
      <c r="M48" t="inlineStr">
        <is>
          <t>53,386</t>
        </is>
      </c>
      <c r="N48" t="inlineStr">
        <is>
          <t>11,50,363</t>
        </is>
      </c>
      <c r="O48" t="inlineStr">
        <is>
          <t>53.71</t>
        </is>
      </c>
      <c r="P48" t="inlineStr">
        <is>
          <t>2025-11-13</t>
        </is>
      </c>
      <c r="Q48" t="n">
        <v>18.20000000000005</v>
      </c>
      <c r="R48" t="n">
        <v>0.4890109890109927</v>
      </c>
      <c r="S48" t="n">
        <v>3082786.1</v>
      </c>
      <c r="T48" t="n">
        <v>30.23000000000001</v>
      </c>
      <c r="U48" t="n">
        <v>1302.325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1097.4</v>
      </c>
      <c r="AE48" t="n">
        <v>1353.8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1,332.60</t>
        </is>
      </c>
      <c r="E49" t="n">
        <v>1332.6</v>
      </c>
      <c r="F49" t="n">
        <v>1341.9</v>
      </c>
      <c r="G49" t="n">
        <v>1300.2</v>
      </c>
      <c r="H49" t="inlineStr">
        <is>
          <t>1,304.10</t>
        </is>
      </c>
      <c r="I49" t="n">
        <v>1306.2</v>
      </c>
      <c r="J49" t="inlineStr">
        <is>
          <t>1,317.29</t>
        </is>
      </c>
      <c r="K49" t="n">
        <v>2274788</v>
      </c>
      <c r="L49" t="inlineStr">
        <is>
          <t>2,99,65,64,706.30</t>
        </is>
      </c>
      <c r="M49" t="inlineStr">
        <is>
          <t>66,595</t>
        </is>
      </c>
      <c r="N49" t="inlineStr">
        <is>
          <t>11,15,554</t>
        </is>
      </c>
      <c r="O49" t="inlineStr">
        <is>
          <t>49.04</t>
        </is>
      </c>
      <c r="P49" t="inlineStr">
        <is>
          <t>2025-11-12</t>
        </is>
      </c>
      <c r="Q49" t="n">
        <v>41.70000000000005</v>
      </c>
      <c r="R49" t="n">
        <v>0.1438848920863308</v>
      </c>
      <c r="S49" t="n">
        <v>3134740.35</v>
      </c>
      <c r="T49" t="n">
        <v>30.72000000000002</v>
      </c>
      <c r="U49" t="n">
        <v>1299.19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1097.4</v>
      </c>
      <c r="AE49" t="n">
        <v>1353.8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1,330.70</t>
        </is>
      </c>
      <c r="E50" t="n">
        <v>1330.7</v>
      </c>
      <c r="F50" t="n">
        <v>1345.1</v>
      </c>
      <c r="G50" t="n">
        <v>1317.2</v>
      </c>
      <c r="H50" t="inlineStr">
        <is>
          <t>1,326.40</t>
        </is>
      </c>
      <c r="I50" t="n">
        <v>1332.6</v>
      </c>
      <c r="J50" t="inlineStr">
        <is>
          <t>1,328.44</t>
        </is>
      </c>
      <c r="K50" t="n">
        <v>2604486</v>
      </c>
      <c r="L50" t="inlineStr">
        <is>
          <t>3,45,98,98,392.30</t>
        </is>
      </c>
      <c r="M50" t="inlineStr">
        <is>
          <t>61,338</t>
        </is>
      </c>
      <c r="N50" t="inlineStr">
        <is>
          <t>14,44,043</t>
        </is>
      </c>
      <c r="O50" t="inlineStr">
        <is>
          <t>55.44</t>
        </is>
      </c>
      <c r="P50" t="inlineStr">
        <is>
          <t>2025-11-11</t>
        </is>
      </c>
      <c r="Q50" t="n">
        <v>27.89999999999986</v>
      </c>
      <c r="R50" t="n">
        <v>0.5519713261648723</v>
      </c>
      <c r="S50" t="n">
        <v>3195558</v>
      </c>
      <c r="T50" t="n">
        <v>29.94000000000002</v>
      </c>
      <c r="U50" t="n">
        <v>1296.35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1097.4</v>
      </c>
      <c r="AE50" t="n">
        <v>1353.8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1,346.50</t>
        </is>
      </c>
      <c r="E51" t="n">
        <v>1340</v>
      </c>
      <c r="F51" t="n">
        <v>1353.8</v>
      </c>
      <c r="G51" t="n">
        <v>1325.4</v>
      </c>
      <c r="H51" t="inlineStr">
        <is>
          <t>1,330.00</t>
        </is>
      </c>
      <c r="I51" t="n">
        <v>1330.7</v>
      </c>
      <c r="J51" t="inlineStr">
        <is>
          <t>1,337.09</t>
        </is>
      </c>
      <c r="K51" t="n">
        <v>2677468</v>
      </c>
      <c r="L51" t="inlineStr">
        <is>
          <t>3,58,00,21,445.90</t>
        </is>
      </c>
      <c r="M51" t="inlineStr">
        <is>
          <t>61,202</t>
        </is>
      </c>
      <c r="N51" t="inlineStr">
        <is>
          <t>14,36,429</t>
        </is>
      </c>
      <c r="O51" t="inlineStr">
        <is>
          <t>53.65</t>
        </is>
      </c>
      <c r="P51" t="inlineStr">
        <is>
          <t>2025-11-10</t>
        </is>
      </c>
      <c r="Q51" t="n">
        <v>28.39999999999986</v>
      </c>
      <c r="R51" t="n">
        <v>0.1866197183098584</v>
      </c>
      <c r="S51" t="n">
        <v>3281436.45</v>
      </c>
      <c r="T51" t="n">
        <v>29.90000000000002</v>
      </c>
      <c r="U51" t="n">
        <v>1291.565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1097.4</v>
      </c>
      <c r="AE51" t="n">
        <v>1353.8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1,320.60</t>
        </is>
      </c>
      <c r="E52" t="n">
        <v>1315</v>
      </c>
      <c r="F52" t="n">
        <v>1351.7</v>
      </c>
      <c r="G52" t="n">
        <v>1302.8</v>
      </c>
      <c r="H52" t="inlineStr">
        <is>
          <t>1,345.00</t>
        </is>
      </c>
      <c r="I52" t="n">
        <v>1346.5</v>
      </c>
      <c r="J52" t="inlineStr">
        <is>
          <t>1,338.85</t>
        </is>
      </c>
      <c r="K52" t="n">
        <v>5871932</v>
      </c>
      <c r="L52" t="inlineStr">
        <is>
          <t>7,86,16,29,644.90</t>
        </is>
      </c>
      <c r="M52" t="inlineStr">
        <is>
          <t>1,34,576</t>
        </is>
      </c>
      <c r="N52" t="inlineStr">
        <is>
          <t>25,88,366</t>
        </is>
      </c>
      <c r="O52" t="inlineStr">
        <is>
          <t>44.08</t>
        </is>
      </c>
      <c r="P52" t="inlineStr">
        <is>
          <t>2025-11-07</t>
        </is>
      </c>
      <c r="Q52" t="n">
        <v>48.90000000000009</v>
      </c>
      <c r="R52" t="n">
        <v>0.8936605316973408</v>
      </c>
      <c r="S52" t="n">
        <v>3300929.4</v>
      </c>
      <c r="T52" t="n">
        <v>29.81500000000004</v>
      </c>
      <c r="U52" t="n">
        <v>1287.345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1097.4</v>
      </c>
      <c r="AE52" t="n">
        <v>1351.7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1,268.00</t>
        </is>
      </c>
      <c r="E53" t="n">
        <v>1310</v>
      </c>
      <c r="F53" t="n">
        <v>1333.8</v>
      </c>
      <c r="G53" t="n">
        <v>1292.7</v>
      </c>
      <c r="H53" t="inlineStr">
        <is>
          <t>1,321.90</t>
        </is>
      </c>
      <c r="I53" t="n">
        <v>1320.6</v>
      </c>
      <c r="J53" t="inlineStr">
        <is>
          <t>1,317.27</t>
        </is>
      </c>
      <c r="K53" t="n">
        <v>10267401</v>
      </c>
      <c r="L53" t="inlineStr">
        <is>
          <t>13,52,49,54,596.10</t>
        </is>
      </c>
      <c r="M53" t="inlineStr">
        <is>
          <t>2,15,458</t>
        </is>
      </c>
      <c r="N53" t="inlineStr">
        <is>
          <t>34,12,889</t>
        </is>
      </c>
      <c r="O53" t="inlineStr">
        <is>
          <t>33.24</t>
        </is>
      </c>
      <c r="P53" t="inlineStr">
        <is>
          <t>2025-11-06</t>
        </is>
      </c>
      <c r="Q53" t="n">
        <v>41.09999999999991</v>
      </c>
      <c r="R53" t="n">
        <v>0.6788321167883193</v>
      </c>
      <c r="S53" t="n">
        <v>3192904.1</v>
      </c>
      <c r="T53" t="n">
        <v>29.13500000000004</v>
      </c>
      <c r="U53" t="n">
        <v>1281.265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1097.4</v>
      </c>
      <c r="AE53" t="n">
        <v>1333.8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1,274.80</t>
        </is>
      </c>
      <c r="E54" t="n">
        <v>1275</v>
      </c>
      <c r="F54" t="n">
        <v>1284.9</v>
      </c>
      <c r="G54" t="n">
        <v>1260.1</v>
      </c>
      <c r="H54" t="inlineStr">
        <is>
          <t>1,269.00</t>
        </is>
      </c>
      <c r="I54" t="n">
        <v>1268</v>
      </c>
      <c r="J54" t="inlineStr">
        <is>
          <t>1,271.03</t>
        </is>
      </c>
      <c r="K54" t="n">
        <v>2055596</v>
      </c>
      <c r="L54" t="inlineStr">
        <is>
          <t>2,61,27,25,647.40</t>
        </is>
      </c>
      <c r="M54" t="inlineStr">
        <is>
          <t>67,806</t>
        </is>
      </c>
      <c r="N54" t="inlineStr">
        <is>
          <t>7,77,346</t>
        </is>
      </c>
      <c r="O54" t="inlineStr">
        <is>
          <t>37.82</t>
        </is>
      </c>
      <c r="P54" t="inlineStr">
        <is>
          <t>2025-11-04</t>
        </is>
      </c>
      <c r="Q54" t="n">
        <v>24.80000000000019</v>
      </c>
      <c r="R54" t="n">
        <v>0.3185483870967755</v>
      </c>
      <c r="S54" t="n">
        <v>2911085.8</v>
      </c>
      <c r="T54" t="n">
        <v>28.61000000000003</v>
      </c>
      <c r="U54" t="n">
        <v>1277.115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1097.4</v>
      </c>
      <c r="AE54" t="n">
        <v>1323.5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1,303.20</t>
        </is>
      </c>
      <c r="E55" t="n">
        <v>1300.1</v>
      </c>
      <c r="F55" t="n">
        <v>1307.1</v>
      </c>
      <c r="G55" t="n">
        <v>1263.5</v>
      </c>
      <c r="H55" t="inlineStr">
        <is>
          <t>1,274.00</t>
        </is>
      </c>
      <c r="I55" t="n">
        <v>1274.8</v>
      </c>
      <c r="J55" t="inlineStr">
        <is>
          <t>1,284.13</t>
        </is>
      </c>
      <c r="K55" t="n">
        <v>2867142</v>
      </c>
      <c r="L55" t="inlineStr">
        <is>
          <t>3,68,17,87,420.80</t>
        </is>
      </c>
      <c r="M55" t="inlineStr">
        <is>
          <t>82,418</t>
        </is>
      </c>
      <c r="N55" t="inlineStr">
        <is>
          <t>11,75,249</t>
        </is>
      </c>
      <c r="O55" t="inlineStr">
        <is>
          <t>40.99</t>
        </is>
      </c>
      <c r="P55" t="inlineStr">
        <is>
          <t>2025-11-03</t>
        </is>
      </c>
      <c r="Q55" t="n">
        <v>43.59999999999991</v>
      </c>
      <c r="R55" t="n">
        <v>0.259174311926605</v>
      </c>
      <c r="S55" t="n">
        <v>3046080.25</v>
      </c>
      <c r="T55" t="n">
        <v>30.86500000000003</v>
      </c>
      <c r="U55" t="n">
        <v>1274.925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1097.4</v>
      </c>
      <c r="AE55" t="n">
        <v>1323.5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1,309.80</t>
        </is>
      </c>
      <c r="E56" t="n">
        <v>1312.8</v>
      </c>
      <c r="F56" t="n">
        <v>1321</v>
      </c>
      <c r="G56" t="n">
        <v>1300</v>
      </c>
      <c r="H56" t="inlineStr">
        <is>
          <t>1,301.00</t>
        </is>
      </c>
      <c r="I56" t="n">
        <v>1303.2</v>
      </c>
      <c r="J56" t="inlineStr">
        <is>
          <t>1,309.63</t>
        </is>
      </c>
      <c r="K56" t="n">
        <v>1532394</v>
      </c>
      <c r="L56" t="inlineStr">
        <is>
          <t>2,00,68,63,555.70</t>
        </is>
      </c>
      <c r="M56" t="inlineStr">
        <is>
          <t>38,254</t>
        </is>
      </c>
      <c r="N56" t="inlineStr">
        <is>
          <t>7,51,211</t>
        </is>
      </c>
      <c r="O56" t="inlineStr">
        <is>
          <t>49.02</t>
        </is>
      </c>
      <c r="P56" t="inlineStr">
        <is>
          <t>2025-10-31</t>
        </is>
      </c>
      <c r="Q56" t="n">
        <v>21</v>
      </c>
      <c r="R56" t="n">
        <v>0.1523809523809545</v>
      </c>
      <c r="S56" t="n">
        <v>3026102.15</v>
      </c>
      <c r="T56" t="n">
        <v>30.09500000000004</v>
      </c>
      <c r="U56" t="n">
        <v>1269.585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1097.4</v>
      </c>
      <c r="AE56" t="n">
        <v>1323.5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1,309.30</t>
        </is>
      </c>
      <c r="E57" t="n">
        <v>1305</v>
      </c>
      <c r="F57" t="n">
        <v>1318.7</v>
      </c>
      <c r="G57" t="n">
        <v>1297</v>
      </c>
      <c r="H57" t="inlineStr">
        <is>
          <t>1,309.00</t>
        </is>
      </c>
      <c r="I57" t="n">
        <v>1309.8</v>
      </c>
      <c r="J57" t="inlineStr">
        <is>
          <t>1,307.62</t>
        </is>
      </c>
      <c r="K57" t="n">
        <v>1871713</v>
      </c>
      <c r="L57" t="inlineStr">
        <is>
          <t>2,44,74,86,106.70</t>
        </is>
      </c>
      <c r="M57" t="inlineStr">
        <is>
          <t>38,939</t>
        </is>
      </c>
      <c r="N57" t="inlineStr">
        <is>
          <t>9,40,685</t>
        </is>
      </c>
      <c r="O57" t="inlineStr">
        <is>
          <t>50.26</t>
        </is>
      </c>
      <c r="P57" t="inlineStr">
        <is>
          <t>2025-10-30</t>
        </is>
      </c>
      <c r="Q57" t="n">
        <v>21.70000000000005</v>
      </c>
      <c r="R57" t="n">
        <v>0.5898617511520704</v>
      </c>
      <c r="S57" t="n">
        <v>3083064.4</v>
      </c>
      <c r="T57" t="n">
        <v>30.74000000000004</v>
      </c>
      <c r="U57" t="n">
        <v>1261.855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1097.4</v>
      </c>
      <c r="AE57" t="n">
        <v>1323.5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1,309.70</t>
        </is>
      </c>
      <c r="E58" t="n">
        <v>1310</v>
      </c>
      <c r="F58" t="n">
        <v>1317.5</v>
      </c>
      <c r="G58" t="n">
        <v>1294</v>
      </c>
      <c r="H58" t="inlineStr">
        <is>
          <t>1,309.00</t>
        </is>
      </c>
      <c r="I58" t="n">
        <v>1309.3</v>
      </c>
      <c r="J58" t="inlineStr">
        <is>
          <t>1,308.66</t>
        </is>
      </c>
      <c r="K58" t="n">
        <v>1793515</v>
      </c>
      <c r="L58" t="inlineStr">
        <is>
          <t>2,34,70,96,264.10</t>
        </is>
      </c>
      <c r="M58" t="inlineStr">
        <is>
          <t>38,166</t>
        </is>
      </c>
      <c r="N58" t="inlineStr">
        <is>
          <t>6,33,435</t>
        </is>
      </c>
      <c r="O58" t="inlineStr">
        <is>
          <t>35.32</t>
        </is>
      </c>
      <c r="P58" t="inlineStr">
        <is>
          <t>2025-10-29</t>
        </is>
      </c>
      <c r="Q58" t="n">
        <v>23.5</v>
      </c>
      <c r="R58" t="n">
        <v>0.6510638297872321</v>
      </c>
      <c r="S58" t="n">
        <v>3186908.85</v>
      </c>
      <c r="T58" t="n">
        <v>31.08000000000004</v>
      </c>
      <c r="U58" t="n">
        <v>1252.555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1097.4</v>
      </c>
      <c r="AE58" t="n">
        <v>1323.5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1,306.20</t>
        </is>
      </c>
      <c r="E59" t="n">
        <v>1313</v>
      </c>
      <c r="F59" t="n">
        <v>1323.5</v>
      </c>
      <c r="G59" t="n">
        <v>1305</v>
      </c>
      <c r="H59" t="inlineStr">
        <is>
          <t>1,310.00</t>
        </is>
      </c>
      <c r="I59" t="n">
        <v>1309.7</v>
      </c>
      <c r="J59" t="inlineStr">
        <is>
          <t>1,313.68</t>
        </is>
      </c>
      <c r="K59" t="n">
        <v>2876887</v>
      </c>
      <c r="L59" t="inlineStr">
        <is>
          <t>3,77,93,14,630.20</t>
        </is>
      </c>
      <c r="M59" t="inlineStr">
        <is>
          <t>69,646</t>
        </is>
      </c>
      <c r="N59" t="inlineStr">
        <is>
          <t>14,12,700</t>
        </is>
      </c>
      <c r="O59" t="inlineStr">
        <is>
          <t>49.11</t>
        </is>
      </c>
      <c r="P59" t="inlineStr">
        <is>
          <t>2025-10-28</t>
        </is>
      </c>
      <c r="Q59" t="n">
        <v>18.5</v>
      </c>
      <c r="R59" t="n">
        <v>0.2540540540540565</v>
      </c>
      <c r="S59" t="n">
        <v>3268692.65</v>
      </c>
      <c r="T59" t="n">
        <v>31.58000000000004</v>
      </c>
      <c r="U59" t="n">
        <v>1243.04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1097.4</v>
      </c>
      <c r="AE59" t="n">
        <v>1323.5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1,287.00</t>
        </is>
      </c>
      <c r="E60" t="n">
        <v>1286</v>
      </c>
      <c r="F60" t="n">
        <v>1308.9</v>
      </c>
      <c r="G60" t="n">
        <v>1280.3</v>
      </c>
      <c r="H60" t="inlineStr">
        <is>
          <t>1,305.60</t>
        </is>
      </c>
      <c r="I60" t="n">
        <v>1306.2</v>
      </c>
      <c r="J60" t="inlineStr">
        <is>
          <t>1,297.50</t>
        </is>
      </c>
      <c r="K60" t="n">
        <v>3367532</v>
      </c>
      <c r="L60" t="inlineStr">
        <is>
          <t>4,36,93,71,836.00</t>
        </is>
      </c>
      <c r="M60" t="inlineStr">
        <is>
          <t>66,452</t>
        </is>
      </c>
      <c r="N60" t="inlineStr">
        <is>
          <t>19,82,846</t>
        </is>
      </c>
      <c r="O60" t="inlineStr">
        <is>
          <t>58.88</t>
        </is>
      </c>
      <c r="P60" t="inlineStr">
        <is>
          <t>2025-10-27</t>
        </is>
      </c>
      <c r="Q60" t="n">
        <v>28.60000000000014</v>
      </c>
      <c r="R60" t="n">
        <v>0.9055944055944044</v>
      </c>
      <c r="S60" t="n">
        <v>3297873.55</v>
      </c>
      <c r="T60" t="n">
        <v>32.34500000000004</v>
      </c>
      <c r="U60" t="n">
        <v>1233.815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1097.4</v>
      </c>
      <c r="AE60" t="n">
        <v>1319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1,284.10</t>
        </is>
      </c>
      <c r="E61" t="n">
        <v>1284</v>
      </c>
      <c r="F61" t="n">
        <v>1297.3</v>
      </c>
      <c r="G61" t="n">
        <v>1280.5</v>
      </c>
      <c r="H61" t="inlineStr">
        <is>
          <t>1,285.20</t>
        </is>
      </c>
      <c r="I61" t="n">
        <v>1287</v>
      </c>
      <c r="J61" t="inlineStr">
        <is>
          <t>1,288.73</t>
        </is>
      </c>
      <c r="K61" t="n">
        <v>1542964</v>
      </c>
      <c r="L61" t="inlineStr">
        <is>
          <t>1,98,84,64,969.20</t>
        </is>
      </c>
      <c r="M61" t="inlineStr">
        <is>
          <t>45,791</t>
        </is>
      </c>
      <c r="N61" t="inlineStr">
        <is>
          <t>6,28,869</t>
        </is>
      </c>
      <c r="O61" t="inlineStr">
        <is>
          <t>40.76</t>
        </is>
      </c>
      <c r="P61" t="inlineStr">
        <is>
          <t>2025-10-24</t>
        </is>
      </c>
      <c r="Q61" t="n">
        <v>16.79999999999995</v>
      </c>
      <c r="R61" t="n">
        <v>0.386904761904763</v>
      </c>
      <c r="S61" t="n">
        <v>3134887.5</v>
      </c>
      <c r="T61" t="n">
        <v>30.91500000000003</v>
      </c>
      <c r="U61" t="n">
        <v>1225.575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1097.4</v>
      </c>
      <c r="AE61" t="n">
        <v>1319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1,308.20</t>
        </is>
      </c>
      <c r="E62" t="n">
        <v>1308.2</v>
      </c>
      <c r="F62" t="n">
        <v>1316.9</v>
      </c>
      <c r="G62" t="n">
        <v>1280</v>
      </c>
      <c r="H62" t="inlineStr">
        <is>
          <t>1,282.50</t>
        </is>
      </c>
      <c r="I62" t="n">
        <v>1284.1</v>
      </c>
      <c r="J62" t="inlineStr">
        <is>
          <t>1,299.69</t>
        </is>
      </c>
      <c r="K62" t="n">
        <v>3169295</v>
      </c>
      <c r="L62" t="inlineStr">
        <is>
          <t>4,11,91,04,751.70</t>
        </is>
      </c>
      <c r="M62" t="inlineStr">
        <is>
          <t>65,196</t>
        </is>
      </c>
      <c r="N62" t="inlineStr">
        <is>
          <t>16,57,172</t>
        </is>
      </c>
      <c r="O62" t="inlineStr">
        <is>
          <t>52.29</t>
        </is>
      </c>
      <c r="P62" t="inlineStr">
        <is>
          <t>2025-10-23</t>
        </is>
      </c>
      <c r="Q62" t="n">
        <v>36.90000000000009</v>
      </c>
      <c r="R62" t="n">
        <v>0.1111111111111083</v>
      </c>
      <c r="S62" t="n">
        <v>3269169.05</v>
      </c>
      <c r="T62" t="n">
        <v>31.80500000000004</v>
      </c>
      <c r="U62" t="n">
        <v>1218.295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1097.4</v>
      </c>
      <c r="AE62" t="n">
        <v>1319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1,305.50</t>
        </is>
      </c>
      <c r="E63" t="n">
        <v>1311</v>
      </c>
      <c r="F63" t="n">
        <v>1319</v>
      </c>
      <c r="G63" t="n">
        <v>1302</v>
      </c>
      <c r="H63" t="inlineStr">
        <is>
          <t>1,306.80</t>
        </is>
      </c>
      <c r="I63" t="n">
        <v>1308.2</v>
      </c>
      <c r="J63" t="inlineStr">
        <is>
          <t>1,312.67</t>
        </is>
      </c>
      <c r="K63" t="n">
        <v>571597</v>
      </c>
      <c r="L63" t="inlineStr">
        <is>
          <t>75,03,16,985.30</t>
        </is>
      </c>
      <c r="M63" t="inlineStr">
        <is>
          <t>14,603</t>
        </is>
      </c>
      <c r="N63" t="inlineStr">
        <is>
          <t>2,24,368</t>
        </is>
      </c>
      <c r="O63" t="inlineStr">
        <is>
          <t>39.25</t>
        </is>
      </c>
      <c r="P63" t="inlineStr">
        <is>
          <t>2025-10-21</t>
        </is>
      </c>
      <c r="Q63" t="n">
        <v>17</v>
      </c>
      <c r="R63" t="n">
        <v>0.3647058823529439</v>
      </c>
      <c r="S63" t="n">
        <v>3204438.8</v>
      </c>
      <c r="T63" t="n">
        <v>31.46000000000004</v>
      </c>
      <c r="U63" t="n">
        <v>1212.2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1097.4</v>
      </c>
      <c r="AE63" t="n">
        <v>1319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1,285.30</t>
        </is>
      </c>
      <c r="E64" t="n">
        <v>1286.9</v>
      </c>
      <c r="F64" t="n">
        <v>1314</v>
      </c>
      <c r="G64" t="n">
        <v>1277.6</v>
      </c>
      <c r="H64" t="inlineStr">
        <is>
          <t>1,310.90</t>
        </is>
      </c>
      <c r="I64" t="n">
        <v>1305.5</v>
      </c>
      <c r="J64" t="inlineStr">
        <is>
          <t>1,295.95</t>
        </is>
      </c>
      <c r="K64" t="n">
        <v>2339450</v>
      </c>
      <c r="L64" t="inlineStr">
        <is>
          <t>3,03,18,17,819.00</t>
        </is>
      </c>
      <c r="M64" t="inlineStr">
        <is>
          <t>50,487</t>
        </is>
      </c>
      <c r="N64" t="inlineStr">
        <is>
          <t>9,23,661</t>
        </is>
      </c>
      <c r="O64" t="inlineStr">
        <is>
          <t>39.48</t>
        </is>
      </c>
      <c r="P64" t="inlineStr">
        <is>
          <t>2025-10-20</t>
        </is>
      </c>
      <c r="Q64" t="n">
        <v>36.40000000000009</v>
      </c>
      <c r="R64" t="n">
        <v>0.7664835164835171</v>
      </c>
      <c r="S64" t="n">
        <v>3260740.6</v>
      </c>
      <c r="T64" t="n">
        <v>31.92500000000005</v>
      </c>
      <c r="U64" t="n">
        <v>1205.76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1097.4</v>
      </c>
      <c r="AE64" t="n">
        <v>1314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1,274.00</t>
        </is>
      </c>
      <c r="E65" t="n">
        <v>1269.9</v>
      </c>
      <c r="F65" t="n">
        <v>1295.4</v>
      </c>
      <c r="G65" t="n">
        <v>1260.1</v>
      </c>
      <c r="H65" t="inlineStr">
        <is>
          <t>1,279.50</t>
        </is>
      </c>
      <c r="I65" t="n">
        <v>1285.3</v>
      </c>
      <c r="J65" t="inlineStr">
        <is>
          <t>1,285.95</t>
        </is>
      </c>
      <c r="K65" t="n">
        <v>3503412</v>
      </c>
      <c r="L65" t="inlineStr">
        <is>
          <t>4,50,51,97,248.80</t>
        </is>
      </c>
      <c r="M65" t="inlineStr">
        <is>
          <t>69,983</t>
        </is>
      </c>
      <c r="N65" t="inlineStr">
        <is>
          <t>19,27,331</t>
        </is>
      </c>
      <c r="O65" t="inlineStr">
        <is>
          <t>55.01</t>
        </is>
      </c>
      <c r="P65" t="inlineStr">
        <is>
          <t>2025-10-17</t>
        </is>
      </c>
      <c r="Q65" t="n">
        <v>35.30000000000018</v>
      </c>
      <c r="R65" t="n">
        <v>0.7138810198300259</v>
      </c>
      <c r="S65" t="n">
        <v>3339825.1</v>
      </c>
      <c r="T65" t="n">
        <v>32.04000000000004</v>
      </c>
      <c r="U65" t="n">
        <v>1200.295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1097.4</v>
      </c>
      <c r="AE65" t="n">
        <v>1305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1,277.30</t>
        </is>
      </c>
      <c r="E66" t="n">
        <v>1281.7</v>
      </c>
      <c r="F66" t="n">
        <v>1305</v>
      </c>
      <c r="G66" t="n">
        <v>1267.7</v>
      </c>
      <c r="H66" t="inlineStr">
        <is>
          <t>1,269.90</t>
        </is>
      </c>
      <c r="I66" t="n">
        <v>1274</v>
      </c>
      <c r="J66" t="inlineStr">
        <is>
          <t>1,287.07</t>
        </is>
      </c>
      <c r="K66" t="n">
        <v>4683700</v>
      </c>
      <c r="L66" t="inlineStr">
        <is>
          <t>6,02,82,27,208.70</t>
        </is>
      </c>
      <c r="M66" t="inlineStr">
        <is>
          <t>79,602</t>
        </is>
      </c>
      <c r="N66" t="inlineStr">
        <is>
          <t>23,96,158</t>
        </is>
      </c>
      <c r="O66" t="inlineStr">
        <is>
          <t>51.16</t>
        </is>
      </c>
      <c r="P66" t="inlineStr">
        <is>
          <t>2025-10-16</t>
        </is>
      </c>
      <c r="Q66" t="n">
        <v>37.29999999999996</v>
      </c>
      <c r="R66" t="n">
        <v>0.1689008042895432</v>
      </c>
      <c r="S66" t="n">
        <v>3407310.6</v>
      </c>
      <c r="T66" t="n">
        <v>33.81500000000003</v>
      </c>
      <c r="U66" t="n">
        <v>1194.89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1094</v>
      </c>
      <c r="AE66" t="n">
        <v>1305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1,244.80</t>
        </is>
      </c>
      <c r="E67" t="n">
        <v>1250.2</v>
      </c>
      <c r="F67" t="n">
        <v>1283.9</v>
      </c>
      <c r="G67" t="n">
        <v>1246.9</v>
      </c>
      <c r="H67" t="inlineStr">
        <is>
          <t>1,274.90</t>
        </is>
      </c>
      <c r="I67" t="n">
        <v>1277.3</v>
      </c>
      <c r="J67" t="inlineStr">
        <is>
          <t>1,272.19</t>
        </is>
      </c>
      <c r="K67" t="n">
        <v>3642580</v>
      </c>
      <c r="L67" t="inlineStr">
        <is>
          <t>4,63,40,50,745.50</t>
        </is>
      </c>
      <c r="M67" t="inlineStr">
        <is>
          <t>86,440</t>
        </is>
      </c>
      <c r="N67" t="inlineStr">
        <is>
          <t>13,56,819</t>
        </is>
      </c>
      <c r="O67" t="inlineStr">
        <is>
          <t>37.25</t>
        </is>
      </c>
      <c r="P67" t="inlineStr">
        <is>
          <t>2025-10-15</t>
        </is>
      </c>
      <c r="Q67" t="n">
        <v>37</v>
      </c>
      <c r="R67" t="n">
        <v>0.8216216216216179</v>
      </c>
      <c r="S67" t="n">
        <v>3303557.4</v>
      </c>
      <c r="T67" t="n">
        <v>32.86000000000003</v>
      </c>
      <c r="U67" t="n">
        <v>1192.655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1050.4</v>
      </c>
      <c r="AE67" t="n">
        <v>1296.6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1,249.40</t>
        </is>
      </c>
      <c r="E68" t="n">
        <v>1253</v>
      </c>
      <c r="F68" t="n">
        <v>1254</v>
      </c>
      <c r="G68" t="n">
        <v>1226</v>
      </c>
      <c r="H68" t="inlineStr">
        <is>
          <t>1,239.00</t>
        </is>
      </c>
      <c r="I68" t="n">
        <v>1244.8</v>
      </c>
      <c r="J68" t="inlineStr">
        <is>
          <t>1,239.24</t>
        </is>
      </c>
      <c r="K68" t="n">
        <v>3180955</v>
      </c>
      <c r="L68" t="inlineStr">
        <is>
          <t>3,94,19,70,093.10</t>
        </is>
      </c>
      <c r="M68" t="inlineStr">
        <is>
          <t>69,179</t>
        </is>
      </c>
      <c r="N68" t="inlineStr">
        <is>
          <t>16,87,793</t>
        </is>
      </c>
      <c r="O68" t="inlineStr">
        <is>
          <t>53.06</t>
        </is>
      </c>
      <c r="P68" t="inlineStr">
        <is>
          <t>2025-10-14</t>
        </is>
      </c>
      <c r="Q68" t="n">
        <v>28</v>
      </c>
      <c r="R68" t="n">
        <v>0.6714285714285698</v>
      </c>
      <c r="S68" t="n">
        <v>3250994.65</v>
      </c>
      <c r="T68" t="n">
        <v>32.24000000000003</v>
      </c>
      <c r="U68" t="n">
        <v>1189.895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1050.4</v>
      </c>
      <c r="AE68" t="n">
        <v>1296.6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1,236.90</t>
        </is>
      </c>
      <c r="E69" t="n">
        <v>1235</v>
      </c>
      <c r="F69" t="n">
        <v>1257.2</v>
      </c>
      <c r="G69" t="n">
        <v>1231.1</v>
      </c>
      <c r="H69" t="inlineStr">
        <is>
          <t>1,246.40</t>
        </is>
      </c>
      <c r="I69" t="n">
        <v>1249.4</v>
      </c>
      <c r="J69" t="inlineStr">
        <is>
          <t>1,247.22</t>
        </is>
      </c>
      <c r="K69" t="n">
        <v>3491141</v>
      </c>
      <c r="L69" t="inlineStr">
        <is>
          <t>4,35,42,04,542.30</t>
        </is>
      </c>
      <c r="M69" t="inlineStr">
        <is>
          <t>74,492</t>
        </is>
      </c>
      <c r="N69" t="inlineStr">
        <is>
          <t>19,34,862</t>
        </is>
      </c>
      <c r="O69" t="inlineStr">
        <is>
          <t>55.42</t>
        </is>
      </c>
      <c r="P69" t="inlineStr">
        <is>
          <t>2025-10-13</t>
        </is>
      </c>
      <c r="Q69" t="n">
        <v>26.10000000000014</v>
      </c>
      <c r="R69" t="n">
        <v>0.7011494252873596</v>
      </c>
      <c r="S69" t="n">
        <v>3236487.15</v>
      </c>
      <c r="T69" t="n">
        <v>31.94500000000003</v>
      </c>
      <c r="U69" t="n">
        <v>1189.22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1048.6</v>
      </c>
      <c r="AE69" t="n">
        <v>1296.6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1,246.30</t>
        </is>
      </c>
      <c r="E70" t="n">
        <v>1252</v>
      </c>
      <c r="F70" t="n">
        <v>1257.6</v>
      </c>
      <c r="G70" t="n">
        <v>1230.5</v>
      </c>
      <c r="H70" t="inlineStr">
        <is>
          <t>1,237.00</t>
        </is>
      </c>
      <c r="I70" t="n">
        <v>1236.9</v>
      </c>
      <c r="J70" t="inlineStr">
        <is>
          <t>1,243.81</t>
        </is>
      </c>
      <c r="K70" t="n">
        <v>4322055</v>
      </c>
      <c r="L70" t="inlineStr">
        <is>
          <t>5,37,58,09,818.10</t>
        </is>
      </c>
      <c r="M70" t="inlineStr">
        <is>
          <t>66,350</t>
        </is>
      </c>
      <c r="N70" t="inlineStr">
        <is>
          <t>19,89,176</t>
        </is>
      </c>
      <c r="O70" t="inlineStr">
        <is>
          <t>46.02</t>
        </is>
      </c>
      <c r="P70" t="inlineStr">
        <is>
          <t>2025-10-10</t>
        </is>
      </c>
      <c r="Q70" t="n">
        <v>27.09999999999991</v>
      </c>
      <c r="R70" t="n">
        <v>0.2361623616236204</v>
      </c>
      <c r="S70" t="n">
        <v>3080194.6</v>
      </c>
      <c r="T70" t="n">
        <v>30.64000000000003</v>
      </c>
      <c r="U70" t="n">
        <v>1188.15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1032.4</v>
      </c>
      <c r="AE70" t="n">
        <v>1296.6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1,224.90</t>
        </is>
      </c>
      <c r="E71" t="n">
        <v>1225</v>
      </c>
      <c r="F71" t="n">
        <v>1251</v>
      </c>
      <c r="G71" t="n">
        <v>1224.3</v>
      </c>
      <c r="H71" t="inlineStr">
        <is>
          <t>1,249.10</t>
        </is>
      </c>
      <c r="I71" t="n">
        <v>1246.3</v>
      </c>
      <c r="J71" t="inlineStr">
        <is>
          <t>1,240.61</t>
        </is>
      </c>
      <c r="K71" t="n">
        <v>3067327</v>
      </c>
      <c r="L71" t="inlineStr">
        <is>
          <t>3,80,53,53,467.20</t>
        </is>
      </c>
      <c r="M71" t="inlineStr">
        <is>
          <t>84,705</t>
        </is>
      </c>
      <c r="N71" t="inlineStr">
        <is>
          <t>14,43,950</t>
        </is>
      </c>
      <c r="O71" t="inlineStr">
        <is>
          <t>47.08</t>
        </is>
      </c>
      <c r="P71" t="inlineStr">
        <is>
          <t>2025-10-09</t>
        </is>
      </c>
      <c r="Q71" t="n">
        <v>26.70000000000005</v>
      </c>
      <c r="R71" t="n">
        <v>0.8239700374531821</v>
      </c>
      <c r="S71" t="n">
        <v>2953137.9</v>
      </c>
      <c r="T71" t="n">
        <v>30.32500000000002</v>
      </c>
      <c r="U71" t="n">
        <v>1187.705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1032.4</v>
      </c>
      <c r="AE71" t="n">
        <v>1296.6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1,237.60</t>
        </is>
      </c>
      <c r="E72" t="n">
        <v>1239</v>
      </c>
      <c r="F72" t="n">
        <v>1252.9</v>
      </c>
      <c r="G72" t="n">
        <v>1217.6</v>
      </c>
      <c r="H72" t="inlineStr">
        <is>
          <t>1,224.00</t>
        </is>
      </c>
      <c r="I72" t="n">
        <v>1224.9</v>
      </c>
      <c r="J72" t="inlineStr">
        <is>
          <t>1,230.79</t>
        </is>
      </c>
      <c r="K72" t="n">
        <v>3711426</v>
      </c>
      <c r="L72" t="inlineStr">
        <is>
          <t>4,56,79,76,247.00</t>
        </is>
      </c>
      <c r="M72" t="inlineStr">
        <is>
          <t>61,391</t>
        </is>
      </c>
      <c r="N72" t="inlineStr">
        <is>
          <t>15,73,867</t>
        </is>
      </c>
      <c r="O72" t="inlineStr">
        <is>
          <t>42.41</t>
        </is>
      </c>
      <c r="P72" t="inlineStr">
        <is>
          <t>2025-10-08</t>
        </is>
      </c>
      <c r="Q72" t="n">
        <v>35.30000000000018</v>
      </c>
      <c r="R72" t="n">
        <v>0.2067988668555281</v>
      </c>
      <c r="S72" t="n">
        <v>2834473.8</v>
      </c>
      <c r="T72" t="n">
        <v>28.99000000000002</v>
      </c>
      <c r="U72" t="n">
        <v>1186.34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1032.4</v>
      </c>
      <c r="AE72" t="n">
        <v>1296.6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1,224.20</t>
        </is>
      </c>
      <c r="E73" t="n">
        <v>1230.3</v>
      </c>
      <c r="F73" t="n">
        <v>1254.6</v>
      </c>
      <c r="G73" t="n">
        <v>1224</v>
      </c>
      <c r="H73" t="inlineStr">
        <is>
          <t>1,237.50</t>
        </is>
      </c>
      <c r="I73" t="n">
        <v>1237.6</v>
      </c>
      <c r="J73" t="inlineStr">
        <is>
          <t>1,241.61</t>
        </is>
      </c>
      <c r="K73" t="n">
        <v>4631035</v>
      </c>
      <c r="L73" t="inlineStr">
        <is>
          <t>5,74,99,54,561.60</t>
        </is>
      </c>
      <c r="M73" t="inlineStr">
        <is>
          <t>88,575</t>
        </is>
      </c>
      <c r="N73" t="inlineStr">
        <is>
          <t>22,02,874</t>
        </is>
      </c>
      <c r="O73" t="inlineStr">
        <is>
          <t>47.57</t>
        </is>
      </c>
      <c r="P73" t="inlineStr">
        <is>
          <t>2025-10-07</t>
        </is>
      </c>
      <c r="Q73" t="n">
        <v>30.59999999999991</v>
      </c>
      <c r="R73" t="n">
        <v>0.4444444444444428</v>
      </c>
      <c r="S73" t="n">
        <v>2714983</v>
      </c>
      <c r="T73" t="n">
        <v>28.39500000000002</v>
      </c>
      <c r="U73" t="n">
        <v>1186.045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1032.4</v>
      </c>
      <c r="AE73" t="n">
        <v>1296.6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1,168.00</t>
        </is>
      </c>
      <c r="E74" t="n">
        <v>1165</v>
      </c>
      <c r="F74" t="n">
        <v>1230</v>
      </c>
      <c r="G74" t="n">
        <v>1160.1</v>
      </c>
      <c r="H74" t="inlineStr">
        <is>
          <t>1,224.30</t>
        </is>
      </c>
      <c r="I74" t="n">
        <v>1224.2</v>
      </c>
      <c r="J74" t="inlineStr">
        <is>
          <t>1,209.29</t>
        </is>
      </c>
      <c r="K74" t="n">
        <v>4755485</v>
      </c>
      <c r="L74" t="inlineStr">
        <is>
          <t>5,75,07,78,904.80</t>
        </is>
      </c>
      <c r="M74" t="inlineStr">
        <is>
          <t>1,17,943</t>
        </is>
      </c>
      <c r="N74" t="inlineStr">
        <is>
          <t>18,72,380</t>
        </is>
      </c>
      <c r="O74" t="inlineStr">
        <is>
          <t>39.37</t>
        </is>
      </c>
      <c r="P74" t="inlineStr">
        <is>
          <t>2025-10-06</t>
        </is>
      </c>
      <c r="Q74" t="n">
        <v>69.90000000000009</v>
      </c>
      <c r="R74" t="n">
        <v>0.9170243204577976</v>
      </c>
      <c r="S74" t="n">
        <v>2575007.05</v>
      </c>
      <c r="T74" t="n">
        <v>28.19500000000001</v>
      </c>
      <c r="U74" t="n">
        <v>1185.365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1032.4</v>
      </c>
      <c r="AE74" t="n">
        <v>1296.6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1170.2</v>
      </c>
      <c r="G75" t="n">
        <v>1142</v>
      </c>
      <c r="H75" t="inlineStr">
        <is>
          <t>1,165.00</t>
        </is>
      </c>
      <c r="I75" t="n">
        <v>1168</v>
      </c>
      <c r="J75" t="inlineStr">
        <is>
          <t>1,161.17</t>
        </is>
      </c>
      <c r="K75" t="n">
        <v>2467580</v>
      </c>
      <c r="L75" t="inlineStr">
        <is>
          <t>2,86,52,77,545.20</t>
        </is>
      </c>
      <c r="M75" t="inlineStr">
        <is>
          <t>62,609</t>
        </is>
      </c>
      <c r="N75" t="inlineStr">
        <is>
          <t>11,88,473</t>
        </is>
      </c>
      <c r="O75" t="inlineStr">
        <is>
          <t>48.16</t>
        </is>
      </c>
      <c r="P75" t="inlineStr">
        <is>
          <t>2025-10-03</t>
        </is>
      </c>
      <c r="Q75" t="n">
        <v>28.20000000000005</v>
      </c>
      <c r="R75" t="n">
        <v>0.9219858156028354</v>
      </c>
      <c r="S75" t="n">
        <v>2365753.35</v>
      </c>
      <c r="T75" t="n">
        <v>24.70000000000001</v>
      </c>
      <c r="U75" t="n">
        <v>1185.255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1032.4</v>
      </c>
      <c r="AE75" t="n">
        <v>1296.6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1,123.80</t>
        </is>
      </c>
      <c r="E76" t="n">
        <v>1123.7</v>
      </c>
      <c r="F76" t="n">
        <v>1151.9</v>
      </c>
      <c r="G76" t="n">
        <v>1118</v>
      </c>
      <c r="H76" t="inlineStr">
        <is>
          <t>1,149.90</t>
        </is>
      </c>
      <c r="I76" t="n">
        <v>1148.6</v>
      </c>
      <c r="J76" t="inlineStr">
        <is>
          <t>1,137.84</t>
        </is>
      </c>
      <c r="K76" t="n">
        <v>2671639</v>
      </c>
      <c r="L76" t="inlineStr">
        <is>
          <t>3,03,99,00,208.40</t>
        </is>
      </c>
      <c r="M76" t="inlineStr">
        <is>
          <t>58,770</t>
        </is>
      </c>
      <c r="N76" t="inlineStr">
        <is>
          <t>8,98,726</t>
        </is>
      </c>
      <c r="O76" t="inlineStr">
        <is>
          <t>33.64</t>
        </is>
      </c>
      <c r="P76" t="inlineStr">
        <is>
          <t>2025-10-01</t>
        </is>
      </c>
      <c r="Q76" t="n">
        <v>33.90000000000009</v>
      </c>
      <c r="R76" t="n">
        <v>0.902654867256632</v>
      </c>
      <c r="S76" t="n">
        <v>2386284.75</v>
      </c>
      <c r="T76" t="n">
        <v>24.74000000000001</v>
      </c>
      <c r="U76" t="n">
        <v>1188.735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1032.4</v>
      </c>
      <c r="AE76" t="n">
        <v>1296.6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1,119.00</t>
        </is>
      </c>
      <c r="E77" t="n">
        <v>1119</v>
      </c>
      <c r="F77" t="n">
        <v>1125.9</v>
      </c>
      <c r="G77" t="n">
        <v>1097.4</v>
      </c>
      <c r="H77" t="inlineStr">
        <is>
          <t>1,123.60</t>
        </is>
      </c>
      <c r="I77" t="n">
        <v>1123.8</v>
      </c>
      <c r="J77" t="inlineStr">
        <is>
          <t>1,114.01</t>
        </is>
      </c>
      <c r="K77" t="n">
        <v>3948602</v>
      </c>
      <c r="L77" t="inlineStr">
        <is>
          <t>4,39,87,92,355.70</t>
        </is>
      </c>
      <c r="M77" t="inlineStr">
        <is>
          <t>79,375</t>
        </is>
      </c>
      <c r="N77" t="inlineStr">
        <is>
          <t>20,05,268</t>
        </is>
      </c>
      <c r="O77" t="inlineStr">
        <is>
          <t>50.78</t>
        </is>
      </c>
      <c r="P77" t="inlineStr">
        <is>
          <t>2025-09-30</t>
        </is>
      </c>
      <c r="Q77" t="n">
        <v>28.5</v>
      </c>
      <c r="R77" t="n">
        <v>0.9263157894736794</v>
      </c>
      <c r="S77" t="n">
        <v>2287625.95</v>
      </c>
      <c r="T77" t="n">
        <v>23.04500000000001</v>
      </c>
      <c r="U77" t="n">
        <v>1193.955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1032.4</v>
      </c>
      <c r="AE77" t="n">
        <v>1296.6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1,125.20</t>
        </is>
      </c>
      <c r="E78" t="n">
        <v>1130</v>
      </c>
      <c r="F78" t="n">
        <v>1145</v>
      </c>
      <c r="G78" t="n">
        <v>1111.5</v>
      </c>
      <c r="H78" t="inlineStr">
        <is>
          <t>1,118.10</t>
        </is>
      </c>
      <c r="I78" t="n">
        <v>1119</v>
      </c>
      <c r="J78" t="inlineStr">
        <is>
          <t>1,124.09</t>
        </is>
      </c>
      <c r="K78" t="n">
        <v>3429191</v>
      </c>
      <c r="L78" t="inlineStr">
        <is>
          <t>3,85,47,18,006.20</t>
        </is>
      </c>
      <c r="M78" t="inlineStr">
        <is>
          <t>80,427</t>
        </is>
      </c>
      <c r="N78" t="inlineStr">
        <is>
          <t>18,51,298</t>
        </is>
      </c>
      <c r="O78" t="inlineStr">
        <is>
          <t>53.99</t>
        </is>
      </c>
      <c r="P78" t="inlineStr">
        <is>
          <t>2025-09-29</t>
        </is>
      </c>
      <c r="Q78" t="n">
        <v>33.5</v>
      </c>
      <c r="R78" t="n">
        <v>0.2238805970149253</v>
      </c>
      <c r="S78" t="n">
        <v>2275923.35</v>
      </c>
      <c r="T78" t="n">
        <v>23.835</v>
      </c>
      <c r="U78" t="n">
        <v>1198.72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1032.4</v>
      </c>
      <c r="AE78" t="n">
        <v>1296.6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PAYTM</t>
        </is>
      </c>
      <c r="B79" t="inlineStr">
        <is>
          <t>BL</t>
        </is>
      </c>
      <c r="C79" t="inlineStr">
        <is>
          <t>26-Sep-2025</t>
        </is>
      </c>
      <c r="D79" t="inlineStr">
        <is>
          <t>1,228.00</t>
        </is>
      </c>
      <c r="E79" t="n">
        <v>1141.4</v>
      </c>
      <c r="F79" t="n">
        <v>1141.4</v>
      </c>
      <c r="G79" t="n">
        <v>1141.4</v>
      </c>
      <c r="H79" t="inlineStr">
        <is>
          <t>1,141.40</t>
        </is>
      </c>
      <c r="I79" t="n">
        <v>1141.4</v>
      </c>
      <c r="J79" t="inlineStr">
        <is>
          <t>1,141.40</t>
        </is>
      </c>
      <c r="K79" t="n">
        <v>107811</v>
      </c>
      <c r="L79" t="inlineStr">
        <is>
          <t>12,30,55,475.40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2138157.45</v>
      </c>
      <c r="T79" t="n">
        <v>22.73500000000001</v>
      </c>
      <c r="U79" t="n">
        <v>1211.895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1019.4</v>
      </c>
      <c r="AE79" t="n">
        <v>1296.6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1,141.40</t>
        </is>
      </c>
      <c r="E80" t="n">
        <v>1140</v>
      </c>
      <c r="F80" t="n">
        <v>1155.8</v>
      </c>
      <c r="G80" t="n">
        <v>1122</v>
      </c>
      <c r="H80" t="inlineStr">
        <is>
          <t>1,124.80</t>
        </is>
      </c>
      <c r="I80" t="n">
        <v>1125.2</v>
      </c>
      <c r="J80" t="inlineStr">
        <is>
          <t>1,139.17</t>
        </is>
      </c>
      <c r="K80" t="n">
        <v>3460505</v>
      </c>
      <c r="L80" t="inlineStr">
        <is>
          <t>3,94,20,90,432.70</t>
        </is>
      </c>
      <c r="M80" t="inlineStr">
        <is>
          <t>71,024</t>
        </is>
      </c>
      <c r="N80" t="inlineStr">
        <is>
          <t>17,37,141</t>
        </is>
      </c>
      <c r="O80" t="inlineStr">
        <is>
          <t>50.20</t>
        </is>
      </c>
      <c r="P80" t="inlineStr">
        <is>
          <t>2025-09-26</t>
        </is>
      </c>
      <c r="Q80" t="n">
        <v>33.79999999999995</v>
      </c>
      <c r="R80" t="n">
        <v>0.09467455621301921</v>
      </c>
      <c r="S80" t="n">
        <v>2211167.75</v>
      </c>
      <c r="T80" t="n">
        <v>23.34500000000001</v>
      </c>
      <c r="U80" t="n">
        <v>1205.42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1032.4</v>
      </c>
      <c r="AE80" t="n">
        <v>1296.6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1,162.20</t>
        </is>
      </c>
      <c r="E81" t="n">
        <v>1159.9</v>
      </c>
      <c r="F81" t="n">
        <v>1166.7</v>
      </c>
      <c r="G81" t="n">
        <v>1132.1</v>
      </c>
      <c r="H81" t="inlineStr">
        <is>
          <t>1,140.80</t>
        </is>
      </c>
      <c r="I81" t="n">
        <v>1141.4</v>
      </c>
      <c r="J81" t="inlineStr">
        <is>
          <t>1,149.44</t>
        </is>
      </c>
      <c r="K81" t="n">
        <v>4228595</v>
      </c>
      <c r="L81" t="inlineStr">
        <is>
          <t>4,86,05,30,711.00</t>
        </is>
      </c>
      <c r="M81" t="inlineStr">
        <is>
          <t>88,264</t>
        </is>
      </c>
      <c r="N81" t="inlineStr">
        <is>
          <t>20,27,812</t>
        </is>
      </c>
      <c r="O81" t="inlineStr">
        <is>
          <t>47.95</t>
        </is>
      </c>
      <c r="P81" t="inlineStr">
        <is>
          <t>2025-09-25</t>
        </is>
      </c>
      <c r="Q81" t="n">
        <v>34.60000000000014</v>
      </c>
      <c r="R81" t="n">
        <v>0.2687861271676343</v>
      </c>
      <c r="S81" t="n">
        <v>2371026.5</v>
      </c>
      <c r="T81" t="n">
        <v>25.90000000000001</v>
      </c>
      <c r="U81" t="n">
        <v>1216.88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1019.4</v>
      </c>
      <c r="AE81" t="n">
        <v>1296.6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1,179.40</t>
        </is>
      </c>
      <c r="E82" t="n">
        <v>1182</v>
      </c>
      <c r="F82" t="n">
        <v>1185.5</v>
      </c>
      <c r="G82" t="n">
        <v>1155.5</v>
      </c>
      <c r="H82" t="inlineStr">
        <is>
          <t>1,158.00</t>
        </is>
      </c>
      <c r="I82" t="n">
        <v>1162.2</v>
      </c>
      <c r="J82" t="inlineStr">
        <is>
          <t>1,169.01</t>
        </is>
      </c>
      <c r="K82" t="n">
        <v>1874690</v>
      </c>
      <c r="L82" t="inlineStr">
        <is>
          <t>2,19,15,37,059.50</t>
        </is>
      </c>
      <c r="M82" t="inlineStr">
        <is>
          <t>56,227</t>
        </is>
      </c>
      <c r="N82" t="inlineStr">
        <is>
          <t>7,92,296</t>
        </is>
      </c>
      <c r="O82" t="inlineStr">
        <is>
          <t>42.26</t>
        </is>
      </c>
      <c r="P82" t="inlineStr">
        <is>
          <t>2025-09-24</t>
        </is>
      </c>
      <c r="Q82" t="n">
        <v>30</v>
      </c>
      <c r="R82" t="n">
        <v>0.2233333333333348</v>
      </c>
      <c r="S82" t="n">
        <v>2421166.45</v>
      </c>
      <c r="T82" t="n">
        <v>25.96</v>
      </c>
      <c r="U82" t="n">
        <v>1224.225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998</v>
      </c>
      <c r="AE82" t="n">
        <v>1296.6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1,196.20</t>
        </is>
      </c>
      <c r="E83" t="n">
        <v>1196.2</v>
      </c>
      <c r="F83" t="n">
        <v>1203.9</v>
      </c>
      <c r="G83" t="n">
        <v>1177.6</v>
      </c>
      <c r="H83" t="inlineStr">
        <is>
          <t>1,181.00</t>
        </is>
      </c>
      <c r="I83" t="n">
        <v>1179.4</v>
      </c>
      <c r="J83" t="inlineStr">
        <is>
          <t>1,188.03</t>
        </is>
      </c>
      <c r="K83" t="n">
        <v>1697633</v>
      </c>
      <c r="L83" t="inlineStr">
        <is>
          <t>2,01,68,36,062.40</t>
        </is>
      </c>
      <c r="M83" t="inlineStr">
        <is>
          <t>44,081</t>
        </is>
      </c>
      <c r="N83" t="inlineStr">
        <is>
          <t>6,59,671</t>
        </is>
      </c>
      <c r="O83" t="inlineStr">
        <is>
          <t>38.86</t>
        </is>
      </c>
      <c r="P83" t="inlineStr">
        <is>
          <t>2025-09-23</t>
        </is>
      </c>
      <c r="Q83" t="n">
        <v>26.30000000000019</v>
      </c>
      <c r="R83" t="n">
        <v>0.0684410646387897</v>
      </c>
      <c r="S83" t="n">
        <v>2522983.85</v>
      </c>
      <c r="T83" t="n">
        <v>26.235</v>
      </c>
      <c r="U83" t="n">
        <v>1229.01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990</v>
      </c>
      <c r="AE83" t="n">
        <v>1296.6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1,177.20</t>
        </is>
      </c>
      <c r="E84" t="n">
        <v>1182.5</v>
      </c>
      <c r="F84" t="n">
        <v>1206</v>
      </c>
      <c r="G84" t="n">
        <v>1167.3</v>
      </c>
      <c r="H84" t="inlineStr">
        <is>
          <t>1,197.50</t>
        </is>
      </c>
      <c r="I84" t="n">
        <v>1196.2</v>
      </c>
      <c r="J84" t="inlineStr">
        <is>
          <t>1,190.38</t>
        </is>
      </c>
      <c r="K84" t="n">
        <v>3921140</v>
      </c>
      <c r="L84" t="inlineStr">
        <is>
          <t>4,66,76,31,635.50</t>
        </is>
      </c>
      <c r="M84" t="inlineStr">
        <is>
          <t>90,394</t>
        </is>
      </c>
      <c r="N84" t="inlineStr">
        <is>
          <t>13,71,121</t>
        </is>
      </c>
      <c r="O84" t="inlineStr">
        <is>
          <t>34.97</t>
        </is>
      </c>
      <c r="P84" t="inlineStr">
        <is>
          <t>2025-09-22</t>
        </is>
      </c>
      <c r="Q84" t="n">
        <v>38.70000000000005</v>
      </c>
      <c r="R84" t="n">
        <v>0.7467700258397948</v>
      </c>
      <c r="S84" t="n">
        <v>2554437.2</v>
      </c>
      <c r="T84" t="n">
        <v>26.64999999999999</v>
      </c>
      <c r="U84" t="n">
        <v>1231.83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990</v>
      </c>
      <c r="AE84" t="n">
        <v>1296.6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1,229.30</t>
        </is>
      </c>
      <c r="E85" t="n">
        <v>1225</v>
      </c>
      <c r="F85" t="n">
        <v>1234.7</v>
      </c>
      <c r="G85" t="n">
        <v>1163.9</v>
      </c>
      <c r="H85" t="inlineStr">
        <is>
          <t>1,173.00</t>
        </is>
      </c>
      <c r="I85" t="n">
        <v>1177.2</v>
      </c>
      <c r="J85" t="inlineStr">
        <is>
          <t>1,191.45</t>
        </is>
      </c>
      <c r="K85" t="n">
        <v>4853122</v>
      </c>
      <c r="L85" t="inlineStr">
        <is>
          <t>5,78,22,75,634.00</t>
        </is>
      </c>
      <c r="M85" t="inlineStr">
        <is>
          <t>96,890</t>
        </is>
      </c>
      <c r="N85" t="inlineStr">
        <is>
          <t>15,43,467</t>
        </is>
      </c>
      <c r="O85" t="inlineStr">
        <is>
          <t>31.80</t>
        </is>
      </c>
      <c r="P85" t="inlineStr">
        <is>
          <t>2025-09-19</t>
        </is>
      </c>
      <c r="Q85" t="n">
        <v>70.79999999999995</v>
      </c>
      <c r="R85" t="n">
        <v>0.1878531073446322</v>
      </c>
      <c r="S85" t="n">
        <v>2538477.9</v>
      </c>
      <c r="T85" t="n">
        <v>26.23999999999999</v>
      </c>
      <c r="U85" t="n">
        <v>1232.37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983.1</v>
      </c>
      <c r="AE85" t="n">
        <v>1296.6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1,222.10</t>
        </is>
      </c>
      <c r="E86" t="n">
        <v>1220</v>
      </c>
      <c r="F86" t="n">
        <v>1236.3</v>
      </c>
      <c r="G86" t="n">
        <v>1218.1</v>
      </c>
      <c r="H86" t="inlineStr">
        <is>
          <t>1,230.30</t>
        </is>
      </c>
      <c r="I86" t="n">
        <v>1229.3</v>
      </c>
      <c r="J86" t="inlineStr">
        <is>
          <t>1,227.82</t>
        </is>
      </c>
      <c r="K86" t="n">
        <v>2608636</v>
      </c>
      <c r="L86" t="inlineStr">
        <is>
          <t>3,20,29,25,988.70</t>
        </is>
      </c>
      <c r="M86" t="inlineStr">
        <is>
          <t>56,121</t>
        </is>
      </c>
      <c r="N86" t="inlineStr">
        <is>
          <t>11,78,588</t>
        </is>
      </c>
      <c r="O86" t="inlineStr">
        <is>
          <t>45.18</t>
        </is>
      </c>
      <c r="P86" t="inlineStr">
        <is>
          <t>2025-09-18</t>
        </is>
      </c>
      <c r="Q86" t="n">
        <v>18.20000000000005</v>
      </c>
      <c r="R86" t="n">
        <v>0.6153846153846163</v>
      </c>
      <c r="S86" t="n">
        <v>2499996.8</v>
      </c>
      <c r="T86" t="n">
        <v>24.83999999999999</v>
      </c>
      <c r="U86" t="n">
        <v>1235.05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961</v>
      </c>
      <c r="AE86" t="n">
        <v>1296.6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1,231.30</t>
        </is>
      </c>
      <c r="E87" t="n">
        <v>1230</v>
      </c>
      <c r="F87" t="n">
        <v>1243</v>
      </c>
      <c r="G87" t="n">
        <v>1218.4</v>
      </c>
      <c r="H87" t="inlineStr">
        <is>
          <t>1,221.00</t>
        </is>
      </c>
      <c r="I87" t="n">
        <v>1222.1</v>
      </c>
      <c r="J87" t="inlineStr">
        <is>
          <t>1,226.25</t>
        </is>
      </c>
      <c r="K87" t="n">
        <v>2591325</v>
      </c>
      <c r="L87" t="inlineStr">
        <is>
          <t>3,17,76,06,284.10</t>
        </is>
      </c>
      <c r="M87" t="inlineStr">
        <is>
          <t>58,067</t>
        </is>
      </c>
      <c r="N87" t="inlineStr">
        <is>
          <t>13,04,577</t>
        </is>
      </c>
      <c r="O87" t="inlineStr">
        <is>
          <t>50.34</t>
        </is>
      </c>
      <c r="P87" t="inlineStr">
        <is>
          <t>2025-09-17</t>
        </is>
      </c>
      <c r="Q87" t="n">
        <v>24.59999999999991</v>
      </c>
      <c r="R87" t="n">
        <v>0.1504065040650338</v>
      </c>
      <c r="S87" t="n">
        <v>2646102.1</v>
      </c>
      <c r="T87" t="n">
        <v>25.33499999999998</v>
      </c>
      <c r="U87" t="n">
        <v>1236.24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935.1</v>
      </c>
      <c r="AE87" t="n">
        <v>1296.6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1,228.00</t>
        </is>
      </c>
      <c r="E88" t="n">
        <v>1232</v>
      </c>
      <c r="F88" t="n">
        <v>1240.1</v>
      </c>
      <c r="G88" t="n">
        <v>1218</v>
      </c>
      <c r="H88" t="inlineStr">
        <is>
          <t>1,226.50</t>
        </is>
      </c>
      <c r="I88" t="n">
        <v>1231.3</v>
      </c>
      <c r="J88" t="inlineStr">
        <is>
          <t>1,227.73</t>
        </is>
      </c>
      <c r="K88" t="n">
        <v>2890805</v>
      </c>
      <c r="L88" t="inlineStr">
        <is>
          <t>3,54,91,17,669.40</t>
        </is>
      </c>
      <c r="M88" t="inlineStr">
        <is>
          <t>58,434</t>
        </is>
      </c>
      <c r="N88" t="inlineStr">
        <is>
          <t>16,43,048</t>
        </is>
      </c>
      <c r="O88" t="inlineStr">
        <is>
          <t>56.84</t>
        </is>
      </c>
      <c r="P88" t="inlineStr">
        <is>
          <t>2025-09-16</t>
        </is>
      </c>
      <c r="Q88" t="n">
        <v>22.09999999999991</v>
      </c>
      <c r="R88" t="n">
        <v>0.6018099547511316</v>
      </c>
      <c r="S88" t="n">
        <v>2815126.65</v>
      </c>
      <c r="T88" t="n">
        <v>25.38499999999998</v>
      </c>
      <c r="U88" t="n">
        <v>1238.94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917</v>
      </c>
      <c r="AE88" t="n">
        <v>1296.6</v>
      </c>
      <c r="AF88" t="inlineStr">
        <is>
          <t>Resistance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PAYTM</t>
        </is>
      </c>
      <c r="B89" t="inlineStr">
        <is>
          <t>BL</t>
        </is>
      </c>
      <c r="C89" t="inlineStr">
        <is>
          <t>16-Sep-2025</t>
        </is>
      </c>
      <c r="D89" t="inlineStr">
        <is>
          <t>1,219.00</t>
        </is>
      </c>
      <c r="E89" t="n">
        <v>1228</v>
      </c>
      <c r="F89" t="n">
        <v>1228</v>
      </c>
      <c r="G89" t="n">
        <v>1228</v>
      </c>
      <c r="H89" t="inlineStr">
        <is>
          <t>1,228.00</t>
        </is>
      </c>
      <c r="I89" t="n">
        <v>1228</v>
      </c>
      <c r="J89" t="inlineStr">
        <is>
          <t>1,228.00</t>
        </is>
      </c>
      <c r="K89" t="n">
        <v>365290</v>
      </c>
      <c r="L89" t="inlineStr">
        <is>
          <t>44,85,76,120.00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2974029.05</v>
      </c>
      <c r="T89" t="n">
        <v>26.03999999999998</v>
      </c>
      <c r="U89" t="n">
        <v>1240.605</v>
      </c>
      <c r="V89" t="n">
        <v>-1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907.95</v>
      </c>
      <c r="AE89" t="n">
        <v>1296.6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15-Sep-2025</t>
        </is>
      </c>
      <c r="D90" t="inlineStr">
        <is>
          <t>1,219.00</t>
        </is>
      </c>
      <c r="E90" t="n">
        <v>1220</v>
      </c>
      <c r="F90" t="n">
        <v>1240.8</v>
      </c>
      <c r="G90" t="n">
        <v>1220</v>
      </c>
      <c r="H90" t="inlineStr">
        <is>
          <t>1,228.00</t>
        </is>
      </c>
      <c r="I90" t="n">
        <v>1228</v>
      </c>
      <c r="J90" t="inlineStr">
        <is>
          <t>1,230.70</t>
        </is>
      </c>
      <c r="K90" t="n">
        <v>1780921</v>
      </c>
      <c r="L90" t="inlineStr">
        <is>
          <t>2,19,17,85,215.60</t>
        </is>
      </c>
      <c r="M90" t="inlineStr">
        <is>
          <t>56,400</t>
        </is>
      </c>
      <c r="N90" t="inlineStr">
        <is>
          <t>5,49,081</t>
        </is>
      </c>
      <c r="O90" t="inlineStr">
        <is>
          <t>30.83</t>
        </is>
      </c>
      <c r="P90" t="inlineStr">
        <is>
          <t>2025-09-15</t>
        </is>
      </c>
      <c r="Q90" t="n">
        <v>20.79999999999995</v>
      </c>
      <c r="R90" t="n">
        <v>0.3846153846153854</v>
      </c>
      <c r="S90" t="n">
        <v>3153621.6</v>
      </c>
      <c r="T90" t="n">
        <v>27.39999999999999</v>
      </c>
      <c r="U90" t="n">
        <v>1241.485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902</v>
      </c>
      <c r="AE90" t="n">
        <v>1296.6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PAYTM</t>
        </is>
      </c>
      <c r="B91" t="inlineStr">
        <is>
          <t>BL</t>
        </is>
      </c>
      <c r="C91" t="inlineStr">
        <is>
          <t>15-Sep-2025</t>
        </is>
      </c>
      <c r="D91" t="inlineStr">
        <is>
          <t>1,222.00</t>
        </is>
      </c>
      <c r="E91" t="n">
        <v>1219</v>
      </c>
      <c r="F91" t="n">
        <v>1219</v>
      </c>
      <c r="G91" t="n">
        <v>1219</v>
      </c>
      <c r="H91" t="inlineStr">
        <is>
          <t>1,219.00</t>
        </is>
      </c>
      <c r="I91" t="n">
        <v>1219</v>
      </c>
      <c r="J91" t="inlineStr">
        <is>
          <t>1,219.00</t>
        </is>
      </c>
      <c r="K91" t="n">
        <v>694045</v>
      </c>
      <c r="L91" t="inlineStr">
        <is>
          <t>84,60,40,855.00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3340870.3</v>
      </c>
      <c r="T91" t="n">
        <v>28.05999999999999</v>
      </c>
      <c r="U91" t="n">
        <v>1242.485</v>
      </c>
      <c r="V91" t="n">
        <v>-1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896.1</v>
      </c>
      <c r="AE91" t="n">
        <v>1296.6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12-Sep-2025</t>
        </is>
      </c>
      <c r="D92" t="inlineStr">
        <is>
          <t>1,224.00</t>
        </is>
      </c>
      <c r="E92" t="n">
        <v>1227</v>
      </c>
      <c r="F92" t="n">
        <v>1237.4</v>
      </c>
      <c r="G92" t="n">
        <v>1214</v>
      </c>
      <c r="H92" t="inlineStr">
        <is>
          <t>1,216.80</t>
        </is>
      </c>
      <c r="I92" t="n">
        <v>1219</v>
      </c>
      <c r="J92" t="inlineStr">
        <is>
          <t>1,224.53</t>
        </is>
      </c>
      <c r="K92" t="n">
        <v>1321610</v>
      </c>
      <c r="L92" t="inlineStr">
        <is>
          <t>1,61,83,47,333.40</t>
        </is>
      </c>
      <c r="M92" t="inlineStr">
        <is>
          <t>51,622</t>
        </is>
      </c>
      <c r="N92" t="inlineStr">
        <is>
          <t>4,81,843</t>
        </is>
      </c>
      <c r="O92" t="inlineStr">
        <is>
          <t>36.46</t>
        </is>
      </c>
      <c r="P92" t="inlineStr">
        <is>
          <t>2025-09-12</t>
        </is>
      </c>
      <c r="Q92" t="n">
        <v>23.40000000000009</v>
      </c>
      <c r="R92" t="n">
        <v>0.2136752136752128</v>
      </c>
      <c r="S92" t="n">
        <v>3702353.95</v>
      </c>
      <c r="T92" t="n">
        <v>31.38</v>
      </c>
      <c r="U92" t="n">
        <v>1242.845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896.1</v>
      </c>
      <c r="AE92" t="n">
        <v>1296.6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PAYTM</t>
        </is>
      </c>
      <c r="B93" t="inlineStr">
        <is>
          <t>BL</t>
        </is>
      </c>
      <c r="C93" t="inlineStr">
        <is>
          <t>11-Sep-2025</t>
        </is>
      </c>
      <c r="D93" t="inlineStr">
        <is>
          <t>1,253.00</t>
        </is>
      </c>
      <c r="E93" t="n">
        <v>1222</v>
      </c>
      <c r="F93" t="n">
        <v>1222</v>
      </c>
      <c r="G93" t="n">
        <v>1222</v>
      </c>
      <c r="H93" t="inlineStr">
        <is>
          <t>1,222.00</t>
        </is>
      </c>
      <c r="I93" t="n">
        <v>1222</v>
      </c>
      <c r="J93" t="inlineStr">
        <is>
          <t>1,222.00</t>
        </is>
      </c>
      <c r="K93" t="n">
        <v>570411</v>
      </c>
      <c r="L93" t="inlineStr">
        <is>
          <t>69,70,42,242.00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2025-09-11</t>
        </is>
      </c>
      <c r="Q93" t="n">
        <v>0</v>
      </c>
      <c r="R93" t="n">
        <v>0.5</v>
      </c>
      <c r="S93" t="n">
        <v>4008809.5</v>
      </c>
      <c r="T93" t="n">
        <v>31.645</v>
      </c>
      <c r="U93" t="n">
        <v>1236.95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896.1</v>
      </c>
      <c r="AE93" t="n">
        <v>1296.6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11-Sep-2025</t>
        </is>
      </c>
      <c r="D94" t="inlineStr">
        <is>
          <t>1,237.60</t>
        </is>
      </c>
      <c r="E94" t="n">
        <v>1235.9</v>
      </c>
      <c r="F94" t="n">
        <v>1246.8</v>
      </c>
      <c r="G94" t="n">
        <v>1220.2</v>
      </c>
      <c r="H94" t="inlineStr">
        <is>
          <t>1,223.40</t>
        </is>
      </c>
      <c r="I94" t="n">
        <v>1224</v>
      </c>
      <c r="J94" t="inlineStr">
        <is>
          <t>1,230.86</t>
        </is>
      </c>
      <c r="K94" t="n">
        <v>1831516</v>
      </c>
      <c r="L94" t="inlineStr">
        <is>
          <t>2,25,43,39,080.20</t>
        </is>
      </c>
      <c r="M94" t="inlineStr">
        <is>
          <t>68,307</t>
        </is>
      </c>
      <c r="N94" t="inlineStr">
        <is>
          <t>7,46,193</t>
        </is>
      </c>
      <c r="O94" t="inlineStr">
        <is>
          <t>40.74</t>
        </is>
      </c>
      <c r="P94" t="inlineStr">
        <is>
          <t>2025-09-11</t>
        </is>
      </c>
      <c r="Q94" t="n">
        <v>26.59999999999991</v>
      </c>
      <c r="R94" t="n">
        <v>0.1428571428571416</v>
      </c>
      <c r="S94" t="n">
        <v>3866016.75</v>
      </c>
      <c r="T94" t="n">
        <v>31.68</v>
      </c>
      <c r="U94" t="n">
        <v>1240.585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896.1</v>
      </c>
      <c r="AE94" t="n">
        <v>1296.6</v>
      </c>
      <c r="AF94" t="inlineStr">
        <is>
          <t>Resistance</t>
        </is>
      </c>
      <c r="AG94" t="inlineStr">
        <is>
          <t>Absorption_Bearish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10-Sep-2025</t>
        </is>
      </c>
      <c r="D95" t="inlineStr">
        <is>
          <t>1,219.10</t>
        </is>
      </c>
      <c r="E95" t="n">
        <v>1224.5</v>
      </c>
      <c r="F95" t="n">
        <v>1240</v>
      </c>
      <c r="G95" t="n">
        <v>1211</v>
      </c>
      <c r="H95" t="inlineStr">
        <is>
          <t>1,237.70</t>
        </is>
      </c>
      <c r="I95" t="n">
        <v>1237.6</v>
      </c>
      <c r="J95" t="inlineStr">
        <is>
          <t>1,227.07</t>
        </is>
      </c>
      <c r="K95" t="n">
        <v>2878208</v>
      </c>
      <c r="L95" t="inlineStr">
        <is>
          <t>3,53,17,54,300.70</t>
        </is>
      </c>
      <c r="M95" t="inlineStr">
        <is>
          <t>79,870</t>
        </is>
      </c>
      <c r="N95" t="inlineStr">
        <is>
          <t>10,66,197</t>
        </is>
      </c>
      <c r="O95" t="inlineStr">
        <is>
          <t>37.04</t>
        </is>
      </c>
      <c r="P95" t="inlineStr">
        <is>
          <t>2025-09-10</t>
        </is>
      </c>
      <c r="Q95" t="n">
        <v>29</v>
      </c>
      <c r="R95" t="n">
        <v>0.9172413793103416</v>
      </c>
      <c r="S95" t="n">
        <v>4929237.65</v>
      </c>
      <c r="T95" t="n">
        <v>33.495</v>
      </c>
      <c r="U95" t="n">
        <v>1233.6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896.1</v>
      </c>
      <c r="AE95" t="n">
        <v>1296.6</v>
      </c>
      <c r="AF95" t="inlineStr">
        <is>
          <t>Resistance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No buying interest +2</t>
        </is>
      </c>
      <c r="AJ95" t="n">
        <v>2</v>
      </c>
      <c r="AK95" t="inlineStr">
        <is>
          <t>🔥</t>
        </is>
      </c>
    </row>
    <row r="96">
      <c r="A96" t="inlineStr">
        <is>
          <t>PAYTM</t>
        </is>
      </c>
      <c r="B96" t="inlineStr">
        <is>
          <t>BL</t>
        </is>
      </c>
      <c r="C96" t="inlineStr">
        <is>
          <t>09-Sep-2025</t>
        </is>
      </c>
      <c r="D96" t="inlineStr">
        <is>
          <t>850.70</t>
        </is>
      </c>
      <c r="E96" t="n">
        <v>1253</v>
      </c>
      <c r="F96" t="n">
        <v>1253</v>
      </c>
      <c r="G96" t="n">
        <v>1253</v>
      </c>
      <c r="H96" t="inlineStr">
        <is>
          <t>1,253.00</t>
        </is>
      </c>
      <c r="I96" t="n">
        <v>1253</v>
      </c>
      <c r="J96" t="inlineStr">
        <is>
          <t>1,253.00</t>
        </is>
      </c>
      <c r="K96" t="n">
        <v>698463</v>
      </c>
      <c r="L96" t="inlineStr">
        <is>
          <t>87,51,74,139.00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5093073.65</v>
      </c>
      <c r="T96" t="n">
        <v>34.145</v>
      </c>
      <c r="U96" t="n">
        <v>1227.72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896.1</v>
      </c>
      <c r="AE96" t="n">
        <v>1296.6</v>
      </c>
      <c r="AF96" t="inlineStr">
        <is>
          <t>Resistance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09-Sep-2025</t>
        </is>
      </c>
      <c r="D97" t="inlineStr">
        <is>
          <t>1,253.00</t>
        </is>
      </c>
      <c r="E97" t="n">
        <v>1252</v>
      </c>
      <c r="F97" t="n">
        <v>1257</v>
      </c>
      <c r="G97" t="n">
        <v>1212.7</v>
      </c>
      <c r="H97" t="inlineStr">
        <is>
          <t>1,216.20</t>
        </is>
      </c>
      <c r="I97" t="n">
        <v>1219.1</v>
      </c>
      <c r="J97" t="inlineStr">
        <is>
          <t>1,224.02</t>
        </is>
      </c>
      <c r="K97" t="n">
        <v>3714550</v>
      </c>
      <c r="L97" t="inlineStr">
        <is>
          <t>4,54,66,86,244.70</t>
        </is>
      </c>
      <c r="M97" t="inlineStr">
        <is>
          <t>1,20,335</t>
        </is>
      </c>
      <c r="N97" t="inlineStr">
        <is>
          <t>16,71,808</t>
        </is>
      </c>
      <c r="O97" t="inlineStr">
        <is>
          <t>45.01</t>
        </is>
      </c>
      <c r="P97" t="inlineStr">
        <is>
          <t>2025-09-09</t>
        </is>
      </c>
      <c r="Q97" t="n">
        <v>44.29999999999996</v>
      </c>
      <c r="R97" t="n">
        <v>0.144469525959365</v>
      </c>
      <c r="S97" t="n">
        <v>5528655.75</v>
      </c>
      <c r="T97" t="n">
        <v>38.125</v>
      </c>
      <c r="U97" t="n">
        <v>1221.17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896.1</v>
      </c>
      <c r="AE97" t="n">
        <v>1296.6</v>
      </c>
      <c r="AF97" t="inlineStr">
        <is>
          <t>Resistance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08-Sep-2025</t>
        </is>
      </c>
      <c r="D98" t="inlineStr">
        <is>
          <t>1,254.70</t>
        </is>
      </c>
      <c r="E98" t="n">
        <v>1255</v>
      </c>
      <c r="F98" t="n">
        <v>1268.9</v>
      </c>
      <c r="G98" t="n">
        <v>1245.2</v>
      </c>
      <c r="H98" t="inlineStr">
        <is>
          <t>1,253.00</t>
        </is>
      </c>
      <c r="I98" t="n">
        <v>1253</v>
      </c>
      <c r="J98" t="inlineStr">
        <is>
          <t>1,256.78</t>
        </is>
      </c>
      <c r="K98" t="n">
        <v>2134079</v>
      </c>
      <c r="L98" t="inlineStr">
        <is>
          <t>2,68,20,63,014.80</t>
        </is>
      </c>
      <c r="M98" t="inlineStr">
        <is>
          <t>56,436</t>
        </is>
      </c>
      <c r="N98" t="inlineStr">
        <is>
          <t>8,04,271</t>
        </is>
      </c>
      <c r="O98" t="inlineStr">
        <is>
          <t>37.69</t>
        </is>
      </c>
      <c r="P98" t="inlineStr">
        <is>
          <t>2025-09-08</t>
        </is>
      </c>
      <c r="Q98" t="n">
        <v>23.70000000000005</v>
      </c>
      <c r="R98" t="n">
        <v>0.3291139240506303</v>
      </c>
      <c r="S98" t="n">
        <v>5728451.7</v>
      </c>
      <c r="T98" t="n">
        <v>37.02500000000001</v>
      </c>
      <c r="U98" t="n">
        <v>1213.335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896.1</v>
      </c>
      <c r="AE98" t="n">
        <v>1296.6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05-Sep-2025</t>
        </is>
      </c>
      <c r="D99" t="inlineStr">
        <is>
          <t>1,241.10</t>
        </is>
      </c>
      <c r="E99" t="n">
        <v>1247.1</v>
      </c>
      <c r="F99" t="n">
        <v>1268.7</v>
      </c>
      <c r="G99" t="n">
        <v>1247.1</v>
      </c>
      <c r="H99" t="inlineStr">
        <is>
          <t>1,254.60</t>
        </is>
      </c>
      <c r="I99" t="n">
        <v>1254.7</v>
      </c>
      <c r="J99" t="inlineStr">
        <is>
          <t>1,259.00</t>
        </is>
      </c>
      <c r="K99" t="n">
        <v>2000299</v>
      </c>
      <c r="L99" t="inlineStr">
        <is>
          <t>2,51,83,68,697.10</t>
        </is>
      </c>
      <c r="M99" t="inlineStr">
        <is>
          <t>50,212</t>
        </is>
      </c>
      <c r="N99" t="inlineStr">
        <is>
          <t>4,57,595</t>
        </is>
      </c>
      <c r="O99" t="inlineStr">
        <is>
          <t>22.88</t>
        </is>
      </c>
      <c r="P99" t="inlineStr">
        <is>
          <t>2025-09-05</t>
        </is>
      </c>
      <c r="Q99" t="n">
        <v>21.60000000000014</v>
      </c>
      <c r="R99" t="n">
        <v>0.3518518518518559</v>
      </c>
      <c r="S99" t="n">
        <v>5887920.55</v>
      </c>
      <c r="T99" t="n">
        <v>36.95500000000002</v>
      </c>
      <c r="U99" t="n">
        <v>1203.95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889.1</v>
      </c>
      <c r="AE99" t="n">
        <v>1296.6</v>
      </c>
      <c r="AF99" t="inlineStr">
        <is>
          <t>Resistance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1,288.30</t>
        </is>
      </c>
      <c r="E100" t="n">
        <v>1296</v>
      </c>
      <c r="F100" t="n">
        <v>1296.6</v>
      </c>
      <c r="G100" t="n">
        <v>1233.3</v>
      </c>
      <c r="H100" t="inlineStr">
        <is>
          <t>1,245.50</t>
        </is>
      </c>
      <c r="I100" t="n">
        <v>1241.1</v>
      </c>
      <c r="J100" t="inlineStr">
        <is>
          <t>1,250.48</t>
        </is>
      </c>
      <c r="K100" t="n">
        <v>4765192</v>
      </c>
      <c r="L100" t="inlineStr">
        <is>
          <t>5,95,87,59,852.00</t>
        </is>
      </c>
      <c r="M100" t="inlineStr">
        <is>
          <t>1,12,454</t>
        </is>
      </c>
      <c r="N100" t="inlineStr">
        <is>
          <t>13,22,532</t>
        </is>
      </c>
      <c r="O100" t="inlineStr">
        <is>
          <t>27.75</t>
        </is>
      </c>
      <c r="P100" t="inlineStr">
        <is>
          <t>2025-09-04</t>
        </is>
      </c>
      <c r="Q100" t="n">
        <v>63.29999999999996</v>
      </c>
      <c r="R100" t="n">
        <v>0.1232227488151652</v>
      </c>
      <c r="S100" t="n">
        <v>6136393.65</v>
      </c>
      <c r="T100" t="n">
        <v>37.81</v>
      </c>
      <c r="U100" t="n">
        <v>1193.985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889.1</v>
      </c>
      <c r="AE100" t="n">
        <v>1296.6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1,257.90</t>
        </is>
      </c>
      <c r="E101" t="n">
        <v>1260</v>
      </c>
      <c r="F101" t="n">
        <v>1291.8</v>
      </c>
      <c r="G101" t="n">
        <v>1256</v>
      </c>
      <c r="H101" t="inlineStr">
        <is>
          <t>1,285.80</t>
        </is>
      </c>
      <c r="I101" t="n">
        <v>1288.3</v>
      </c>
      <c r="J101" t="inlineStr">
        <is>
          <t>1,277.99</t>
        </is>
      </c>
      <c r="K101" t="n">
        <v>5231394</v>
      </c>
      <c r="L101" t="inlineStr">
        <is>
          <t>6,68,56,57,960.20</t>
        </is>
      </c>
      <c r="M101" t="inlineStr">
        <is>
          <t>1,01,232</t>
        </is>
      </c>
      <c r="N101" t="inlineStr">
        <is>
          <t>21,15,554</t>
        </is>
      </c>
      <c r="O101" t="inlineStr">
        <is>
          <t>40.44</t>
        </is>
      </c>
      <c r="P101" t="inlineStr">
        <is>
          <t>2025-09-03</t>
        </is>
      </c>
      <c r="Q101" t="n">
        <v>35.79999999999995</v>
      </c>
      <c r="R101" t="n">
        <v>0.9022346368715084</v>
      </c>
      <c r="S101" t="n">
        <v>6979176.15</v>
      </c>
      <c r="T101" t="n">
        <v>36.495</v>
      </c>
      <c r="U101" t="n">
        <v>1184.58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886.45</v>
      </c>
      <c r="AE101" t="n">
        <v>1291.8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1,235.80</t>
        </is>
      </c>
      <c r="E102" t="n">
        <v>1240.6</v>
      </c>
      <c r="F102" t="n">
        <v>1261.5</v>
      </c>
      <c r="G102" t="n">
        <v>1226</v>
      </c>
      <c r="H102" t="inlineStr">
        <is>
          <t>1,259.00</t>
        </is>
      </c>
      <c r="I102" t="n">
        <v>1257.9</v>
      </c>
      <c r="J102" t="inlineStr">
        <is>
          <t>1,248.93</t>
        </is>
      </c>
      <c r="K102" t="n">
        <v>3911038</v>
      </c>
      <c r="L102" t="inlineStr">
        <is>
          <t>4,88,46,13,414.60</t>
        </is>
      </c>
      <c r="M102" t="inlineStr">
        <is>
          <t>75,637</t>
        </is>
      </c>
      <c r="N102" t="inlineStr">
        <is>
          <t>15,39,796</t>
        </is>
      </c>
      <c r="O102" t="inlineStr">
        <is>
          <t>39.37</t>
        </is>
      </c>
      <c r="P102" t="inlineStr">
        <is>
          <t>2025-09-02</t>
        </is>
      </c>
      <c r="Q102" t="n">
        <v>35.5</v>
      </c>
      <c r="R102" t="n">
        <v>0.8985915492957772</v>
      </c>
      <c r="S102" t="n">
        <v>6828220.75</v>
      </c>
      <c r="T102" t="n">
        <v>35.485</v>
      </c>
      <c r="U102" t="n">
        <v>1174.075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862</v>
      </c>
      <c r="AE102" t="n">
        <v>1291.6</v>
      </c>
      <c r="AF102" t="inlineStr">
        <is>
          <t>Resistance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1,207.00</t>
        </is>
      </c>
      <c r="E103" t="n">
        <v>1207</v>
      </c>
      <c r="F103" t="n">
        <v>1239.6</v>
      </c>
      <c r="G103" t="n">
        <v>1205</v>
      </c>
      <c r="H103" t="inlineStr">
        <is>
          <t>1,230.90</t>
        </is>
      </c>
      <c r="I103" t="n">
        <v>1235.8</v>
      </c>
      <c r="J103" t="inlineStr">
        <is>
          <t>1,225.50</t>
        </is>
      </c>
      <c r="K103" t="n">
        <v>2326700</v>
      </c>
      <c r="L103" t="inlineStr">
        <is>
          <t>2,85,13,73,231.20</t>
        </is>
      </c>
      <c r="M103" t="inlineStr">
        <is>
          <t>91,922</t>
        </is>
      </c>
      <c r="N103" t="inlineStr">
        <is>
          <t>7,13,758</t>
        </is>
      </c>
      <c r="O103" t="inlineStr">
        <is>
          <t>30.68</t>
        </is>
      </c>
      <c r="P103" t="inlineStr">
        <is>
          <t>2025-09-01</t>
        </is>
      </c>
      <c r="Q103" t="n">
        <v>34.59999999999991</v>
      </c>
      <c r="R103" t="n">
        <v>0.8901734104046253</v>
      </c>
      <c r="S103" t="n">
        <v>6809342.35</v>
      </c>
      <c r="T103" t="n">
        <v>35.6</v>
      </c>
      <c r="U103" t="n">
        <v>1165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859.15</v>
      </c>
      <c r="AE103" t="n">
        <v>1291.6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1,230.80</t>
        </is>
      </c>
      <c r="E104" t="n">
        <v>1227</v>
      </c>
      <c r="F104" t="n">
        <v>1234</v>
      </c>
      <c r="G104" t="n">
        <v>1203.5</v>
      </c>
      <c r="H104" t="inlineStr">
        <is>
          <t>1,204.20</t>
        </is>
      </c>
      <c r="I104" t="n">
        <v>1207</v>
      </c>
      <c r="J104" t="inlineStr">
        <is>
          <t>1,219.48</t>
        </is>
      </c>
      <c r="K104" t="n">
        <v>3601954</v>
      </c>
      <c r="L104" t="inlineStr">
        <is>
          <t>4,39,25,19,663.60</t>
        </is>
      </c>
      <c r="M104" t="inlineStr">
        <is>
          <t>96,092</t>
        </is>
      </c>
      <c r="N104" t="inlineStr">
        <is>
          <t>17,24,355</t>
        </is>
      </c>
      <c r="O104" t="inlineStr">
        <is>
          <t>47.87</t>
        </is>
      </c>
      <c r="P104" t="inlineStr">
        <is>
          <t>2025-08-29</t>
        </is>
      </c>
      <c r="Q104" t="n">
        <v>30.5</v>
      </c>
      <c r="R104" t="n">
        <v>0.1147540983606557</v>
      </c>
      <c r="S104" t="n">
        <v>6969069.1</v>
      </c>
      <c r="T104" t="n">
        <v>36.59000000000001</v>
      </c>
      <c r="U104" t="n">
        <v>1157.6775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859.15</v>
      </c>
      <c r="AE104" t="n">
        <v>1291.6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1,253.10</t>
        </is>
      </c>
      <c r="E105" t="n">
        <v>1253.1</v>
      </c>
      <c r="F105" t="n">
        <v>1265</v>
      </c>
      <c r="G105" t="n">
        <v>1222.2</v>
      </c>
      <c r="H105" t="inlineStr">
        <is>
          <t>1,227.20</t>
        </is>
      </c>
      <c r="I105" t="n">
        <v>1230.8</v>
      </c>
      <c r="J105" t="inlineStr">
        <is>
          <t>1,242.54</t>
        </is>
      </c>
      <c r="K105" t="n">
        <v>4083500</v>
      </c>
      <c r="L105" t="inlineStr">
        <is>
          <t>5,07,38,97,135.20</t>
        </is>
      </c>
      <c r="M105" t="inlineStr">
        <is>
          <t>1,02,983</t>
        </is>
      </c>
      <c r="N105" t="inlineStr">
        <is>
          <t>15,87,766</t>
        </is>
      </c>
      <c r="O105" t="inlineStr">
        <is>
          <t>38.88</t>
        </is>
      </c>
      <c r="P105" t="inlineStr">
        <is>
          <t>2025-08-28</t>
        </is>
      </c>
      <c r="Q105" t="n">
        <v>42.79999999999996</v>
      </c>
      <c r="R105" t="n">
        <v>0.2009345794392504</v>
      </c>
      <c r="S105" t="n">
        <v>6937589.85</v>
      </c>
      <c r="T105" t="n">
        <v>36.24750000000002</v>
      </c>
      <c r="U105" t="n">
        <v>1150.7375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859</v>
      </c>
      <c r="AE105" t="n">
        <v>1291.6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1,276.10</t>
        </is>
      </c>
      <c r="E106" t="n">
        <v>1276.1</v>
      </c>
      <c r="F106" t="n">
        <v>1276.1</v>
      </c>
      <c r="G106" t="n">
        <v>1248</v>
      </c>
      <c r="H106" t="inlineStr">
        <is>
          <t>1,248.00</t>
        </is>
      </c>
      <c r="I106" t="n">
        <v>1253.1</v>
      </c>
      <c r="J106" t="inlineStr">
        <is>
          <t>1,258.27</t>
        </is>
      </c>
      <c r="K106" t="n">
        <v>5530742</v>
      </c>
      <c r="L106" t="inlineStr">
        <is>
          <t>6,95,91,89,976.30</t>
        </is>
      </c>
      <c r="M106" t="inlineStr">
        <is>
          <t>1,06,612</t>
        </is>
      </c>
      <c r="N106" t="inlineStr">
        <is>
          <t>22,91,612</t>
        </is>
      </c>
      <c r="O106" t="inlineStr">
        <is>
          <t>41.43</t>
        </is>
      </c>
      <c r="P106" t="inlineStr">
        <is>
          <t>2025-08-26</t>
        </is>
      </c>
      <c r="Q106" t="n">
        <v>28.09999999999991</v>
      </c>
      <c r="R106" t="n">
        <v>0.1814946619217055</v>
      </c>
      <c r="S106" t="n">
        <v>6971264.1</v>
      </c>
      <c r="T106" t="n">
        <v>35.64000000000001</v>
      </c>
      <c r="U106" t="n">
        <v>1142.8525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857.15</v>
      </c>
      <c r="AE106" t="n">
        <v>1291.6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1,264.60</t>
        </is>
      </c>
      <c r="E107" t="n">
        <v>1270</v>
      </c>
      <c r="F107" t="n">
        <v>1291.6</v>
      </c>
      <c r="G107" t="n">
        <v>1266</v>
      </c>
      <c r="H107" t="inlineStr">
        <is>
          <t>1,272.50</t>
        </is>
      </c>
      <c r="I107" t="n">
        <v>1276.1</v>
      </c>
      <c r="J107" t="inlineStr">
        <is>
          <t>1,278.19</t>
        </is>
      </c>
      <c r="K107" t="n">
        <v>5971816</v>
      </c>
      <c r="L107" t="inlineStr">
        <is>
          <t>7,63,31,15,184.90</t>
        </is>
      </c>
      <c r="M107" t="inlineStr">
        <is>
          <t>1,15,172</t>
        </is>
      </c>
      <c r="N107" t="inlineStr">
        <is>
          <t>26,14,452</t>
        </is>
      </c>
      <c r="O107" t="inlineStr">
        <is>
          <t>43.78</t>
        </is>
      </c>
      <c r="P107" t="inlineStr">
        <is>
          <t>2025-08-25</t>
        </is>
      </c>
      <c r="Q107" t="n">
        <v>25.59999999999991</v>
      </c>
      <c r="R107" t="n">
        <v>0.3945312499999978</v>
      </c>
      <c r="S107" t="n">
        <v>7030794.6</v>
      </c>
      <c r="T107" t="n">
        <v>36.61750000000002</v>
      </c>
      <c r="U107" t="n">
        <v>1134.9075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857.15</v>
      </c>
      <c r="AE107" t="n">
        <v>1291.6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1,245.60</t>
        </is>
      </c>
      <c r="E108" t="n">
        <v>1247</v>
      </c>
      <c r="F108" t="n">
        <v>1277.8</v>
      </c>
      <c r="G108" t="n">
        <v>1242.6</v>
      </c>
      <c r="H108" t="inlineStr">
        <is>
          <t>1,263.20</t>
        </is>
      </c>
      <c r="I108" t="n">
        <v>1264.6</v>
      </c>
      <c r="J108" t="inlineStr">
        <is>
          <t>1,264.14</t>
        </is>
      </c>
      <c r="K108" t="n">
        <v>6068853</v>
      </c>
      <c r="L108" t="inlineStr">
        <is>
          <t>7,67,18,53,700.10</t>
        </is>
      </c>
      <c r="M108" t="inlineStr">
        <is>
          <t>1,40,923</t>
        </is>
      </c>
      <c r="N108" t="inlineStr">
        <is>
          <t>15,92,240</t>
        </is>
      </c>
      <c r="O108" t="inlineStr">
        <is>
          <t>26.24</t>
        </is>
      </c>
      <c r="P108" t="inlineStr">
        <is>
          <t>2025-08-22</t>
        </is>
      </c>
      <c r="Q108" t="n">
        <v>35.20000000000005</v>
      </c>
      <c r="R108" t="n">
        <v>0.6249999999999992</v>
      </c>
      <c r="S108" t="n">
        <v>7066258.5</v>
      </c>
      <c r="T108" t="n">
        <v>37.62250000000002</v>
      </c>
      <c r="U108" t="n">
        <v>1124.49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857.15</v>
      </c>
      <c r="AE108" t="n">
        <v>1277.8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1,248.00</t>
        </is>
      </c>
      <c r="E109" t="n">
        <v>1248</v>
      </c>
      <c r="F109" t="n">
        <v>1250.8</v>
      </c>
      <c r="G109" t="n">
        <v>1223.6</v>
      </c>
      <c r="H109" t="inlineStr">
        <is>
          <t>1,247.00</t>
        </is>
      </c>
      <c r="I109" t="n">
        <v>1245.6</v>
      </c>
      <c r="J109" t="inlineStr">
        <is>
          <t>1,239.16</t>
        </is>
      </c>
      <c r="K109" t="n">
        <v>3957141</v>
      </c>
      <c r="L109" t="inlineStr">
        <is>
          <t>4,90,35,34,347.10</t>
        </is>
      </c>
      <c r="M109" t="inlineStr">
        <is>
          <t>1,00,090</t>
        </is>
      </c>
      <c r="N109" t="inlineStr">
        <is>
          <t>11,39,138</t>
        </is>
      </c>
      <c r="O109" t="inlineStr">
        <is>
          <t>28.79</t>
        </is>
      </c>
      <c r="P109" t="inlineStr">
        <is>
          <t>2025-08-21</t>
        </is>
      </c>
      <c r="Q109" t="n">
        <v>27.20000000000005</v>
      </c>
      <c r="R109" t="n">
        <v>0.8088235294117634</v>
      </c>
      <c r="S109" t="n">
        <v>7604069.85</v>
      </c>
      <c r="T109" t="n">
        <v>39.38750000000002</v>
      </c>
      <c r="U109" t="n">
        <v>1116.5725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857.15</v>
      </c>
      <c r="AE109" t="n">
        <v>1254.4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1,226.20</t>
        </is>
      </c>
      <c r="E110" t="n">
        <v>1223</v>
      </c>
      <c r="F110" t="n">
        <v>1254.4</v>
      </c>
      <c r="G110" t="n">
        <v>1220.4</v>
      </c>
      <c r="H110" t="inlineStr">
        <is>
          <t>1,247.50</t>
        </is>
      </c>
      <c r="I110" t="n">
        <v>1248</v>
      </c>
      <c r="J110" t="inlineStr">
        <is>
          <t>1,239.50</t>
        </is>
      </c>
      <c r="K110" t="n">
        <v>5525895</v>
      </c>
      <c r="L110" t="inlineStr">
        <is>
          <t>6,84,93,68,507.70</t>
        </is>
      </c>
      <c r="M110" t="inlineStr">
        <is>
          <t>1,40,862</t>
        </is>
      </c>
      <c r="N110" t="inlineStr">
        <is>
          <t>13,90,058</t>
        </is>
      </c>
      <c r="O110" t="inlineStr">
        <is>
          <t>25.16</t>
        </is>
      </c>
      <c r="P110" t="inlineStr">
        <is>
          <t>2025-08-20</t>
        </is>
      </c>
      <c r="Q110" t="n">
        <v>34</v>
      </c>
      <c r="R110" t="n">
        <v>0.8117647058823503</v>
      </c>
      <c r="S110" t="n">
        <v>8723182.949999999</v>
      </c>
      <c r="T110" t="n">
        <v>41.50750000000002</v>
      </c>
      <c r="U110" t="n">
        <v>1107.85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857.15</v>
      </c>
      <c r="AE110" t="n">
        <v>1254.4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1,173.80</t>
        </is>
      </c>
      <c r="E111" t="n">
        <v>1178.7</v>
      </c>
      <c r="F111" t="n">
        <v>1233.4</v>
      </c>
      <c r="G111" t="n">
        <v>1167</v>
      </c>
      <c r="H111" t="inlineStr">
        <is>
          <t>1,229.00</t>
        </is>
      </c>
      <c r="I111" t="n">
        <v>1226.2</v>
      </c>
      <c r="J111" t="inlineStr">
        <is>
          <t>1,206.36</t>
        </is>
      </c>
      <c r="K111" t="n">
        <v>7923718</v>
      </c>
      <c r="L111" t="inlineStr">
        <is>
          <t>9,55,88,19,624.80</t>
        </is>
      </c>
      <c r="M111" t="inlineStr">
        <is>
          <t>1,64,115</t>
        </is>
      </c>
      <c r="N111" t="inlineStr">
        <is>
          <t>21,45,845</t>
        </is>
      </c>
      <c r="O111" t="inlineStr">
        <is>
          <t>27.08</t>
        </is>
      </c>
      <c r="P111" t="inlineStr">
        <is>
          <t>2025-08-19</t>
        </is>
      </c>
      <c r="Q111" t="n">
        <v>66.40000000000009</v>
      </c>
      <c r="R111" t="n">
        <v>0.8915662650602404</v>
      </c>
      <c r="S111" t="n">
        <v>8882983.4</v>
      </c>
      <c r="T111" t="n">
        <v>41.75750000000002</v>
      </c>
      <c r="U111" t="n">
        <v>1098.0025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857.15</v>
      </c>
      <c r="AE111" t="n">
        <v>1233.4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1,151.30</t>
        </is>
      </c>
      <c r="E112" t="n">
        <v>1160</v>
      </c>
      <c r="F112" t="n">
        <v>1179.9</v>
      </c>
      <c r="G112" t="n">
        <v>1150.5</v>
      </c>
      <c r="H112" t="inlineStr">
        <is>
          <t>1,171.10</t>
        </is>
      </c>
      <c r="I112" t="n">
        <v>1173.8</v>
      </c>
      <c r="J112" t="inlineStr">
        <is>
          <t>1,167.04</t>
        </is>
      </c>
      <c r="K112" t="n">
        <v>4594866</v>
      </c>
      <c r="L112" t="inlineStr">
        <is>
          <t>5,36,24,02,234.10</t>
        </is>
      </c>
      <c r="M112" t="inlineStr">
        <is>
          <t>96,640</t>
        </is>
      </c>
      <c r="N112" t="inlineStr">
        <is>
          <t>17,36,954</t>
        </is>
      </c>
      <c r="O112" t="inlineStr">
        <is>
          <t>37.80</t>
        </is>
      </c>
      <c r="P112" t="inlineStr">
        <is>
          <t>2025-08-18</t>
        </is>
      </c>
      <c r="Q112" t="n">
        <v>29.40000000000009</v>
      </c>
      <c r="R112" t="n">
        <v>0.7925170068027171</v>
      </c>
      <c r="S112" t="n">
        <v>8637792.050000001</v>
      </c>
      <c r="T112" t="n">
        <v>39.61250000000002</v>
      </c>
      <c r="U112" t="n">
        <v>1087.5775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857.15</v>
      </c>
      <c r="AE112" t="n">
        <v>1187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1,155.00</t>
        </is>
      </c>
      <c r="E113" t="n">
        <v>1160.5</v>
      </c>
      <c r="F113" t="n">
        <v>1160.9</v>
      </c>
      <c r="G113" t="n">
        <v>1135</v>
      </c>
      <c r="H113" t="inlineStr">
        <is>
          <t>1,150.00</t>
        </is>
      </c>
      <c r="I113" t="n">
        <v>1151.3</v>
      </c>
      <c r="J113" t="inlineStr">
        <is>
          <t>1,148.78</t>
        </is>
      </c>
      <c r="K113" t="n">
        <v>4687371</v>
      </c>
      <c r="L113" t="inlineStr">
        <is>
          <t>5,38,47,76,084.80</t>
        </is>
      </c>
      <c r="M113" t="inlineStr">
        <is>
          <t>85,895</t>
        </is>
      </c>
      <c r="N113" t="inlineStr">
        <is>
          <t>13,61,429</t>
        </is>
      </c>
      <c r="O113" t="inlineStr">
        <is>
          <t>29.04</t>
        </is>
      </c>
      <c r="P113" t="inlineStr">
        <is>
          <t>2025-08-14</t>
        </is>
      </c>
      <c r="Q113" t="n">
        <v>25.90000000000009</v>
      </c>
      <c r="R113" t="n">
        <v>0.6293436293436254</v>
      </c>
      <c r="S113" t="n">
        <v>8594735.300000001</v>
      </c>
      <c r="T113" t="n">
        <v>39.05500000000001</v>
      </c>
      <c r="U113" t="n">
        <v>1078.9675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857.15</v>
      </c>
      <c r="AE113" t="n">
        <v>1187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1,120.00</t>
        </is>
      </c>
      <c r="E114" t="n">
        <v>1150</v>
      </c>
      <c r="F114" t="n">
        <v>1187</v>
      </c>
      <c r="G114" t="n">
        <v>1150</v>
      </c>
      <c r="H114" t="inlineStr">
        <is>
          <t>1,151.60</t>
        </is>
      </c>
      <c r="I114" t="n">
        <v>1155</v>
      </c>
      <c r="J114" t="inlineStr">
        <is>
          <t>1,169.07</t>
        </is>
      </c>
      <c r="K114" t="n">
        <v>18978974</v>
      </c>
      <c r="L114" t="inlineStr">
        <is>
          <t>22,18,78,17,238.60</t>
        </is>
      </c>
      <c r="M114" t="inlineStr">
        <is>
          <t>3,43,187</t>
        </is>
      </c>
      <c r="N114" t="inlineStr">
        <is>
          <t>62,65,787</t>
        </is>
      </c>
      <c r="O114" t="inlineStr">
        <is>
          <t>33.01</t>
        </is>
      </c>
      <c r="P114" t="inlineStr">
        <is>
          <t>2025-08-13</t>
        </is>
      </c>
      <c r="Q114" t="n">
        <v>37</v>
      </c>
      <c r="R114" t="n">
        <v>0.1351351351351351</v>
      </c>
      <c r="S114" t="n">
        <v>8478552.35</v>
      </c>
      <c r="T114" t="n">
        <v>38.63750000000001</v>
      </c>
      <c r="U114" t="n">
        <v>1071.3725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857.15</v>
      </c>
      <c r="AE114" t="n">
        <v>1187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1,122.00</t>
        </is>
      </c>
      <c r="E115" t="n">
        <v>1126</v>
      </c>
      <c r="F115" t="n">
        <v>1136</v>
      </c>
      <c r="G115" t="n">
        <v>1094</v>
      </c>
      <c r="H115" t="inlineStr">
        <is>
          <t>1,118.50</t>
        </is>
      </c>
      <c r="I115" t="n">
        <v>1120</v>
      </c>
      <c r="J115" t="inlineStr">
        <is>
          <t>1,115.45</t>
        </is>
      </c>
      <c r="K115" t="n">
        <v>6154928</v>
      </c>
      <c r="L115" t="inlineStr">
        <is>
          <t>6,86,55,22,371.10</t>
        </is>
      </c>
      <c r="M115" t="inlineStr">
        <is>
          <t>1,43,398</t>
        </is>
      </c>
      <c r="N115" t="inlineStr">
        <is>
          <t>22,93,994</t>
        </is>
      </c>
      <c r="O115" t="inlineStr">
        <is>
          <t>37.27</t>
        </is>
      </c>
      <c r="P115" t="inlineStr">
        <is>
          <t>2025-08-12</t>
        </is>
      </c>
      <c r="Q115" t="n">
        <v>42</v>
      </c>
      <c r="R115" t="n">
        <v>0.6190476190476191</v>
      </c>
      <c r="S115" t="n">
        <v>7781618.25</v>
      </c>
      <c r="T115" t="n">
        <v>38.34750000000001</v>
      </c>
      <c r="U115" t="n">
        <v>1063.8725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857.15</v>
      </c>
      <c r="AE115" t="n">
        <v>1136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1,062.40</t>
        </is>
      </c>
      <c r="E116" t="n">
        <v>1063</v>
      </c>
      <c r="F116" t="n">
        <v>1130</v>
      </c>
      <c r="G116" t="n">
        <v>1050.4</v>
      </c>
      <c r="H116" t="inlineStr">
        <is>
          <t>1,120.00</t>
        </is>
      </c>
      <c r="I116" t="n">
        <v>1122</v>
      </c>
      <c r="J116" t="inlineStr">
        <is>
          <t>1,098.62</t>
        </is>
      </c>
      <c r="K116" t="n">
        <v>9410105</v>
      </c>
      <c r="L116" t="inlineStr">
        <is>
          <t>10,33,81,26,968.10</t>
        </is>
      </c>
      <c r="M116" t="inlineStr">
        <is>
          <t>1,53,399</t>
        </is>
      </c>
      <c r="N116" t="inlineStr">
        <is>
          <t>38,65,868</t>
        </is>
      </c>
      <c r="O116" t="inlineStr">
        <is>
          <t>41.08</t>
        </is>
      </c>
      <c r="P116" t="inlineStr">
        <is>
          <t>2025-08-11</t>
        </is>
      </c>
      <c r="Q116" t="n">
        <v>79.59999999999991</v>
      </c>
      <c r="R116" t="n">
        <v>0.8994974874371858</v>
      </c>
      <c r="S116" t="n">
        <v>7703408.15</v>
      </c>
      <c r="T116" t="n">
        <v>38.18750000000001</v>
      </c>
      <c r="U116" t="n">
        <v>1057.295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857.15</v>
      </c>
      <c r="AE116" t="n">
        <v>1130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1,065.30</t>
        </is>
      </c>
      <c r="E117" t="n">
        <v>1065</v>
      </c>
      <c r="F117" t="n">
        <v>1079.9</v>
      </c>
      <c r="G117" t="n">
        <v>1057.6</v>
      </c>
      <c r="H117" t="inlineStr">
        <is>
          <t>1,059.90</t>
        </is>
      </c>
      <c r="I117" t="n">
        <v>1062.4</v>
      </c>
      <c r="J117" t="inlineStr">
        <is>
          <t>1,066.62</t>
        </is>
      </c>
      <c r="K117" t="n">
        <v>7710469</v>
      </c>
      <c r="L117" t="inlineStr">
        <is>
          <t>8,22,41,50,030.90</t>
        </is>
      </c>
      <c r="M117" t="inlineStr">
        <is>
          <t>1,14,768</t>
        </is>
      </c>
      <c r="N117" t="inlineStr">
        <is>
          <t>46,96,659</t>
        </is>
      </c>
      <c r="O117" t="inlineStr">
        <is>
          <t>60.91</t>
        </is>
      </c>
      <c r="P117" t="inlineStr">
        <is>
          <t>2025-08-08</t>
        </is>
      </c>
      <c r="Q117" t="n">
        <v>22.30000000000019</v>
      </c>
      <c r="R117" t="n">
        <v>0.2152466367713068</v>
      </c>
      <c r="S117" t="n">
        <v>7535886.8</v>
      </c>
      <c r="T117" t="n">
        <v>36.44500000000001</v>
      </c>
      <c r="U117" t="n">
        <v>1049.93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857.15</v>
      </c>
      <c r="AE117" t="n">
        <v>1128.5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1,055.40</t>
        </is>
      </c>
      <c r="E118" t="n">
        <v>1055</v>
      </c>
      <c r="F118" t="n">
        <v>1070.9</v>
      </c>
      <c r="G118" t="n">
        <v>1048.6</v>
      </c>
      <c r="H118" t="inlineStr">
        <is>
          <t>1,064.10</t>
        </is>
      </c>
      <c r="I118" t="n">
        <v>1065.3</v>
      </c>
      <c r="J118" t="inlineStr">
        <is>
          <t>1,059.32</t>
        </is>
      </c>
      <c r="K118" t="n">
        <v>5323456</v>
      </c>
      <c r="L118" t="inlineStr">
        <is>
          <t>5,63,92,66,398.70</t>
        </is>
      </c>
      <c r="M118" t="inlineStr">
        <is>
          <t>1,30,300</t>
        </is>
      </c>
      <c r="N118" t="inlineStr">
        <is>
          <t>24,27,797</t>
        </is>
      </c>
      <c r="O118" t="inlineStr">
        <is>
          <t>45.61</t>
        </is>
      </c>
      <c r="P118" t="inlineStr">
        <is>
          <t>2025-08-07</t>
        </is>
      </c>
      <c r="Q118" t="n">
        <v>22.30000000000019</v>
      </c>
      <c r="R118" t="n">
        <v>0.7488789237668121</v>
      </c>
      <c r="S118" t="n">
        <v>7446513.6</v>
      </c>
      <c r="T118" t="n">
        <v>37.3475</v>
      </c>
      <c r="U118" t="n">
        <v>1044.3675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857.15</v>
      </c>
      <c r="AE118" t="n">
        <v>1128.5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1,053.00</t>
        </is>
      </c>
      <c r="E119" t="n">
        <v>1057</v>
      </c>
      <c r="F119" t="n">
        <v>1071.1</v>
      </c>
      <c r="G119" t="n">
        <v>1032.4</v>
      </c>
      <c r="H119" t="inlineStr">
        <is>
          <t>1,055.40</t>
        </is>
      </c>
      <c r="I119" t="n">
        <v>1055.4</v>
      </c>
      <c r="J119" t="inlineStr">
        <is>
          <t>1,057.56</t>
        </is>
      </c>
      <c r="K119" t="n">
        <v>6969761</v>
      </c>
      <c r="L119" t="inlineStr">
        <is>
          <t>7,37,09,73,682.50</t>
        </is>
      </c>
      <c r="M119" t="inlineStr">
        <is>
          <t>1,55,003</t>
        </is>
      </c>
      <c r="N119" t="inlineStr">
        <is>
          <t>25,36,345</t>
        </is>
      </c>
      <c r="O119" t="inlineStr">
        <is>
          <t>36.39</t>
        </is>
      </c>
      <c r="P119" t="inlineStr">
        <is>
          <t>2025-08-06</t>
        </is>
      </c>
      <c r="Q119" t="n">
        <v>38.69999999999982</v>
      </c>
      <c r="R119" t="n">
        <v>0.5943152454780389</v>
      </c>
      <c r="S119" t="n">
        <v>7505792.6</v>
      </c>
      <c r="T119" t="n">
        <v>38.05499999999999</v>
      </c>
      <c r="U119" t="n">
        <v>1038.13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852.6</v>
      </c>
      <c r="AE119" t="n">
        <v>1128.5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1,078.20</t>
        </is>
      </c>
      <c r="E120" t="n">
        <v>1067.6</v>
      </c>
      <c r="F120" t="n">
        <v>1087</v>
      </c>
      <c r="G120" t="n">
        <v>1050</v>
      </c>
      <c r="H120" t="inlineStr">
        <is>
          <t>1,053.00</t>
        </is>
      </c>
      <c r="I120" t="n">
        <v>1053</v>
      </c>
      <c r="J120" t="inlineStr">
        <is>
          <t>1,068.32</t>
        </is>
      </c>
      <c r="K120" t="n">
        <v>21620842</v>
      </c>
      <c r="L120" t="inlineStr">
        <is>
          <t>23,09,79,49,719.20</t>
        </is>
      </c>
      <c r="M120" t="inlineStr">
        <is>
          <t>2,12,991</t>
        </is>
      </c>
      <c r="N120" t="inlineStr">
        <is>
          <t>77,62,034</t>
        </is>
      </c>
      <c r="O120" t="inlineStr">
        <is>
          <t>35.90</t>
        </is>
      </c>
      <c r="P120" t="inlineStr">
        <is>
          <t>2025-08-05</t>
        </is>
      </c>
      <c r="Q120" t="n">
        <v>37</v>
      </c>
      <c r="R120" t="n">
        <v>0.081081081081081</v>
      </c>
      <c r="S120" t="n">
        <v>7219549.85</v>
      </c>
      <c r="T120" t="n">
        <v>36.7175</v>
      </c>
      <c r="U120" t="n">
        <v>1030.745</v>
      </c>
      <c r="V120" t="n">
        <v>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849.2</v>
      </c>
      <c r="AE120" t="n">
        <v>1128.5</v>
      </c>
      <c r="AF120" t="inlineStr">
        <is>
          <t>Markup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1,076.40</t>
        </is>
      </c>
      <c r="E121" t="n">
        <v>1080</v>
      </c>
      <c r="F121" t="n">
        <v>1091</v>
      </c>
      <c r="G121" t="n">
        <v>1075.4</v>
      </c>
      <c r="H121" t="inlineStr">
        <is>
          <t>1,079.90</t>
        </is>
      </c>
      <c r="I121" t="n">
        <v>1078.2</v>
      </c>
      <c r="J121" t="inlineStr">
        <is>
          <t>1,082.83</t>
        </is>
      </c>
      <c r="K121" t="n">
        <v>2212286</v>
      </c>
      <c r="L121" t="inlineStr">
        <is>
          <t>2,39,55,19,640.80</t>
        </is>
      </c>
      <c r="M121" t="inlineStr">
        <is>
          <t>50,113</t>
        </is>
      </c>
      <c r="N121" t="inlineStr">
        <is>
          <t>8,14,927</t>
        </is>
      </c>
      <c r="O121" t="inlineStr">
        <is>
          <t>36.84</t>
        </is>
      </c>
      <c r="P121" t="inlineStr">
        <is>
          <t>2025-08-04</t>
        </is>
      </c>
      <c r="Q121" t="n">
        <v>15.59999999999991</v>
      </c>
      <c r="R121" t="n">
        <v>0.1794871794871776</v>
      </c>
      <c r="S121" t="n">
        <v>6261207.75</v>
      </c>
      <c r="T121" t="n">
        <v>36.3725</v>
      </c>
      <c r="U121" t="n">
        <v>1023.6475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849.2</v>
      </c>
      <c r="AE121" t="n">
        <v>1128.5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1,089.35</t>
        </is>
      </c>
      <c r="E122" t="n">
        <v>1093</v>
      </c>
      <c r="F122" t="n">
        <v>1110.6</v>
      </c>
      <c r="G122" t="n">
        <v>1072.8</v>
      </c>
      <c r="H122" t="inlineStr">
        <is>
          <t>1,076.00</t>
        </is>
      </c>
      <c r="I122" t="n">
        <v>1076.4</v>
      </c>
      <c r="J122" t="inlineStr">
        <is>
          <t>1,091.18</t>
        </is>
      </c>
      <c r="K122" t="n">
        <v>3533470</v>
      </c>
      <c r="L122" t="inlineStr">
        <is>
          <t>3,85,56,64,424.90</t>
        </is>
      </c>
      <c r="M122" t="inlineStr">
        <is>
          <t>79,490</t>
        </is>
      </c>
      <c r="N122" t="inlineStr">
        <is>
          <t>9,85,988</t>
        </is>
      </c>
      <c r="O122" t="inlineStr">
        <is>
          <t>27.90</t>
        </is>
      </c>
      <c r="P122" t="inlineStr">
        <is>
          <t>2025-08-01</t>
        </is>
      </c>
      <c r="Q122" t="n">
        <v>37.79999999999996</v>
      </c>
      <c r="R122" t="n">
        <v>0.0952380952380989</v>
      </c>
      <c r="S122" t="n">
        <v>6218423.2</v>
      </c>
      <c r="T122" t="n">
        <v>36.3325</v>
      </c>
      <c r="U122" t="n">
        <v>1015.7775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849.2</v>
      </c>
      <c r="AE122" t="n">
        <v>1128.5</v>
      </c>
      <c r="AF122" t="inlineStr">
        <is>
          <t>Resistance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1,068.20</t>
        </is>
      </c>
      <c r="E123" t="n">
        <v>1055.95</v>
      </c>
      <c r="F123" t="n">
        <v>1100.65</v>
      </c>
      <c r="G123" t="n">
        <v>1046.25</v>
      </c>
      <c r="H123" t="inlineStr">
        <is>
          <t>1,091.00</t>
        </is>
      </c>
      <c r="I123" t="n">
        <v>1089.35</v>
      </c>
      <c r="J123" t="inlineStr">
        <is>
          <t>1,080.64</t>
        </is>
      </c>
      <c r="K123" t="n">
        <v>5521235</v>
      </c>
      <c r="L123" t="inlineStr">
        <is>
          <t>5,96,64,82,611.90</t>
        </is>
      </c>
      <c r="M123" t="inlineStr">
        <is>
          <t>79,106</t>
        </is>
      </c>
      <c r="N123" t="inlineStr">
        <is>
          <t>25,31,606</t>
        </is>
      </c>
      <c r="O123" t="inlineStr">
        <is>
          <t>45.85</t>
        </is>
      </c>
      <c r="P123" t="inlineStr">
        <is>
          <t>2025-07-31</t>
        </is>
      </c>
      <c r="Q123" t="n">
        <v>54.40000000000009</v>
      </c>
      <c r="R123" t="n">
        <v>0.7922794117647028</v>
      </c>
      <c r="S123" t="n">
        <v>6141380.9</v>
      </c>
      <c r="T123" t="n">
        <v>35.09000000000001</v>
      </c>
      <c r="U123" t="n">
        <v>1008.5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826</v>
      </c>
      <c r="AE123" t="n">
        <v>1128.5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1,073.10</t>
        </is>
      </c>
      <c r="E124" t="n">
        <v>1077.2</v>
      </c>
      <c r="F124" t="n">
        <v>1084.7</v>
      </c>
      <c r="G124" t="n">
        <v>1061.05</v>
      </c>
      <c r="H124" t="inlineStr">
        <is>
          <t>1,066.00</t>
        </is>
      </c>
      <c r="I124" t="n">
        <v>1068.2</v>
      </c>
      <c r="J124" t="inlineStr">
        <is>
          <t>1,069.30</t>
        </is>
      </c>
      <c r="K124" t="n">
        <v>2972369</v>
      </c>
      <c r="L124" t="inlineStr">
        <is>
          <t>3,17,83,61,030.05</t>
        </is>
      </c>
      <c r="M124" t="inlineStr">
        <is>
          <t>52,542</t>
        </is>
      </c>
      <c r="N124" t="inlineStr">
        <is>
          <t>7,63,855</t>
        </is>
      </c>
      <c r="O124" t="inlineStr">
        <is>
          <t>25.70</t>
        </is>
      </c>
      <c r="P124" t="inlineStr">
        <is>
          <t>2025-07-30</t>
        </is>
      </c>
      <c r="Q124" t="n">
        <v>23.65000000000009</v>
      </c>
      <c r="R124" t="n">
        <v>0.3023255813953515</v>
      </c>
      <c r="S124" t="n">
        <v>5985281.05</v>
      </c>
      <c r="T124" t="n">
        <v>33.24</v>
      </c>
      <c r="U124" t="n">
        <v>1000.2975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818</v>
      </c>
      <c r="AE124" t="n">
        <v>1128.5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PAYTM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1,094.20</t>
        </is>
      </c>
      <c r="E125" t="n">
        <v>1094.2</v>
      </c>
      <c r="F125" t="n">
        <v>1094.85</v>
      </c>
      <c r="G125" t="n">
        <v>1064.2</v>
      </c>
      <c r="H125" t="inlineStr">
        <is>
          <t>1,075.50</t>
        </is>
      </c>
      <c r="I125" t="n">
        <v>1073.1</v>
      </c>
      <c r="J125" t="inlineStr">
        <is>
          <t>1,073.85</t>
        </is>
      </c>
      <c r="K125" t="n">
        <v>4756985</v>
      </c>
      <c r="L125" t="inlineStr">
        <is>
          <t>5,10,82,68,418.90</t>
        </is>
      </c>
      <c r="M125" t="inlineStr">
        <is>
          <t>89,299</t>
        </is>
      </c>
      <c r="N125" t="inlineStr">
        <is>
          <t>21,48,703</t>
        </is>
      </c>
      <c r="O125" t="inlineStr">
        <is>
          <t>45.17</t>
        </is>
      </c>
      <c r="P125" t="inlineStr">
        <is>
          <t>2025-07-29</t>
        </is>
      </c>
      <c r="Q125" t="n">
        <v>30.64999999999986</v>
      </c>
      <c r="R125" t="n">
        <v>0.2903752039151681</v>
      </c>
      <c r="S125" t="n">
        <v>5928966.65</v>
      </c>
      <c r="T125" t="n">
        <v>32.6175</v>
      </c>
      <c r="U125" t="n">
        <v>993.2225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818</v>
      </c>
      <c r="AE125" t="n">
        <v>1128.5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1,067.75</t>
        </is>
      </c>
      <c r="E126" t="n">
        <v>1068</v>
      </c>
      <c r="F126" t="n">
        <v>1109.65</v>
      </c>
      <c r="G126" t="n">
        <v>1062</v>
      </c>
      <c r="H126" t="inlineStr">
        <is>
          <t>1,092.00</t>
        </is>
      </c>
      <c r="I126" t="n">
        <v>1094.2</v>
      </c>
      <c r="J126" t="inlineStr">
        <is>
          <t>1,096.49</t>
        </is>
      </c>
      <c r="K126" t="n">
        <v>6721352</v>
      </c>
      <c r="L126" t="inlineStr">
        <is>
          <t>7,36,98,75,580.85</t>
        </is>
      </c>
      <c r="M126" t="inlineStr">
        <is>
          <t>1,54,446</t>
        </is>
      </c>
      <c r="N126" t="inlineStr">
        <is>
          <t>17,09,235</t>
        </is>
      </c>
      <c r="O126" t="inlineStr">
        <is>
          <t>25.43</t>
        </is>
      </c>
      <c r="P126" t="inlineStr">
        <is>
          <t>2025-07-28</t>
        </is>
      </c>
      <c r="Q126" t="n">
        <v>47.65000000000009</v>
      </c>
      <c r="R126" t="n">
        <v>0.6757607555089189</v>
      </c>
      <c r="S126" t="n">
        <v>5873874.45</v>
      </c>
      <c r="T126" t="n">
        <v>32.38000000000001</v>
      </c>
      <c r="U126" t="n">
        <v>986.0800000000002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818</v>
      </c>
      <c r="AE126" t="n">
        <v>1128.5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1,106.25</t>
        </is>
      </c>
      <c r="E127" t="n">
        <v>1100</v>
      </c>
      <c r="F127" t="n">
        <v>1111</v>
      </c>
      <c r="G127" t="n">
        <v>1065.3</v>
      </c>
      <c r="H127" t="inlineStr">
        <is>
          <t>1,068.15</t>
        </is>
      </c>
      <c r="I127" t="n">
        <v>1067.75</v>
      </c>
      <c r="J127" t="inlineStr">
        <is>
          <t>1,084.25</t>
        </is>
      </c>
      <c r="K127" t="n">
        <v>6681094</v>
      </c>
      <c r="L127" t="inlineStr">
        <is>
          <t>7,24,39,79,673.90</t>
        </is>
      </c>
      <c r="M127" t="inlineStr">
        <is>
          <t>1,34,562</t>
        </is>
      </c>
      <c r="N127" t="inlineStr">
        <is>
          <t>19,00,811</t>
        </is>
      </c>
      <c r="O127" t="inlineStr">
        <is>
          <t>28.45</t>
        </is>
      </c>
      <c r="P127" t="inlineStr">
        <is>
          <t>2025-07-25</t>
        </is>
      </c>
      <c r="Q127" t="n">
        <v>45.70000000000005</v>
      </c>
      <c r="R127" t="n">
        <v>0.0536105032822766</v>
      </c>
      <c r="S127" t="n">
        <v>5721995.25</v>
      </c>
      <c r="T127" t="n">
        <v>30.7375</v>
      </c>
      <c r="U127" t="n">
        <v>977.5700000000001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818</v>
      </c>
      <c r="AE127" t="n">
        <v>1128.5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1,071.15</t>
        </is>
      </c>
      <c r="E128" t="n">
        <v>1065</v>
      </c>
      <c r="F128" t="n">
        <v>1128.5</v>
      </c>
      <c r="G128" t="n">
        <v>1058</v>
      </c>
      <c r="H128" t="inlineStr">
        <is>
          <t>1,104.00</t>
        </is>
      </c>
      <c r="I128" t="n">
        <v>1106.25</v>
      </c>
      <c r="J128" t="inlineStr">
        <is>
          <t>1,102.19</t>
        </is>
      </c>
      <c r="K128" t="n">
        <v>16825080</v>
      </c>
      <c r="L128" t="inlineStr">
        <is>
          <t>18,54,45,05,127.00</t>
        </is>
      </c>
      <c r="M128" t="inlineStr">
        <is>
          <t>2,46,712</t>
        </is>
      </c>
      <c r="N128" t="inlineStr">
        <is>
          <t>35,45,043</t>
        </is>
      </c>
      <c r="O128" t="inlineStr">
        <is>
          <t>21.07</t>
        </is>
      </c>
      <c r="P128" t="inlineStr">
        <is>
          <t>2025-07-24</t>
        </is>
      </c>
      <c r="Q128" t="n">
        <v>70.5</v>
      </c>
      <c r="R128" t="n">
        <v>0.6843971631205674</v>
      </c>
      <c r="S128" t="n">
        <v>5605328.55</v>
      </c>
      <c r="T128" t="n">
        <v>29.2775</v>
      </c>
      <c r="U128" t="n">
        <v>970.15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818</v>
      </c>
      <c r="AE128" t="n">
        <v>1128.5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1,051.05</t>
        </is>
      </c>
      <c r="E129" t="n">
        <v>1081.4</v>
      </c>
      <c r="F129" t="n">
        <v>1089</v>
      </c>
      <c r="G129" t="n">
        <v>1019.4</v>
      </c>
      <c r="H129" t="inlineStr">
        <is>
          <t>1,068.30</t>
        </is>
      </c>
      <c r="I129" t="n">
        <v>1071.15</v>
      </c>
      <c r="J129" t="inlineStr">
        <is>
          <t>1,058.17</t>
        </is>
      </c>
      <c r="K129" t="n">
        <v>26339403</v>
      </c>
      <c r="L129" t="inlineStr">
        <is>
          <t>27,87,14,73,831.00</t>
        </is>
      </c>
      <c r="M129" t="inlineStr">
        <is>
          <t>4,13,177</t>
        </is>
      </c>
      <c r="N129" t="inlineStr">
        <is>
          <t>54,05,619</t>
        </is>
      </c>
      <c r="O129" t="inlineStr">
        <is>
          <t>20.52</t>
        </is>
      </c>
      <c r="P129" t="inlineStr">
        <is>
          <t>2025-07-23</t>
        </is>
      </c>
      <c r="Q129" t="n">
        <v>69.60000000000002</v>
      </c>
      <c r="R129" t="n">
        <v>0.7435344827586221</v>
      </c>
      <c r="S129" t="n">
        <v>4956172.1</v>
      </c>
      <c r="T129" t="n">
        <v>27.2425</v>
      </c>
      <c r="U129" t="n">
        <v>960.625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818</v>
      </c>
      <c r="AE129" t="n">
        <v>1089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K129" t="inlineStr">
        <is>
          <t>🔥</t>
        </is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1,017.70</t>
        </is>
      </c>
      <c r="E130" t="n">
        <v>1022</v>
      </c>
      <c r="F130" t="n">
        <v>1060</v>
      </c>
      <c r="G130" t="n">
        <v>1021</v>
      </c>
      <c r="H130" t="inlineStr">
        <is>
          <t>1,053.10</t>
        </is>
      </c>
      <c r="I130" t="n">
        <v>1051.05</v>
      </c>
      <c r="J130" t="inlineStr">
        <is>
          <t>1,045.95</t>
        </is>
      </c>
      <c r="K130" t="n">
        <v>8721904</v>
      </c>
      <c r="L130" t="inlineStr">
        <is>
          <t>9,12,26,56,260.15</t>
        </is>
      </c>
      <c r="M130" t="inlineStr">
        <is>
          <t>2,14,574</t>
        </is>
      </c>
      <c r="N130" t="inlineStr">
        <is>
          <t>27,72,817</t>
        </is>
      </c>
      <c r="O130" t="inlineStr">
        <is>
          <t>31.79</t>
        </is>
      </c>
      <c r="P130" t="inlineStr">
        <is>
          <t>2025-07-22</t>
        </is>
      </c>
      <c r="Q130" t="n">
        <v>39</v>
      </c>
      <c r="R130" t="n">
        <v>0.7705128205128193</v>
      </c>
      <c r="S130" t="n">
        <v>3758954.65</v>
      </c>
      <c r="T130" t="n">
        <v>24.6825</v>
      </c>
      <c r="U130" t="n">
        <v>951.8025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818</v>
      </c>
      <c r="AE130" t="n">
        <v>1060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1,001.60</t>
        </is>
      </c>
      <c r="E131" t="n">
        <v>1001.6</v>
      </c>
      <c r="F131" t="n">
        <v>1021.5</v>
      </c>
      <c r="G131" t="n">
        <v>998</v>
      </c>
      <c r="H131" t="inlineStr">
        <is>
          <t>1,020.50</t>
        </is>
      </c>
      <c r="I131" t="n">
        <v>1017.7</v>
      </c>
      <c r="J131" t="inlineStr">
        <is>
          <t>1,012.72</t>
        </is>
      </c>
      <c r="K131" t="n">
        <v>3019891</v>
      </c>
      <c r="L131" t="inlineStr">
        <is>
          <t>3,05,82,93,438.05</t>
        </is>
      </c>
      <c r="M131" t="inlineStr">
        <is>
          <t>74,689</t>
        </is>
      </c>
      <c r="N131" t="inlineStr">
        <is>
          <t>10,41,810</t>
        </is>
      </c>
      <c r="O131" t="inlineStr">
        <is>
          <t>34.50</t>
        </is>
      </c>
      <c r="P131" t="inlineStr">
        <is>
          <t>2025-07-21</t>
        </is>
      </c>
      <c r="Q131" t="n">
        <v>23.5</v>
      </c>
      <c r="R131" t="n">
        <v>0.8382978723404275</v>
      </c>
      <c r="S131" t="n">
        <v>3560517.4</v>
      </c>
      <c r="T131" t="n">
        <v>23.78749999999999</v>
      </c>
      <c r="U131" t="n">
        <v>944.175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818</v>
      </c>
      <c r="AE131" t="n">
        <v>1021.5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999.40</t>
        </is>
      </c>
      <c r="E132" t="n">
        <v>998</v>
      </c>
      <c r="F132" t="n">
        <v>1008.25</v>
      </c>
      <c r="G132" t="n">
        <v>990</v>
      </c>
      <c r="H132" t="inlineStr">
        <is>
          <t>1,000.90</t>
        </is>
      </c>
      <c r="I132" t="n">
        <v>1001.6</v>
      </c>
      <c r="J132" t="inlineStr">
        <is>
          <t>999.49</t>
        </is>
      </c>
      <c r="K132" t="n">
        <v>3733731</v>
      </c>
      <c r="L132" t="inlineStr">
        <is>
          <t>3,73,18,30,045.55</t>
        </is>
      </c>
      <c r="M132" t="inlineStr">
        <is>
          <t>62,935</t>
        </is>
      </c>
      <c r="N132" t="inlineStr">
        <is>
          <t>12,80,634</t>
        </is>
      </c>
      <c r="O132" t="inlineStr">
        <is>
          <t>34.30</t>
        </is>
      </c>
      <c r="P132" t="inlineStr">
        <is>
          <t>2025-07-18</t>
        </is>
      </c>
      <c r="Q132" t="n">
        <v>18.25</v>
      </c>
      <c r="R132" t="n">
        <v>0.6356164383561657</v>
      </c>
      <c r="S132" t="n">
        <v>3597320.9</v>
      </c>
      <c r="T132" t="n">
        <v>24.21</v>
      </c>
      <c r="U132" t="n">
        <v>937.4625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818</v>
      </c>
      <c r="AE132" t="n">
        <v>1014.3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1,005.00</t>
        </is>
      </c>
      <c r="E133" t="n">
        <v>1008</v>
      </c>
      <c r="F133" t="n">
        <v>1009.45</v>
      </c>
      <c r="G133" t="n">
        <v>991.9</v>
      </c>
      <c r="H133" t="inlineStr">
        <is>
          <t>998.50</t>
        </is>
      </c>
      <c r="I133" t="n">
        <v>999.4</v>
      </c>
      <c r="J133" t="inlineStr">
        <is>
          <t>1,000.45</t>
        </is>
      </c>
      <c r="K133" t="n">
        <v>2363712</v>
      </c>
      <c r="L133" t="inlineStr">
        <is>
          <t>2,36,47,69,661.60</t>
        </is>
      </c>
      <c r="M133" t="inlineStr">
        <is>
          <t>48,531</t>
        </is>
      </c>
      <c r="N133" t="inlineStr">
        <is>
          <t>5,48,050</t>
        </is>
      </c>
      <c r="O133" t="inlineStr">
        <is>
          <t>23.19</t>
        </is>
      </c>
      <c r="P133" t="inlineStr">
        <is>
          <t>2025-07-17</t>
        </is>
      </c>
      <c r="Q133" t="n">
        <v>17.55000000000007</v>
      </c>
      <c r="R133" t="n">
        <v>0.4273504273504256</v>
      </c>
      <c r="S133" t="n">
        <v>3671783.8</v>
      </c>
      <c r="T133" t="n">
        <v>24.3075</v>
      </c>
      <c r="U133" t="n">
        <v>930.9425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818</v>
      </c>
      <c r="AE133" t="n">
        <v>1014.3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PAYTM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988.45</t>
        </is>
      </c>
      <c r="E134" t="n">
        <v>983.1</v>
      </c>
      <c r="F134" t="n">
        <v>1014.3</v>
      </c>
      <c r="G134" t="n">
        <v>983.1</v>
      </c>
      <c r="H134" t="inlineStr">
        <is>
          <t>1,003.90</t>
        </is>
      </c>
      <c r="I134" t="n">
        <v>1005</v>
      </c>
      <c r="J134" t="inlineStr">
        <is>
          <t>1,005.99</t>
        </is>
      </c>
      <c r="K134" t="n">
        <v>5040292</v>
      </c>
      <c r="L134" t="inlineStr">
        <is>
          <t>5,07,04,69,130.95</t>
        </is>
      </c>
      <c r="M134" t="inlineStr">
        <is>
          <t>89,461</t>
        </is>
      </c>
      <c r="N134" t="inlineStr">
        <is>
          <t>14,88,374</t>
        </is>
      </c>
      <c r="O134" t="inlineStr">
        <is>
          <t>29.53</t>
        </is>
      </c>
      <c r="P134" t="inlineStr">
        <is>
          <t>2025-07-16</t>
        </is>
      </c>
      <c r="Q134" t="n">
        <v>31.19999999999993</v>
      </c>
      <c r="R134" t="n">
        <v>0.7019230769230778</v>
      </c>
      <c r="S134" t="n">
        <v>3828518.65</v>
      </c>
      <c r="T134" t="n">
        <v>25.0025</v>
      </c>
      <c r="U134" t="n">
        <v>924.3825000000001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818</v>
      </c>
      <c r="AE134" t="n">
        <v>1014.3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974.70</t>
        </is>
      </c>
      <c r="E135" t="n">
        <v>961</v>
      </c>
      <c r="F135" t="n">
        <v>999.8</v>
      </c>
      <c r="G135" t="n">
        <v>961</v>
      </c>
      <c r="H135" t="inlineStr">
        <is>
          <t>990.80</t>
        </is>
      </c>
      <c r="I135" t="n">
        <v>988.45</v>
      </c>
      <c r="J135" t="inlineStr">
        <is>
          <t>988.05</t>
        </is>
      </c>
      <c r="K135" t="n">
        <v>4590726</v>
      </c>
      <c r="L135" t="inlineStr">
        <is>
          <t>4,53,58,51,174.45</t>
        </is>
      </c>
      <c r="M135" t="inlineStr">
        <is>
          <t>96,252</t>
        </is>
      </c>
      <c r="N135" t="inlineStr">
        <is>
          <t>8,68,536</t>
        </is>
      </c>
      <c r="O135" t="inlineStr">
        <is>
          <t>18.92</t>
        </is>
      </c>
      <c r="P135" t="inlineStr">
        <is>
          <t>2025-07-15</t>
        </is>
      </c>
      <c r="Q135" t="n">
        <v>38.79999999999996</v>
      </c>
      <c r="R135" t="n">
        <v>0.7074742268041257</v>
      </c>
      <c r="S135" t="n">
        <v>3877686.35</v>
      </c>
      <c r="T135" t="n">
        <v>25.2425</v>
      </c>
      <c r="U135" t="n">
        <v>918.7075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818</v>
      </c>
      <c r="AE135" t="n">
        <v>999.8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PAYTM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951.15</t>
        </is>
      </c>
      <c r="E136" t="n">
        <v>943</v>
      </c>
      <c r="F136" t="n">
        <v>979.85</v>
      </c>
      <c r="G136" t="n">
        <v>935.1</v>
      </c>
      <c r="H136" t="inlineStr">
        <is>
          <t>977.35</t>
        </is>
      </c>
      <c r="I136" t="n">
        <v>974.7</v>
      </c>
      <c r="J136" t="inlineStr">
        <is>
          <t>963.95</t>
        </is>
      </c>
      <c r="K136" t="n">
        <v>6059678</v>
      </c>
      <c r="L136" t="inlineStr">
        <is>
          <t>5,84,12,15,655.10</t>
        </is>
      </c>
      <c r="M136" t="inlineStr">
        <is>
          <t>1,07,318</t>
        </is>
      </c>
      <c r="N136" t="inlineStr">
        <is>
          <t>21,79,313</t>
        </is>
      </c>
      <c r="O136" t="inlineStr">
        <is>
          <t>35.96</t>
        </is>
      </c>
      <c r="P136" t="inlineStr">
        <is>
          <t>2025-07-14</t>
        </is>
      </c>
      <c r="Q136" t="n">
        <v>44.75</v>
      </c>
      <c r="R136" t="n">
        <v>0.8849162011173189</v>
      </c>
      <c r="S136" t="n">
        <v>3824867.4</v>
      </c>
      <c r="T136" t="n">
        <v>24.5725</v>
      </c>
      <c r="U136" t="n">
        <v>912.5425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808</v>
      </c>
      <c r="AE136" t="n">
        <v>979.85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940.55</t>
        </is>
      </c>
      <c r="E137" t="n">
        <v>940.55</v>
      </c>
      <c r="F137" t="n">
        <v>957.35</v>
      </c>
      <c r="G137" t="n">
        <v>917</v>
      </c>
      <c r="H137" t="inlineStr">
        <is>
          <t>944.10</t>
        </is>
      </c>
      <c r="I137" t="n">
        <v>951.15</v>
      </c>
      <c r="J137" t="inlineStr">
        <is>
          <t>940.22</t>
        </is>
      </c>
      <c r="K137" t="n">
        <v>5923005</v>
      </c>
      <c r="L137" t="inlineStr">
        <is>
          <t>5,56,89,54,581.95</t>
        </is>
      </c>
      <c r="M137" t="inlineStr">
        <is>
          <t>87,713</t>
        </is>
      </c>
      <c r="N137" t="inlineStr">
        <is>
          <t>18,39,411</t>
        </is>
      </c>
      <c r="O137" t="inlineStr">
        <is>
          <t>31.06</t>
        </is>
      </c>
      <c r="P137" t="inlineStr">
        <is>
          <t>2025-07-11</t>
        </is>
      </c>
      <c r="Q137" t="n">
        <v>40.35000000000002</v>
      </c>
      <c r="R137" t="n">
        <v>0.8463444857496891</v>
      </c>
      <c r="S137" t="n">
        <v>3744758.45</v>
      </c>
      <c r="T137" t="n">
        <v>23.925</v>
      </c>
      <c r="U137" t="n">
        <v>907.675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808</v>
      </c>
      <c r="AE137" t="n">
        <v>978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PAYTM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907.70</t>
        </is>
      </c>
      <c r="E138" t="n">
        <v>907.95</v>
      </c>
      <c r="F138" t="n">
        <v>944.4</v>
      </c>
      <c r="G138" t="n">
        <v>907.95</v>
      </c>
      <c r="H138" t="inlineStr">
        <is>
          <t>944.05</t>
        </is>
      </c>
      <c r="I138" t="n">
        <v>940.55</v>
      </c>
      <c r="J138" t="inlineStr">
        <is>
          <t>934.14</t>
        </is>
      </c>
      <c r="K138" t="n">
        <v>6509036</v>
      </c>
      <c r="L138" t="inlineStr">
        <is>
          <t>6,08,03,23,267.85</t>
        </is>
      </c>
      <c r="M138" t="inlineStr">
        <is>
          <t>1,21,823</t>
        </is>
      </c>
      <c r="N138" t="inlineStr">
        <is>
          <t>17,34,568</t>
        </is>
      </c>
      <c r="O138" t="inlineStr">
        <is>
          <t>26.65</t>
        </is>
      </c>
      <c r="P138" t="inlineStr">
        <is>
          <t>2025-07-10</t>
        </is>
      </c>
      <c r="Q138" t="n">
        <v>36.44999999999993</v>
      </c>
      <c r="R138" t="n">
        <v>0.8943758573388195</v>
      </c>
      <c r="S138" t="n">
        <v>3712923.15</v>
      </c>
      <c r="T138" t="n">
        <v>23.415</v>
      </c>
      <c r="U138" t="n">
        <v>904.23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808</v>
      </c>
      <c r="AE138" t="n">
        <v>978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911.05</t>
        </is>
      </c>
      <c r="E139" t="n">
        <v>911.05</v>
      </c>
      <c r="F139" t="n">
        <v>913.95</v>
      </c>
      <c r="G139" t="n">
        <v>902</v>
      </c>
      <c r="H139" t="inlineStr">
        <is>
          <t>907.25</t>
        </is>
      </c>
      <c r="I139" t="n">
        <v>907.7</v>
      </c>
      <c r="J139" t="inlineStr">
        <is>
          <t>907.53</t>
        </is>
      </c>
      <c r="K139" t="n">
        <v>1244906</v>
      </c>
      <c r="L139" t="inlineStr">
        <is>
          <t>1,12,97,92,784.05</t>
        </is>
      </c>
      <c r="M139" t="inlineStr">
        <is>
          <t>36,585</t>
        </is>
      </c>
      <c r="N139" t="inlineStr">
        <is>
          <t>4,38,446</t>
        </is>
      </c>
      <c r="O139" t="inlineStr">
        <is>
          <t>35.22</t>
        </is>
      </c>
      <c r="P139" t="inlineStr">
        <is>
          <t>2025-07-09</t>
        </is>
      </c>
      <c r="Q139" t="n">
        <v>11.95000000000004</v>
      </c>
      <c r="R139" t="n">
        <v>0.4769874476987467</v>
      </c>
      <c r="S139" t="n">
        <v>4621038.2</v>
      </c>
      <c r="T139" t="n">
        <v>24.11750000000001</v>
      </c>
      <c r="U139" t="n">
        <v>901.9725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808</v>
      </c>
      <c r="AE139" t="n">
        <v>978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920.80</t>
        </is>
      </c>
      <c r="E140" t="n">
        <v>925</v>
      </c>
      <c r="F140" t="n">
        <v>926.2</v>
      </c>
      <c r="G140" t="n">
        <v>896.1</v>
      </c>
      <c r="H140" t="inlineStr">
        <is>
          <t>911.00</t>
        </is>
      </c>
      <c r="I140" t="n">
        <v>911.05</v>
      </c>
      <c r="J140" t="inlineStr">
        <is>
          <t>908.90</t>
        </is>
      </c>
      <c r="K140" t="n">
        <v>2454000</v>
      </c>
      <c r="L140" t="inlineStr">
        <is>
          <t>2,23,04,34,145.45</t>
        </is>
      </c>
      <c r="M140" t="inlineStr">
        <is>
          <t>55,835</t>
        </is>
      </c>
      <c r="N140" t="inlineStr">
        <is>
          <t>9,30,315</t>
        </is>
      </c>
      <c r="O140" t="inlineStr">
        <is>
          <t>37.91</t>
        </is>
      </c>
      <c r="P140" t="inlineStr">
        <is>
          <t>2025-07-08</t>
        </is>
      </c>
      <c r="Q140" t="n">
        <v>30.10000000000002</v>
      </c>
      <c r="R140" t="n">
        <v>0.4966777408637847</v>
      </c>
      <c r="S140" t="n">
        <v>4753439.4</v>
      </c>
      <c r="T140" t="n">
        <v>24.8025</v>
      </c>
      <c r="U140" t="n">
        <v>904.61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808</v>
      </c>
      <c r="AE140" t="n">
        <v>978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930.85</t>
        </is>
      </c>
      <c r="E141" t="n">
        <v>930.85</v>
      </c>
      <c r="F141" t="n">
        <v>931.9</v>
      </c>
      <c r="G141" t="n">
        <v>917.1</v>
      </c>
      <c r="H141" t="inlineStr">
        <is>
          <t>918.95</t>
        </is>
      </c>
      <c r="I141" t="n">
        <v>920.8</v>
      </c>
      <c r="J141" t="inlineStr">
        <is>
          <t>923.92</t>
        </is>
      </c>
      <c r="K141" t="n">
        <v>1356595</v>
      </c>
      <c r="L141" t="inlineStr">
        <is>
          <t>1,25,33,90,552.65</t>
        </is>
      </c>
      <c r="M141" t="inlineStr">
        <is>
          <t>49,851</t>
        </is>
      </c>
      <c r="N141" t="inlineStr">
        <is>
          <t>5,25,299</t>
        </is>
      </c>
      <c r="O141" t="inlineStr">
        <is>
          <t>38.72</t>
        </is>
      </c>
      <c r="P141" t="inlineStr">
        <is>
          <t>2025-07-07</t>
        </is>
      </c>
      <c r="Q141" t="n">
        <v>14.79999999999996</v>
      </c>
      <c r="R141" t="n">
        <v>0.2499999999999961</v>
      </c>
      <c r="S141" t="n">
        <v>4725744.75</v>
      </c>
      <c r="T141" t="n">
        <v>24.23250000000001</v>
      </c>
      <c r="U141" t="n">
        <v>907.1224999999999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808</v>
      </c>
      <c r="AE141" t="n">
        <v>978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PAYTM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925.30</t>
        </is>
      </c>
      <c r="E142" t="n">
        <v>930.3</v>
      </c>
      <c r="F142" t="n">
        <v>934.95</v>
      </c>
      <c r="G142" t="n">
        <v>922</v>
      </c>
      <c r="H142" t="inlineStr">
        <is>
          <t>929.70</t>
        </is>
      </c>
      <c r="I142" t="n">
        <v>930.85</v>
      </c>
      <c r="J142" t="inlineStr">
        <is>
          <t>928.96</t>
        </is>
      </c>
      <c r="K142" t="n">
        <v>1992624</v>
      </c>
      <c r="L142" t="inlineStr">
        <is>
          <t>1,85,10,72,773.25</t>
        </is>
      </c>
      <c r="M142" t="inlineStr">
        <is>
          <t>46,472</t>
        </is>
      </c>
      <c r="N142" t="inlineStr">
        <is>
          <t>8,45,070</t>
        </is>
      </c>
      <c r="O142" t="inlineStr">
        <is>
          <t>42.41</t>
        </is>
      </c>
      <c r="P142" t="inlineStr">
        <is>
          <t>2025-07-04</t>
        </is>
      </c>
      <c r="Q142" t="n">
        <v>12.95000000000004</v>
      </c>
      <c r="R142" t="n">
        <v>0.6833976833976828</v>
      </c>
      <c r="S142" t="n">
        <v>4850724.4</v>
      </c>
      <c r="T142" t="n">
        <v>24.55250000000001</v>
      </c>
      <c r="U142" t="n">
        <v>909.535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808</v>
      </c>
      <c r="AE142" t="n">
        <v>978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926.70</t>
        </is>
      </c>
      <c r="E143" t="n">
        <v>926.7</v>
      </c>
      <c r="F143" t="n">
        <v>933.9</v>
      </c>
      <c r="G143" t="n">
        <v>916.5</v>
      </c>
      <c r="H143" t="inlineStr">
        <is>
          <t>925.00</t>
        </is>
      </c>
      <c r="I143" t="n">
        <v>925.3</v>
      </c>
      <c r="J143" t="inlineStr">
        <is>
          <t>925.67</t>
        </is>
      </c>
      <c r="K143" t="n">
        <v>2399238</v>
      </c>
      <c r="L143" t="inlineStr">
        <is>
          <t>2,22,08,98,928.10</t>
        </is>
      </c>
      <c r="M143" t="inlineStr">
        <is>
          <t>55,788</t>
        </is>
      </c>
      <c r="N143" t="inlineStr">
        <is>
          <t>10,98,751</t>
        </is>
      </c>
      <c r="O143" t="inlineStr">
        <is>
          <t>45.80</t>
        </is>
      </c>
      <c r="P143" t="inlineStr">
        <is>
          <t>2025-07-03</t>
        </is>
      </c>
      <c r="Q143" t="n">
        <v>17.39999999999998</v>
      </c>
      <c r="R143" t="n">
        <v>0.5057471264367797</v>
      </c>
      <c r="S143" t="n">
        <v>4974282.35</v>
      </c>
      <c r="T143" t="n">
        <v>25.59500000000001</v>
      </c>
      <c r="U143" t="n">
        <v>911.09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808</v>
      </c>
      <c r="AE143" t="n">
        <v>978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930.25</t>
        </is>
      </c>
      <c r="E144" t="n">
        <v>930</v>
      </c>
      <c r="F144" t="n">
        <v>933.2</v>
      </c>
      <c r="G144" t="n">
        <v>922</v>
      </c>
      <c r="H144" t="inlineStr">
        <is>
          <t>925.15</t>
        </is>
      </c>
      <c r="I144" t="n">
        <v>926.7</v>
      </c>
      <c r="J144" t="inlineStr">
        <is>
          <t>927.52</t>
        </is>
      </c>
      <c r="K144" t="n">
        <v>1846081</v>
      </c>
      <c r="L144" t="inlineStr">
        <is>
          <t>1,71,22,72,306.50</t>
        </is>
      </c>
      <c r="M144" t="inlineStr">
        <is>
          <t>49,033</t>
        </is>
      </c>
      <c r="N144" t="inlineStr">
        <is>
          <t>5,22,120</t>
        </is>
      </c>
      <c r="O144" t="inlineStr">
        <is>
          <t>28.28</t>
        </is>
      </c>
      <c r="P144" t="inlineStr">
        <is>
          <t>2025-07-02</t>
        </is>
      </c>
      <c r="Q144" t="n">
        <v>11.20000000000004</v>
      </c>
      <c r="R144" t="n">
        <v>0.4196428571428595</v>
      </c>
      <c r="S144" t="n">
        <v>5190645.5</v>
      </c>
      <c r="T144" t="n">
        <v>26.05</v>
      </c>
      <c r="U144" t="n">
        <v>911.89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808</v>
      </c>
      <c r="AE144" t="n">
        <v>978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924.00</t>
        </is>
      </c>
      <c r="E145" t="n">
        <v>911</v>
      </c>
      <c r="F145" t="n">
        <v>936.9</v>
      </c>
      <c r="G145" t="n">
        <v>911</v>
      </c>
      <c r="H145" t="inlineStr">
        <is>
          <t>929.90</t>
        </is>
      </c>
      <c r="I145" t="n">
        <v>930.25</v>
      </c>
      <c r="J145" t="inlineStr">
        <is>
          <t>927.97</t>
        </is>
      </c>
      <c r="K145" t="n">
        <v>3655141</v>
      </c>
      <c r="L145" t="inlineStr">
        <is>
          <t>3,39,18,62,975.35</t>
        </is>
      </c>
      <c r="M145" t="inlineStr">
        <is>
          <t>85,160</t>
        </is>
      </c>
      <c r="N145" t="inlineStr">
        <is>
          <t>13,88,089</t>
        </is>
      </c>
      <c r="O145" t="inlineStr">
        <is>
          <t>37.98</t>
        </is>
      </c>
      <c r="P145" t="inlineStr">
        <is>
          <t>2025-07-01</t>
        </is>
      </c>
      <c r="Q145" t="n">
        <v>25.89999999999998</v>
      </c>
      <c r="R145" t="n">
        <v>0.7432432432432439</v>
      </c>
      <c r="S145" t="n">
        <v>5381579.1</v>
      </c>
      <c r="T145" t="n">
        <v>26.52500000000001</v>
      </c>
      <c r="U145" t="n">
        <v>912.5325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808</v>
      </c>
      <c r="AE145" t="n">
        <v>978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919.35</t>
        </is>
      </c>
      <c r="E146" t="n">
        <v>919</v>
      </c>
      <c r="F146" t="n">
        <v>928.85</v>
      </c>
      <c r="G146" t="n">
        <v>914.05</v>
      </c>
      <c r="H146" t="inlineStr">
        <is>
          <t>925.90</t>
        </is>
      </c>
      <c r="I146" t="n">
        <v>924</v>
      </c>
      <c r="J146" t="inlineStr">
        <is>
          <t>922.26</t>
        </is>
      </c>
      <c r="K146" t="n">
        <v>3683768</v>
      </c>
      <c r="L146" t="inlineStr">
        <is>
          <t>3,39,73,92,703.50</t>
        </is>
      </c>
      <c r="M146" t="inlineStr">
        <is>
          <t>59,591</t>
        </is>
      </c>
      <c r="N146" t="inlineStr">
        <is>
          <t>18,12,879</t>
        </is>
      </c>
      <c r="O146" t="inlineStr">
        <is>
          <t>49.21</t>
        </is>
      </c>
      <c r="P146" t="inlineStr">
        <is>
          <t>2025-06-30</t>
        </is>
      </c>
      <c r="Q146" t="n">
        <v>14.80000000000007</v>
      </c>
      <c r="R146" t="n">
        <v>0.6722972972972973</v>
      </c>
      <c r="S146" t="n">
        <v>5631529.15</v>
      </c>
      <c r="T146" t="n">
        <v>27.00000000000001</v>
      </c>
      <c r="U146" t="n">
        <v>912.4325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808</v>
      </c>
      <c r="AE146" t="n">
        <v>978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915.75</t>
        </is>
      </c>
      <c r="E147" t="n">
        <v>917.95</v>
      </c>
      <c r="F147" t="n">
        <v>921.95</v>
      </c>
      <c r="G147" t="n">
        <v>905.45</v>
      </c>
      <c r="H147" t="inlineStr">
        <is>
          <t>918.50</t>
        </is>
      </c>
      <c r="I147" t="n">
        <v>919.35</v>
      </c>
      <c r="J147" t="inlineStr">
        <is>
          <t>915.70</t>
        </is>
      </c>
      <c r="K147" t="n">
        <v>4347760</v>
      </c>
      <c r="L147" t="inlineStr">
        <is>
          <t>3,98,12,36,657.15</t>
        </is>
      </c>
      <c r="M147" t="inlineStr">
        <is>
          <t>93,163</t>
        </is>
      </c>
      <c r="N147" t="inlineStr">
        <is>
          <t>20,50,679</t>
        </is>
      </c>
      <c r="O147" t="inlineStr">
        <is>
          <t>47.17</t>
        </is>
      </c>
      <c r="P147" t="inlineStr">
        <is>
          <t>2025-06-27</t>
        </is>
      </c>
      <c r="Q147" t="n">
        <v>16.5</v>
      </c>
      <c r="R147" t="n">
        <v>0.8424242424242411</v>
      </c>
      <c r="S147" t="n">
        <v>5816761.2</v>
      </c>
      <c r="T147" t="n">
        <v>28.52750000000001</v>
      </c>
      <c r="U147" t="n">
        <v>912.45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808</v>
      </c>
      <c r="AE147" t="n">
        <v>978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894.70</t>
        </is>
      </c>
      <c r="E148" t="n">
        <v>899.35</v>
      </c>
      <c r="F148" t="n">
        <v>918.9</v>
      </c>
      <c r="G148" t="n">
        <v>889.1</v>
      </c>
      <c r="H148" t="inlineStr">
        <is>
          <t>914.05</t>
        </is>
      </c>
      <c r="I148" t="n">
        <v>915.75</v>
      </c>
      <c r="J148" t="inlineStr">
        <is>
          <t>906.73</t>
        </is>
      </c>
      <c r="K148" t="n">
        <v>3841951</v>
      </c>
      <c r="L148" t="inlineStr">
        <is>
          <t>3,48,36,06,333.55</t>
        </is>
      </c>
      <c r="M148" t="inlineStr">
        <is>
          <t>76,429</t>
        </is>
      </c>
      <c r="N148" t="inlineStr">
        <is>
          <t>10,10,345</t>
        </is>
      </c>
      <c r="O148" t="inlineStr">
        <is>
          <t>26.30</t>
        </is>
      </c>
      <c r="P148" t="inlineStr">
        <is>
          <t>2025-06-26</t>
        </is>
      </c>
      <c r="Q148" t="n">
        <v>29.79999999999995</v>
      </c>
      <c r="R148" t="n">
        <v>0.8942953020134234</v>
      </c>
      <c r="S148" t="n">
        <v>5811920.1</v>
      </c>
      <c r="T148" t="n">
        <v>28.47000000000001</v>
      </c>
      <c r="U148" t="n">
        <v>911.005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808</v>
      </c>
      <c r="AE148" t="n">
        <v>978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898.50</t>
        </is>
      </c>
      <c r="E149" t="n">
        <v>902.65</v>
      </c>
      <c r="F149" t="n">
        <v>908.9</v>
      </c>
      <c r="G149" t="n">
        <v>890.5</v>
      </c>
      <c r="H149" t="inlineStr">
        <is>
          <t>895.00</t>
        </is>
      </c>
      <c r="I149" t="n">
        <v>894.7</v>
      </c>
      <c r="J149" t="inlineStr">
        <is>
          <t>898.79</t>
        </is>
      </c>
      <c r="K149" t="n">
        <v>2395054</v>
      </c>
      <c r="L149" t="inlineStr">
        <is>
          <t>2,15,26,43,954.10</t>
        </is>
      </c>
      <c r="M149" t="inlineStr">
        <is>
          <t>47,669</t>
        </is>
      </c>
      <c r="N149" t="inlineStr">
        <is>
          <t>8,22,676</t>
        </is>
      </c>
      <c r="O149" t="inlineStr">
        <is>
          <t>34.35</t>
        </is>
      </c>
      <c r="P149" t="inlineStr">
        <is>
          <t>2025-06-25</t>
        </is>
      </c>
      <c r="Q149" t="n">
        <v>18.39999999999998</v>
      </c>
      <c r="R149" t="n">
        <v>0.2282608695652201</v>
      </c>
      <c r="S149" t="n">
        <v>5783928.45</v>
      </c>
      <c r="T149" t="n">
        <v>28.50000000000001</v>
      </c>
      <c r="U149" t="n">
        <v>909.0725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808</v>
      </c>
      <c r="AE149" t="n">
        <v>978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883.45</t>
        </is>
      </c>
      <c r="E150" t="n">
        <v>894.8</v>
      </c>
      <c r="F150" t="n">
        <v>907.55</v>
      </c>
      <c r="G150" t="n">
        <v>886.45</v>
      </c>
      <c r="H150" t="inlineStr">
        <is>
          <t>899.80</t>
        </is>
      </c>
      <c r="I150" t="n">
        <v>898.5</v>
      </c>
      <c r="J150" t="inlineStr">
        <is>
          <t>898.63</t>
        </is>
      </c>
      <c r="K150" t="n">
        <v>4753159</v>
      </c>
      <c r="L150" t="inlineStr">
        <is>
          <t>4,27,13,15,663.70</t>
        </is>
      </c>
      <c r="M150" t="inlineStr">
        <is>
          <t>85,916</t>
        </is>
      </c>
      <c r="N150" t="inlineStr">
        <is>
          <t>11,68,776</t>
        </is>
      </c>
      <c r="O150" t="inlineStr">
        <is>
          <t>24.59</t>
        </is>
      </c>
      <c r="P150" t="inlineStr">
        <is>
          <t>2025-06-24</t>
        </is>
      </c>
      <c r="Q150" t="n">
        <v>21.09999999999991</v>
      </c>
      <c r="R150" t="n">
        <v>0.5710900473933652</v>
      </c>
      <c r="S150" t="n">
        <v>5773110.8</v>
      </c>
      <c r="T150" t="n">
        <v>28.68000000000001</v>
      </c>
      <c r="U150" t="n">
        <v>906.9675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808</v>
      </c>
      <c r="AE150" t="n">
        <v>978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871.20</t>
        </is>
      </c>
      <c r="E151" t="n">
        <v>865</v>
      </c>
      <c r="F151" t="n">
        <v>893.95</v>
      </c>
      <c r="G151" t="n">
        <v>862</v>
      </c>
      <c r="H151" t="inlineStr">
        <is>
          <t>882.00</t>
        </is>
      </c>
      <c r="I151" t="n">
        <v>883.45</v>
      </c>
      <c r="J151" t="inlineStr">
        <is>
          <t>880.54</t>
        </is>
      </c>
      <c r="K151" t="n">
        <v>3755961</v>
      </c>
      <c r="L151" t="inlineStr">
        <is>
          <t>3,30,72,57,652.45</t>
        </is>
      </c>
      <c r="M151" t="inlineStr">
        <is>
          <t>72,696</t>
        </is>
      </c>
      <c r="N151" t="inlineStr">
        <is>
          <t>10,04,990</t>
        </is>
      </c>
      <c r="O151" t="inlineStr">
        <is>
          <t>26.76</t>
        </is>
      </c>
      <c r="P151" t="inlineStr">
        <is>
          <t>2025-06-23</t>
        </is>
      </c>
      <c r="Q151" t="n">
        <v>31.95000000000005</v>
      </c>
      <c r="R151" t="n">
        <v>0.6713615023474183</v>
      </c>
      <c r="S151" t="n">
        <v>5717960.85</v>
      </c>
      <c r="T151" t="n">
        <v>28.51250000000002</v>
      </c>
      <c r="U151" t="n">
        <v>905.37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808</v>
      </c>
      <c r="AE151" t="n">
        <v>978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868.20</t>
        </is>
      </c>
      <c r="E152" t="n">
        <v>872.6</v>
      </c>
      <c r="F152" t="n">
        <v>879.35</v>
      </c>
      <c r="G152" t="n">
        <v>859.15</v>
      </c>
      <c r="H152" t="inlineStr">
        <is>
          <t>870.75</t>
        </is>
      </c>
      <c r="I152" t="n">
        <v>871.2</v>
      </c>
      <c r="J152" t="inlineStr">
        <is>
          <t>869.35</t>
        </is>
      </c>
      <c r="K152" t="n">
        <v>5222989</v>
      </c>
      <c r="L152" t="inlineStr">
        <is>
          <t>4,54,06,01,387.65</t>
        </is>
      </c>
      <c r="M152" t="inlineStr">
        <is>
          <t>1,01,167</t>
        </is>
      </c>
      <c r="N152" t="inlineStr">
        <is>
          <t>25,53,224</t>
        </is>
      </c>
      <c r="O152" t="inlineStr">
        <is>
          <t>48.88</t>
        </is>
      </c>
      <c r="P152" t="inlineStr">
        <is>
          <t>2025-06-20</t>
        </is>
      </c>
      <c r="Q152" t="n">
        <v>20.20000000000005</v>
      </c>
      <c r="R152" t="n">
        <v>0.5965346534653486</v>
      </c>
      <c r="S152" t="n">
        <v>5805863.4</v>
      </c>
      <c r="T152" t="n">
        <v>28.07500000000002</v>
      </c>
      <c r="U152" t="n">
        <v>904.6975</v>
      </c>
      <c r="V152" t="n">
        <v>-2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789</v>
      </c>
      <c r="AE152" t="n">
        <v>978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891.50</t>
        </is>
      </c>
      <c r="E153" t="n">
        <v>892</v>
      </c>
      <c r="F153" t="n">
        <v>896.5</v>
      </c>
      <c r="G153" t="n">
        <v>865.05</v>
      </c>
      <c r="H153" t="inlineStr">
        <is>
          <t>865.90</t>
        </is>
      </c>
      <c r="I153" t="n">
        <v>868.2</v>
      </c>
      <c r="J153" t="inlineStr">
        <is>
          <t>877.63</t>
        </is>
      </c>
      <c r="K153" t="n">
        <v>5498409</v>
      </c>
      <c r="L153" t="inlineStr">
        <is>
          <t>4,82,55,43,425.90</t>
        </is>
      </c>
      <c r="M153" t="inlineStr">
        <is>
          <t>1,09,692</t>
        </is>
      </c>
      <c r="N153" t="inlineStr">
        <is>
          <t>21,52,300</t>
        </is>
      </c>
      <c r="O153" t="inlineStr">
        <is>
          <t>39.14</t>
        </is>
      </c>
      <c r="P153" t="inlineStr">
        <is>
          <t>2025-06-19</t>
        </is>
      </c>
      <c r="Q153" t="n">
        <v>31.45000000000005</v>
      </c>
      <c r="R153" t="n">
        <v>0.1001589825119264</v>
      </c>
      <c r="S153" t="n">
        <v>5722127.3</v>
      </c>
      <c r="T153" t="n">
        <v>28.29250000000001</v>
      </c>
      <c r="U153" t="n">
        <v>903.335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789</v>
      </c>
      <c r="AE153" t="n">
        <v>978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865.15</t>
        </is>
      </c>
      <c r="E154" t="n">
        <v>871.25</v>
      </c>
      <c r="F154" t="n">
        <v>895</v>
      </c>
      <c r="G154" t="n">
        <v>859</v>
      </c>
      <c r="H154" t="inlineStr">
        <is>
          <t>891.00</t>
        </is>
      </c>
      <c r="I154" t="n">
        <v>891.5</v>
      </c>
      <c r="J154" t="inlineStr">
        <is>
          <t>885.17</t>
        </is>
      </c>
      <c r="K154" t="n">
        <v>6023646</v>
      </c>
      <c r="L154" t="inlineStr">
        <is>
          <t>5,33,19,45,990.40</t>
        </is>
      </c>
      <c r="M154" t="inlineStr">
        <is>
          <t>1,11,536</t>
        </is>
      </c>
      <c r="N154" t="inlineStr">
        <is>
          <t>14,05,060</t>
        </is>
      </c>
      <c r="O154" t="inlineStr">
        <is>
          <t>23.33</t>
        </is>
      </c>
      <c r="P154" t="inlineStr">
        <is>
          <t>2025-06-18</t>
        </is>
      </c>
      <c r="Q154" t="n">
        <v>36</v>
      </c>
      <c r="R154" t="n">
        <v>0.9027777777777778</v>
      </c>
      <c r="S154" t="n">
        <v>5705115.85</v>
      </c>
      <c r="T154" t="n">
        <v>27.90750000000001</v>
      </c>
      <c r="U154" t="n">
        <v>901.3475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753.1</v>
      </c>
      <c r="AE154" t="n">
        <v>978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877.35</t>
        </is>
      </c>
      <c r="E155" t="n">
        <v>882</v>
      </c>
      <c r="F155" t="n">
        <v>882.55</v>
      </c>
      <c r="G155" t="n">
        <v>857.15</v>
      </c>
      <c r="H155" t="inlineStr">
        <is>
          <t>864.00</t>
        </is>
      </c>
      <c r="I155" t="n">
        <v>865.15</v>
      </c>
      <c r="J155" t="inlineStr">
        <is>
          <t>867.13</t>
        </is>
      </c>
      <c r="K155" t="n">
        <v>3534347</v>
      </c>
      <c r="L155" t="inlineStr">
        <is>
          <t>3,06,47,22,461.80</t>
        </is>
      </c>
      <c r="M155" t="inlineStr">
        <is>
          <t>78,744</t>
        </is>
      </c>
      <c r="N155" t="inlineStr">
        <is>
          <t>11,37,908</t>
        </is>
      </c>
      <c r="O155" t="inlineStr">
        <is>
          <t>32.20</t>
        </is>
      </c>
      <c r="P155" t="inlineStr">
        <is>
          <t>2025-06-17</t>
        </is>
      </c>
      <c r="Q155" t="n">
        <v>25.39999999999998</v>
      </c>
      <c r="R155" t="n">
        <v>0.3149606299212601</v>
      </c>
      <c r="S155" t="n">
        <v>5606124.95</v>
      </c>
      <c r="T155" t="n">
        <v>27.35250000000001</v>
      </c>
      <c r="U155" t="n">
        <v>898.9275000000001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753.1</v>
      </c>
      <c r="AE155" t="n">
        <v>978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882.25</t>
        </is>
      </c>
      <c r="E156" t="n">
        <v>886.65</v>
      </c>
      <c r="F156" t="n">
        <v>888.95</v>
      </c>
      <c r="G156" t="n">
        <v>857.15</v>
      </c>
      <c r="H156" t="inlineStr">
        <is>
          <t>877.30</t>
        </is>
      </c>
      <c r="I156" t="n">
        <v>877.35</v>
      </c>
      <c r="J156" t="inlineStr">
        <is>
          <t>874.85</t>
        </is>
      </c>
      <c r="K156" t="n">
        <v>4457499</v>
      </c>
      <c r="L156" t="inlineStr">
        <is>
          <t>3,89,96,52,280.10</t>
        </is>
      </c>
      <c r="M156" t="inlineStr">
        <is>
          <t>91,726</t>
        </is>
      </c>
      <c r="N156" t="inlineStr">
        <is>
          <t>12,08,185</t>
        </is>
      </c>
      <c r="O156" t="inlineStr">
        <is>
          <t>27.10</t>
        </is>
      </c>
      <c r="P156" t="inlineStr">
        <is>
          <t>2025-06-16</t>
        </is>
      </c>
      <c r="Q156" t="n">
        <v>31.80000000000007</v>
      </c>
      <c r="R156" t="n">
        <v>0.6352201257861636</v>
      </c>
      <c r="S156" t="n">
        <v>5662233.1</v>
      </c>
      <c r="T156" t="n">
        <v>27.82000000000001</v>
      </c>
      <c r="U156" t="n">
        <v>898.2075000000001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753.1</v>
      </c>
      <c r="AE156" t="n">
        <v>978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895.40</t>
        </is>
      </c>
      <c r="E157" t="n">
        <v>867.2</v>
      </c>
      <c r="F157" t="n">
        <v>897.35</v>
      </c>
      <c r="G157" t="n">
        <v>867.2</v>
      </c>
      <c r="H157" t="inlineStr">
        <is>
          <t>884.80</t>
        </is>
      </c>
      <c r="I157" t="n">
        <v>882.25</v>
      </c>
      <c r="J157" t="inlineStr">
        <is>
          <t>886.59</t>
        </is>
      </c>
      <c r="K157" t="n">
        <v>5286299</v>
      </c>
      <c r="L157" t="inlineStr">
        <is>
          <t>4,68,68,05,630.80</t>
        </is>
      </c>
      <c r="M157" t="inlineStr">
        <is>
          <t>1,01,156</t>
        </is>
      </c>
      <c r="N157" t="inlineStr">
        <is>
          <t>11,97,136</t>
        </is>
      </c>
      <c r="O157" t="inlineStr">
        <is>
          <t>22.65</t>
        </is>
      </c>
      <c r="P157" t="inlineStr">
        <is>
          <t>2025-06-13</t>
        </is>
      </c>
      <c r="Q157" t="n">
        <v>30.14999999999998</v>
      </c>
      <c r="R157" t="n">
        <v>0.4991708126036473</v>
      </c>
      <c r="S157" t="n">
        <v>5726486.3</v>
      </c>
      <c r="T157" t="n">
        <v>27.87500000000001</v>
      </c>
      <c r="U157" t="n">
        <v>897.8875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753.1</v>
      </c>
      <c r="AE157" t="n">
        <v>978</v>
      </c>
      <c r="AF157" t="inlineStr">
        <is>
          <t>Trading_Range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960.45</t>
        </is>
      </c>
      <c r="E158" t="n">
        <v>913.05</v>
      </c>
      <c r="F158" t="n">
        <v>914.9</v>
      </c>
      <c r="G158" t="n">
        <v>864.4</v>
      </c>
      <c r="H158" t="inlineStr">
        <is>
          <t>893.00</t>
        </is>
      </c>
      <c r="I158" t="n">
        <v>895.4</v>
      </c>
      <c r="J158" t="inlineStr">
        <is>
          <t>893.28</t>
        </is>
      </c>
      <c r="K158" t="n">
        <v>24671337</v>
      </c>
      <c r="L158" t="inlineStr">
        <is>
          <t>22,03,84,46,215.85</t>
        </is>
      </c>
      <c r="M158" t="inlineStr">
        <is>
          <t>3,26,023</t>
        </is>
      </c>
      <c r="N158" t="inlineStr">
        <is>
          <t>60,66,627</t>
        </is>
      </c>
      <c r="O158" t="inlineStr">
        <is>
          <t>24.59</t>
        </is>
      </c>
      <c r="P158" t="inlineStr">
        <is>
          <t>2025-06-12</t>
        </is>
      </c>
      <c r="Q158" t="n">
        <v>50.5</v>
      </c>
      <c r="R158" t="n">
        <v>0.6138613861386139</v>
      </c>
      <c r="S158" t="n">
        <v>5608006.1</v>
      </c>
      <c r="T158" t="n">
        <v>27.1275</v>
      </c>
      <c r="U158" t="n">
        <v>896.3925000000002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753.1</v>
      </c>
      <c r="AE158" t="n">
        <v>978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961.30</t>
        </is>
      </c>
      <c r="E159" t="n">
        <v>963.75</v>
      </c>
      <c r="F159" t="n">
        <v>978</v>
      </c>
      <c r="G159" t="n">
        <v>952.35</v>
      </c>
      <c r="H159" t="inlineStr">
        <is>
          <t>959.55</t>
        </is>
      </c>
      <c r="I159" t="n">
        <v>960.45</v>
      </c>
      <c r="J159" t="inlineStr">
        <is>
          <t>963.84</t>
        </is>
      </c>
      <c r="K159" t="n">
        <v>3892930</v>
      </c>
      <c r="L159" t="inlineStr">
        <is>
          <t>3,75,21,79,771.75</t>
        </is>
      </c>
      <c r="M159" t="inlineStr">
        <is>
          <t>1,00,360</t>
        </is>
      </c>
      <c r="N159" t="inlineStr">
        <is>
          <t>14,79,813</t>
        </is>
      </c>
      <c r="O159" t="inlineStr">
        <is>
          <t>38.01</t>
        </is>
      </c>
      <c r="P159" t="inlineStr">
        <is>
          <t>2025-06-11</t>
        </is>
      </c>
      <c r="Q159" t="n">
        <v>25.64999999999998</v>
      </c>
      <c r="R159" t="n">
        <v>0.3157894736842117</v>
      </c>
      <c r="S159" t="n">
        <v>4677792.2</v>
      </c>
      <c r="T159" t="n">
        <v>25.905</v>
      </c>
      <c r="U159" t="n">
        <v>894.4825000000001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753.1</v>
      </c>
      <c r="AE159" t="n">
        <v>978</v>
      </c>
      <c r="AF159" t="inlineStr">
        <is>
          <t>Distribution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969.05</t>
        </is>
      </c>
      <c r="E160" t="n">
        <v>969.05</v>
      </c>
      <c r="F160" t="n">
        <v>974.6</v>
      </c>
      <c r="G160" t="n">
        <v>955.9</v>
      </c>
      <c r="H160" t="inlineStr">
        <is>
          <t>960.00</t>
        </is>
      </c>
      <c r="I160" t="n">
        <v>961.3</v>
      </c>
      <c r="J160" t="inlineStr">
        <is>
          <t>964.08</t>
        </is>
      </c>
      <c r="K160" t="n">
        <v>1900107</v>
      </c>
      <c r="L160" t="inlineStr">
        <is>
          <t>1,83,18,51,281.60</t>
        </is>
      </c>
      <c r="M160" t="inlineStr">
        <is>
          <t>46,978</t>
        </is>
      </c>
      <c r="N160" t="inlineStr">
        <is>
          <t>4,86,112</t>
        </is>
      </c>
      <c r="O160" t="inlineStr">
        <is>
          <t>25.58</t>
        </is>
      </c>
      <c r="P160" t="inlineStr">
        <is>
          <t>2025-06-10</t>
        </is>
      </c>
      <c r="Q160" t="n">
        <v>18.70000000000005</v>
      </c>
      <c r="R160" t="n">
        <v>0.2887700534759339</v>
      </c>
      <c r="S160" t="n">
        <v>4500895.7</v>
      </c>
      <c r="T160" t="n">
        <v>24.6225</v>
      </c>
      <c r="U160" t="n">
        <v>888.9949999999999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753.1</v>
      </c>
      <c r="AE160" t="n">
        <v>974.6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961.95</t>
        </is>
      </c>
      <c r="E161" t="n">
        <v>966.25</v>
      </c>
      <c r="F161" t="n">
        <v>974</v>
      </c>
      <c r="G161" t="n">
        <v>952.8</v>
      </c>
      <c r="H161" t="inlineStr">
        <is>
          <t>967.40</t>
        </is>
      </c>
      <c r="I161" t="n">
        <v>969.05</v>
      </c>
      <c r="J161" t="inlineStr">
        <is>
          <t>963.81</t>
        </is>
      </c>
      <c r="K161" t="n">
        <v>3856188</v>
      </c>
      <c r="L161" t="inlineStr">
        <is>
          <t>3,71,66,29,720.50</t>
        </is>
      </c>
      <c r="M161" t="inlineStr">
        <is>
          <t>69,873</t>
        </is>
      </c>
      <c r="N161" t="inlineStr">
        <is>
          <t>16,82,677</t>
        </is>
      </c>
      <c r="O161" t="inlineStr">
        <is>
          <t>43.64</t>
        </is>
      </c>
      <c r="P161" t="inlineStr">
        <is>
          <t>2025-06-09</t>
        </is>
      </c>
      <c r="Q161" t="n">
        <v>21.20000000000005</v>
      </c>
      <c r="R161" t="n">
        <v>0.7665094339622625</v>
      </c>
      <c r="S161" t="n">
        <v>4798558.75</v>
      </c>
      <c r="T161" t="n">
        <v>24.9975</v>
      </c>
      <c r="U161" t="n">
        <v>883.4649999999999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753.1</v>
      </c>
      <c r="AE161" t="n">
        <v>974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941.30</t>
        </is>
      </c>
      <c r="E162" t="n">
        <v>945</v>
      </c>
      <c r="F162" t="n">
        <v>968.9</v>
      </c>
      <c r="G162" t="n">
        <v>935.1</v>
      </c>
      <c r="H162" t="inlineStr">
        <is>
          <t>963.00</t>
        </is>
      </c>
      <c r="I162" t="n">
        <v>961.95</v>
      </c>
      <c r="J162" t="inlineStr">
        <is>
          <t>953.88</t>
        </is>
      </c>
      <c r="K162" t="n">
        <v>4463783</v>
      </c>
      <c r="L162" t="inlineStr">
        <is>
          <t>4,25,78,91,364.20</t>
        </is>
      </c>
      <c r="M162" t="inlineStr">
        <is>
          <t>90,725</t>
        </is>
      </c>
      <c r="N162" t="inlineStr">
        <is>
          <t>18,00,827</t>
        </is>
      </c>
      <c r="O162" t="inlineStr">
        <is>
          <t>40.34</t>
        </is>
      </c>
      <c r="P162" t="inlineStr">
        <is>
          <t>2025-06-06</t>
        </is>
      </c>
      <c r="Q162" t="n">
        <v>33.79999999999995</v>
      </c>
      <c r="R162" t="n">
        <v>0.7943786982248539</v>
      </c>
      <c r="S162" t="n">
        <v>5828623.85</v>
      </c>
      <c r="T162" t="n">
        <v>25.60750000000001</v>
      </c>
      <c r="U162" t="n">
        <v>877.8050000000001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753.1</v>
      </c>
      <c r="AE162" t="n">
        <v>968.9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939.55</t>
        </is>
      </c>
      <c r="E163" t="n">
        <v>940.2</v>
      </c>
      <c r="F163" t="n">
        <v>965.5</v>
      </c>
      <c r="G163" t="n">
        <v>939</v>
      </c>
      <c r="H163" t="inlineStr">
        <is>
          <t>940.50</t>
        </is>
      </c>
      <c r="I163" t="n">
        <v>941.3</v>
      </c>
      <c r="J163" t="inlineStr">
        <is>
          <t>951.38</t>
        </is>
      </c>
      <c r="K163" t="n">
        <v>6726501</v>
      </c>
      <c r="L163" t="inlineStr">
        <is>
          <t>6,39,94,44,393.05</t>
        </is>
      </c>
      <c r="M163" t="inlineStr">
        <is>
          <t>1,28,736</t>
        </is>
      </c>
      <c r="N163" t="inlineStr">
        <is>
          <t>30,25,937</t>
        </is>
      </c>
      <c r="O163" t="inlineStr">
        <is>
          <t>44.99</t>
        </is>
      </c>
      <c r="P163" t="inlineStr">
        <is>
          <t>2025-06-05</t>
        </is>
      </c>
      <c r="Q163" t="n">
        <v>26.5</v>
      </c>
      <c r="R163" t="n">
        <v>0.0867924528301869</v>
      </c>
      <c r="S163" t="n">
        <v>5857369.8</v>
      </c>
      <c r="T163" t="n">
        <v>25.59500000000001</v>
      </c>
      <c r="U163" t="n">
        <v>873.01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743.45</v>
      </c>
      <c r="AE163" t="n">
        <v>965.5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928.25</t>
        </is>
      </c>
      <c r="E164" t="n">
        <v>930</v>
      </c>
      <c r="F164" t="n">
        <v>950.7</v>
      </c>
      <c r="G164" t="n">
        <v>930</v>
      </c>
      <c r="H164" t="inlineStr">
        <is>
          <t>940.00</t>
        </is>
      </c>
      <c r="I164" t="n">
        <v>939.55</v>
      </c>
      <c r="J164" t="inlineStr">
        <is>
          <t>940.93</t>
        </is>
      </c>
      <c r="K164" t="n">
        <v>5664753</v>
      </c>
      <c r="L164" t="inlineStr">
        <is>
          <t>5,33,01,24,405.55</t>
        </is>
      </c>
      <c r="M164" t="inlineStr">
        <is>
          <t>95,943</t>
        </is>
      </c>
      <c r="N164" t="inlineStr">
        <is>
          <t>26,88,226</t>
        </is>
      </c>
      <c r="O164" t="inlineStr">
        <is>
          <t>47.46</t>
        </is>
      </c>
      <c r="P164" t="inlineStr">
        <is>
          <t>2025-06-04</t>
        </is>
      </c>
      <c r="Q164" t="n">
        <v>20.70000000000005</v>
      </c>
      <c r="R164" t="n">
        <v>0.4613526570048277</v>
      </c>
      <c r="S164" t="n">
        <v>5716010.4</v>
      </c>
      <c r="T164" t="n">
        <v>25.13000000000001</v>
      </c>
      <c r="U164" t="n">
        <v>867.5775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727.3</v>
      </c>
      <c r="AE164" t="n">
        <v>954.45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924.35</t>
        </is>
      </c>
      <c r="E165" t="n">
        <v>927.15</v>
      </c>
      <c r="F165" t="n">
        <v>954.45</v>
      </c>
      <c r="G165" t="n">
        <v>919.05</v>
      </c>
      <c r="H165" t="inlineStr">
        <is>
          <t>925.20</t>
        </is>
      </c>
      <c r="I165" t="n">
        <v>928.25</v>
      </c>
      <c r="J165" t="inlineStr">
        <is>
          <t>936.67</t>
        </is>
      </c>
      <c r="K165" t="n">
        <v>8654142</v>
      </c>
      <c r="L165" t="inlineStr">
        <is>
          <t>8,10,61,12,880.90</t>
        </is>
      </c>
      <c r="M165" t="inlineStr">
        <is>
          <t>1,40,414</t>
        </is>
      </c>
      <c r="N165" t="inlineStr">
        <is>
          <t>37,25,659</t>
        </is>
      </c>
      <c r="O165" t="inlineStr">
        <is>
          <t>43.05</t>
        </is>
      </c>
      <c r="P165" t="inlineStr">
        <is>
          <t>2025-06-03</t>
        </is>
      </c>
      <c r="Q165" t="n">
        <v>35.40000000000009</v>
      </c>
      <c r="R165" t="n">
        <v>0.2598870056497181</v>
      </c>
      <c r="S165" t="n">
        <v>5756669.3</v>
      </c>
      <c r="T165" t="n">
        <v>27.35750000000001</v>
      </c>
      <c r="U165" t="n">
        <v>862.3575000000001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718.2</v>
      </c>
      <c r="AE165" t="n">
        <v>954.45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890.45</t>
        </is>
      </c>
      <c r="E166" t="n">
        <v>888.9</v>
      </c>
      <c r="F166" t="n">
        <v>929</v>
      </c>
      <c r="G166" t="n">
        <v>883.65</v>
      </c>
      <c r="H166" t="inlineStr">
        <is>
          <t>922.35</t>
        </is>
      </c>
      <c r="I166" t="n">
        <v>924.35</v>
      </c>
      <c r="J166" t="inlineStr">
        <is>
          <t>916.72</t>
        </is>
      </c>
      <c r="K166" t="n">
        <v>7388409</v>
      </c>
      <c r="L166" t="inlineStr">
        <is>
          <t>6,77,31,39,070.10</t>
        </is>
      </c>
      <c r="M166" t="inlineStr">
        <is>
          <t>1,54,408</t>
        </is>
      </c>
      <c r="N166" t="inlineStr">
        <is>
          <t>28,11,814</t>
        </is>
      </c>
      <c r="O166" t="inlineStr">
        <is>
          <t>38.06</t>
        </is>
      </c>
      <c r="P166" t="inlineStr">
        <is>
          <t>2025-06-02</t>
        </is>
      </c>
      <c r="Q166" t="n">
        <v>45.35000000000002</v>
      </c>
      <c r="R166" t="n">
        <v>0.8974641675854471</v>
      </c>
      <c r="S166" t="n">
        <v>6169638.25</v>
      </c>
      <c r="T166" t="n">
        <v>29.8075</v>
      </c>
      <c r="U166" t="n">
        <v>859.6200000000001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718.2</v>
      </c>
      <c r="AE166" t="n">
        <v>929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877.10</t>
        </is>
      </c>
      <c r="E167" t="n">
        <v>881</v>
      </c>
      <c r="F167" t="n">
        <v>895.35</v>
      </c>
      <c r="G167" t="n">
        <v>880</v>
      </c>
      <c r="H167" t="inlineStr">
        <is>
          <t>889.00</t>
        </is>
      </c>
      <c r="I167" t="n">
        <v>890.45</v>
      </c>
      <c r="J167" t="inlineStr">
        <is>
          <t>888.94</t>
        </is>
      </c>
      <c r="K167" t="n">
        <v>4250938</v>
      </c>
      <c r="L167" t="inlineStr">
        <is>
          <t>3,77,88,15,817.25</t>
        </is>
      </c>
      <c r="M167" t="inlineStr">
        <is>
          <t>1,43,830</t>
        </is>
      </c>
      <c r="N167" t="inlineStr">
        <is>
          <t>18,97,778</t>
        </is>
      </c>
      <c r="O167" t="inlineStr">
        <is>
          <t>44.64</t>
        </is>
      </c>
      <c r="P167" t="inlineStr">
        <is>
          <t>2025-05-30</t>
        </is>
      </c>
      <c r="Q167" t="n">
        <v>15.35000000000002</v>
      </c>
      <c r="R167" t="n">
        <v>0.6807817589576567</v>
      </c>
      <c r="S167" t="n">
        <v>6086085.1</v>
      </c>
      <c r="T167" t="n">
        <v>30.515</v>
      </c>
      <c r="U167" t="n">
        <v>854.1450000000001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695</v>
      </c>
      <c r="AE167" t="n">
        <v>912.75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852.60</t>
        </is>
      </c>
      <c r="E168" t="n">
        <v>852.6</v>
      </c>
      <c r="F168" t="n">
        <v>883</v>
      </c>
      <c r="G168" t="n">
        <v>852.6</v>
      </c>
      <c r="H168" t="inlineStr">
        <is>
          <t>880.00</t>
        </is>
      </c>
      <c r="I168" t="n">
        <v>877.1</v>
      </c>
      <c r="J168" t="inlineStr">
        <is>
          <t>868.97</t>
        </is>
      </c>
      <c r="K168" t="n">
        <v>3282118</v>
      </c>
      <c r="L168" t="inlineStr">
        <is>
          <t>2,85,20,53,630.35</t>
        </is>
      </c>
      <c r="M168" t="inlineStr">
        <is>
          <t>76,429</t>
        </is>
      </c>
      <c r="N168" t="inlineStr">
        <is>
          <t>11,94,844</t>
        </is>
      </c>
      <c r="O168" t="inlineStr">
        <is>
          <t>36.40</t>
        </is>
      </c>
      <c r="P168" t="inlineStr">
        <is>
          <t>2025-05-29</t>
        </is>
      </c>
      <c r="Q168" t="n">
        <v>30.39999999999998</v>
      </c>
      <c r="R168" t="n">
        <v>0.8059210526315795</v>
      </c>
      <c r="S168" t="n">
        <v>6044265.35</v>
      </c>
      <c r="T168" t="n">
        <v>31.41249999999999</v>
      </c>
      <c r="U168" t="n">
        <v>852.9225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682.1</v>
      </c>
      <c r="AE168" t="n">
        <v>912.75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866.55</t>
        </is>
      </c>
      <c r="E169" t="n">
        <v>867.5</v>
      </c>
      <c r="F169" t="n">
        <v>871.2</v>
      </c>
      <c r="G169" t="n">
        <v>849.2</v>
      </c>
      <c r="H169" t="inlineStr">
        <is>
          <t>853.55</t>
        </is>
      </c>
      <c r="I169" t="n">
        <v>852.6</v>
      </c>
      <c r="J169" t="inlineStr">
        <is>
          <t>860.36</t>
        </is>
      </c>
      <c r="K169" t="n">
        <v>2178701</v>
      </c>
      <c r="L169" t="inlineStr">
        <is>
          <t>1,87,44,67,824.95</t>
        </is>
      </c>
      <c r="M169" t="inlineStr">
        <is>
          <t>52,909</t>
        </is>
      </c>
      <c r="N169" t="inlineStr">
        <is>
          <t>6,98,325</t>
        </is>
      </c>
      <c r="O169" t="inlineStr">
        <is>
          <t>32.05</t>
        </is>
      </c>
      <c r="P169" t="inlineStr">
        <is>
          <t>2025-05-28</t>
        </is>
      </c>
      <c r="Q169" t="n">
        <v>22</v>
      </c>
      <c r="R169" t="n">
        <v>0.1545454545454535</v>
      </c>
      <c r="S169" t="n">
        <v>6207534.55</v>
      </c>
      <c r="T169" t="n">
        <v>32.4225</v>
      </c>
      <c r="U169" t="n">
        <v>850.72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680</v>
      </c>
      <c r="AE169" t="n">
        <v>912.75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870.00</t>
        </is>
      </c>
      <c r="E170" t="n">
        <v>870.5</v>
      </c>
      <c r="F170" t="n">
        <v>879.9</v>
      </c>
      <c r="G170" t="n">
        <v>862.15</v>
      </c>
      <c r="H170" t="inlineStr">
        <is>
          <t>864.95</t>
        </is>
      </c>
      <c r="I170" t="n">
        <v>866.55</v>
      </c>
      <c r="J170" t="inlineStr">
        <is>
          <t>870.23</t>
        </is>
      </c>
      <c r="K170" t="n">
        <v>3650160</v>
      </c>
      <c r="L170" t="inlineStr">
        <is>
          <t>3,17,64,76,670.30</t>
        </is>
      </c>
      <c r="M170" t="inlineStr">
        <is>
          <t>84,132</t>
        </is>
      </c>
      <c r="N170" t="inlineStr">
        <is>
          <t>8,99,791</t>
        </is>
      </c>
      <c r="O170" t="inlineStr">
        <is>
          <t>24.65</t>
        </is>
      </c>
      <c r="P170" t="inlineStr">
        <is>
          <t>2025-05-27</t>
        </is>
      </c>
      <c r="Q170" t="n">
        <v>17.75</v>
      </c>
      <c r="R170" t="n">
        <v>0.2478873239436607</v>
      </c>
      <c r="S170" t="n">
        <v>6261491.8</v>
      </c>
      <c r="T170" t="n">
        <v>32.705</v>
      </c>
      <c r="U170" t="n">
        <v>851.3275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680</v>
      </c>
      <c r="AE170" t="n">
        <v>912.75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843.95</t>
        </is>
      </c>
      <c r="E171" t="n">
        <v>851.4</v>
      </c>
      <c r="F171" t="n">
        <v>874</v>
      </c>
      <c r="G171" t="n">
        <v>850.8</v>
      </c>
      <c r="H171" t="inlineStr">
        <is>
          <t>870.50</t>
        </is>
      </c>
      <c r="I171" t="n">
        <v>870</v>
      </c>
      <c r="J171" t="inlineStr">
        <is>
          <t>865.25</t>
        </is>
      </c>
      <c r="K171" t="n">
        <v>5514012</v>
      </c>
      <c r="L171" t="inlineStr">
        <is>
          <t>4,77,10,07,213.95</t>
        </is>
      </c>
      <c r="M171" t="inlineStr">
        <is>
          <t>1,13,778</t>
        </is>
      </c>
      <c r="N171" t="inlineStr">
        <is>
          <t>20,66,032</t>
        </is>
      </c>
      <c r="O171" t="inlineStr">
        <is>
          <t>37.47</t>
        </is>
      </c>
      <c r="P171" t="inlineStr">
        <is>
          <t>2025-05-26</t>
        </is>
      </c>
      <c r="Q171" t="n">
        <v>23.20000000000005</v>
      </c>
      <c r="R171" t="n">
        <v>0.827586206896552</v>
      </c>
      <c r="S171" t="n">
        <v>6265257.75</v>
      </c>
      <c r="T171" t="n">
        <v>33.215</v>
      </c>
      <c r="U171" t="n">
        <v>851.5350000000001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651.5</v>
      </c>
      <c r="AE171" t="n">
        <v>912.75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828.45</t>
        </is>
      </c>
      <c r="E172" t="n">
        <v>830.1</v>
      </c>
      <c r="F172" t="n">
        <v>850.55</v>
      </c>
      <c r="G172" t="n">
        <v>826</v>
      </c>
      <c r="H172" t="inlineStr">
        <is>
          <t>844.15</t>
        </is>
      </c>
      <c r="I172" t="n">
        <v>843.95</v>
      </c>
      <c r="J172" t="inlineStr">
        <is>
          <t>839.88</t>
        </is>
      </c>
      <c r="K172" t="n">
        <v>3548267</v>
      </c>
      <c r="L172" t="inlineStr">
        <is>
          <t>2,98,01,27,986.95</t>
        </is>
      </c>
      <c r="M172" t="inlineStr">
        <is>
          <t>63,779</t>
        </is>
      </c>
      <c r="N172" t="inlineStr">
        <is>
          <t>12,34,999</t>
        </is>
      </c>
      <c r="O172" t="inlineStr">
        <is>
          <t>34.81</t>
        </is>
      </c>
      <c r="P172" t="inlineStr">
        <is>
          <t>2025-05-23</t>
        </is>
      </c>
      <c r="Q172" t="n">
        <v>24.54999999999995</v>
      </c>
      <c r="R172" t="n">
        <v>0.7311608961303494</v>
      </c>
      <c r="S172" t="n">
        <v>6138401.6</v>
      </c>
      <c r="T172" t="n">
        <v>32.855</v>
      </c>
      <c r="U172" t="n">
        <v>852.1225000000001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651.5</v>
      </c>
      <c r="AE172" t="n">
        <v>912.75</v>
      </c>
      <c r="AF172" t="inlineStr">
        <is>
          <t>Markup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843.10</t>
        </is>
      </c>
      <c r="E173" t="n">
        <v>840</v>
      </c>
      <c r="F173" t="n">
        <v>841.75</v>
      </c>
      <c r="G173" t="n">
        <v>818</v>
      </c>
      <c r="H173" t="inlineStr">
        <is>
          <t>829.80</t>
        </is>
      </c>
      <c r="I173" t="n">
        <v>828.45</v>
      </c>
      <c r="J173" t="inlineStr">
        <is>
          <t>829.71</t>
        </is>
      </c>
      <c r="K173" t="n">
        <v>5158180</v>
      </c>
      <c r="L173" t="inlineStr">
        <is>
          <t>4,27,98,14,837.60</t>
        </is>
      </c>
      <c r="M173" t="inlineStr">
        <is>
          <t>1,04,812</t>
        </is>
      </c>
      <c r="N173" t="inlineStr">
        <is>
          <t>21,25,331</t>
        </is>
      </c>
      <c r="O173" t="inlineStr">
        <is>
          <t>41.20</t>
        </is>
      </c>
      <c r="P173" t="inlineStr">
        <is>
          <t>2025-05-22</t>
        </is>
      </c>
      <c r="Q173" t="n">
        <v>23.75</v>
      </c>
      <c r="R173" t="n">
        <v>0.4400000000000019</v>
      </c>
      <c r="S173" t="n">
        <v>6182720.05</v>
      </c>
      <c r="T173" t="n">
        <v>33.8825</v>
      </c>
      <c r="U173" t="n">
        <v>853.7075000000001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651.5</v>
      </c>
      <c r="AE173" t="n">
        <v>912.75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850.75</t>
        </is>
      </c>
      <c r="E174" t="n">
        <v>853</v>
      </c>
      <c r="F174" t="n">
        <v>859.9</v>
      </c>
      <c r="G174" t="n">
        <v>835</v>
      </c>
      <c r="H174" t="inlineStr">
        <is>
          <t>842.50</t>
        </is>
      </c>
      <c r="I174" t="n">
        <v>843.1</v>
      </c>
      <c r="J174" t="inlineStr">
        <is>
          <t>846.41</t>
        </is>
      </c>
      <c r="K174" t="n">
        <v>4043828</v>
      </c>
      <c r="L174" t="inlineStr">
        <is>
          <t>3,42,27,25,035.00</t>
        </is>
      </c>
      <c r="M174" t="inlineStr">
        <is>
          <t>77,445</t>
        </is>
      </c>
      <c r="N174" t="inlineStr">
        <is>
          <t>10,07,789</t>
        </is>
      </c>
      <c r="O174" t="inlineStr">
        <is>
          <t>24.92</t>
        </is>
      </c>
      <c r="P174" t="inlineStr">
        <is>
          <t>2025-05-21</t>
        </is>
      </c>
      <c r="Q174" t="n">
        <v>24.89999999999998</v>
      </c>
      <c r="R174" t="n">
        <v>0.3253012048192783</v>
      </c>
      <c r="S174" t="n">
        <v>6174417.25</v>
      </c>
      <c r="T174" t="n">
        <v>34.2275</v>
      </c>
      <c r="U174" t="n">
        <v>857.5725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651.5</v>
      </c>
      <c r="AE174" t="n">
        <v>912.75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870.95</t>
        </is>
      </c>
      <c r="E175" t="n">
        <v>875.1</v>
      </c>
      <c r="F175" t="n">
        <v>881.85</v>
      </c>
      <c r="G175" t="n">
        <v>847.1</v>
      </c>
      <c r="H175" t="inlineStr">
        <is>
          <t>852.50</t>
        </is>
      </c>
      <c r="I175" t="n">
        <v>850.75</v>
      </c>
      <c r="J175" t="inlineStr">
        <is>
          <t>867.20</t>
        </is>
      </c>
      <c r="K175" t="n">
        <v>4656510</v>
      </c>
      <c r="L175" t="inlineStr">
        <is>
          <t>4,03,81,42,288.05</t>
        </is>
      </c>
      <c r="M175" t="inlineStr">
        <is>
          <t>1,18,833</t>
        </is>
      </c>
      <c r="N175" t="inlineStr">
        <is>
          <t>14,28,981</t>
        </is>
      </c>
      <c r="O175" t="inlineStr">
        <is>
          <t>30.69</t>
        </is>
      </c>
      <c r="P175" t="inlineStr">
        <is>
          <t>2025-05-20</t>
        </is>
      </c>
      <c r="Q175" t="n">
        <v>34.75</v>
      </c>
      <c r="R175" t="n">
        <v>0.1050359712230209</v>
      </c>
      <c r="S175" t="n">
        <v>6165692.55</v>
      </c>
      <c r="T175" t="n">
        <v>34.015</v>
      </c>
      <c r="U175" t="n">
        <v>859.6225000000001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651.5</v>
      </c>
      <c r="AE175" t="n">
        <v>912.75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852.35</t>
        </is>
      </c>
      <c r="E176" t="n">
        <v>855</v>
      </c>
      <c r="F176" t="n">
        <v>874.5</v>
      </c>
      <c r="G176" t="n">
        <v>841.6</v>
      </c>
      <c r="H176" t="inlineStr">
        <is>
          <t>873.10</t>
        </is>
      </c>
      <c r="I176" t="n">
        <v>870.95</v>
      </c>
      <c r="J176" t="inlineStr">
        <is>
          <t>861.09</t>
        </is>
      </c>
      <c r="K176" t="n">
        <v>5742563</v>
      </c>
      <c r="L176" t="inlineStr">
        <is>
          <t>4,94,48,86,734.55</t>
        </is>
      </c>
      <c r="M176" t="inlineStr">
        <is>
          <t>1,54,630</t>
        </is>
      </c>
      <c r="N176" t="inlineStr">
        <is>
          <t>22,86,156</t>
        </is>
      </c>
      <c r="O176" t="inlineStr">
        <is>
          <t>39.81</t>
        </is>
      </c>
      <c r="P176" t="inlineStr">
        <is>
          <t>2025-05-19</t>
        </is>
      </c>
      <c r="Q176" t="n">
        <v>32.89999999999998</v>
      </c>
      <c r="R176" t="n">
        <v>0.8920972644376913</v>
      </c>
      <c r="S176" t="n">
        <v>6138632.85</v>
      </c>
      <c r="T176" t="n">
        <v>33.46749999999999</v>
      </c>
      <c r="U176" t="n">
        <v>861.1799999999999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651.5</v>
      </c>
      <c r="AE176" t="n">
        <v>912.75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857.20</t>
        </is>
      </c>
      <c r="E177" t="n">
        <v>858.3</v>
      </c>
      <c r="F177" t="n">
        <v>862.9</v>
      </c>
      <c r="G177" t="n">
        <v>847.7</v>
      </c>
      <c r="H177" t="inlineStr">
        <is>
          <t>850.70</t>
        </is>
      </c>
      <c r="I177" t="n">
        <v>852.35</v>
      </c>
      <c r="J177" t="inlineStr">
        <is>
          <t>854.85</t>
        </is>
      </c>
      <c r="K177" t="n">
        <v>2916695</v>
      </c>
      <c r="L177" t="inlineStr">
        <is>
          <t>2,49,33,41,383.15</t>
        </is>
      </c>
      <c r="M177" t="inlineStr">
        <is>
          <t>62,815</t>
        </is>
      </c>
      <c r="N177" t="inlineStr">
        <is>
          <t>11,31,406</t>
        </is>
      </c>
      <c r="O177" t="inlineStr">
        <is>
          <t>38.79</t>
        </is>
      </c>
      <c r="P177" t="inlineStr">
        <is>
          <t>2025-05-16</t>
        </is>
      </c>
      <c r="Q177" t="n">
        <v>15.19999999999993</v>
      </c>
      <c r="R177" t="n">
        <v>0.3059210526315788</v>
      </c>
      <c r="S177" t="n">
        <v>6128424.9</v>
      </c>
      <c r="T177" t="n">
        <v>33.71749999999999</v>
      </c>
      <c r="U177" t="n">
        <v>861.54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651.5</v>
      </c>
      <c r="AE177" t="n">
        <v>912.75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850.70</t>
        </is>
      </c>
      <c r="E178" t="n">
        <v>854</v>
      </c>
      <c r="F178" t="n">
        <v>864.15</v>
      </c>
      <c r="G178" t="n">
        <v>838.1</v>
      </c>
      <c r="H178" t="inlineStr">
        <is>
          <t>856.75</t>
        </is>
      </c>
      <c r="I178" t="n">
        <v>857.2</v>
      </c>
      <c r="J178" t="inlineStr">
        <is>
          <t>851.20</t>
        </is>
      </c>
      <c r="K178" t="n">
        <v>6067059</v>
      </c>
      <c r="L178" t="inlineStr">
        <is>
          <t>5,16,42,76,573.05</t>
        </is>
      </c>
      <c r="M178" t="inlineStr">
        <is>
          <t>1,32,818</t>
        </is>
      </c>
      <c r="N178" t="inlineStr">
        <is>
          <t>27,09,916</t>
        </is>
      </c>
      <c r="O178" t="inlineStr">
        <is>
          <t>44.67</t>
        </is>
      </c>
      <c r="P178" t="inlineStr">
        <is>
          <t>2025-05-15</t>
        </is>
      </c>
      <c r="Q178" t="n">
        <v>26.04999999999995</v>
      </c>
      <c r="R178" t="n">
        <v>0.7332053742802325</v>
      </c>
      <c r="S178" t="n">
        <v>6183238.1</v>
      </c>
      <c r="T178" t="n">
        <v>34.25</v>
      </c>
      <c r="U178" t="n">
        <v>861.4024999999999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651.5</v>
      </c>
      <c r="AE178" t="n">
        <v>912.75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PAYTM</t>
        </is>
      </c>
      <c r="B179" t="inlineStr">
        <is>
          <t>BL</t>
        </is>
      </c>
      <c r="C179" t="inlineStr">
        <is>
          <t>15-May-2025</t>
        </is>
      </c>
      <c r="D179" t="inlineStr">
        <is>
          <t>853.25</t>
        </is>
      </c>
      <c r="E179" t="n">
        <v>850.7</v>
      </c>
      <c r="F179" t="n">
        <v>850.7</v>
      </c>
      <c r="G179" t="n">
        <v>850.7</v>
      </c>
      <c r="H179" t="inlineStr">
        <is>
          <t>850.70</t>
        </is>
      </c>
      <c r="I179" t="n">
        <v>850.7</v>
      </c>
      <c r="J179" t="inlineStr">
        <is>
          <t>850.70</t>
        </is>
      </c>
      <c r="K179" t="n">
        <v>355000</v>
      </c>
      <c r="L179" t="inlineStr">
        <is>
          <t>30,19,98,500.00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2025-05-15</t>
        </is>
      </c>
      <c r="Q179" t="n">
        <v>0</v>
      </c>
      <c r="R179" t="n">
        <v>0.5</v>
      </c>
      <c r="S179" t="n">
        <v>6293956.85</v>
      </c>
      <c r="T179" t="n">
        <v>35.07000000000001</v>
      </c>
      <c r="U179" t="n">
        <v>861.79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651.5</v>
      </c>
      <c r="AE179" t="n">
        <v>912.75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855.85</t>
        </is>
      </c>
      <c r="E180" t="n">
        <v>839</v>
      </c>
      <c r="F180" t="n">
        <v>855.2</v>
      </c>
      <c r="G180" t="n">
        <v>829</v>
      </c>
      <c r="H180" t="inlineStr">
        <is>
          <t>850.00</t>
        </is>
      </c>
      <c r="I180" t="n">
        <v>850.7</v>
      </c>
      <c r="J180" t="inlineStr">
        <is>
          <t>843.53</t>
        </is>
      </c>
      <c r="K180" t="n">
        <v>7853368</v>
      </c>
      <c r="L180" t="inlineStr">
        <is>
          <t>6,62,45,12,410.80</t>
        </is>
      </c>
      <c r="M180" t="inlineStr">
        <is>
          <t>1,28,881</t>
        </is>
      </c>
      <c r="N180" t="inlineStr">
        <is>
          <t>19,71,432</t>
        </is>
      </c>
      <c r="O180" t="inlineStr">
        <is>
          <t>25.10</t>
        </is>
      </c>
      <c r="P180" t="inlineStr">
        <is>
          <t>2025-05-14</t>
        </is>
      </c>
      <c r="Q180" t="n">
        <v>26.20000000000005</v>
      </c>
      <c r="R180" t="n">
        <v>0.8282442748091606</v>
      </c>
      <c r="S180" t="n">
        <v>6629898.75</v>
      </c>
      <c r="T180" t="n">
        <v>36.12</v>
      </c>
      <c r="U180" t="n">
        <v>861.2625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651.5</v>
      </c>
      <c r="AE180" t="n">
        <v>912.75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866.05</t>
        </is>
      </c>
      <c r="E181" t="n">
        <v>842</v>
      </c>
      <c r="F181" t="n">
        <v>863.95</v>
      </c>
      <c r="G181" t="n">
        <v>830.55</v>
      </c>
      <c r="H181" t="inlineStr">
        <is>
          <t>856.00</t>
        </is>
      </c>
      <c r="I181" t="n">
        <v>855.85</v>
      </c>
      <c r="J181" t="inlineStr">
        <is>
          <t>845.55</t>
        </is>
      </c>
      <c r="K181" t="n">
        <v>24457490</v>
      </c>
      <c r="L181" t="inlineStr">
        <is>
          <t>20,67,99,47,142.55</t>
        </is>
      </c>
      <c r="M181" t="inlineStr">
        <is>
          <t>2,25,056</t>
        </is>
      </c>
      <c r="N181" t="inlineStr">
        <is>
          <t>1,16,38,203</t>
        </is>
      </c>
      <c r="O181" t="inlineStr">
        <is>
          <t>47.59</t>
        </is>
      </c>
      <c r="P181" t="inlineStr">
        <is>
          <t>2025-05-13</t>
        </is>
      </c>
      <c r="Q181" t="n">
        <v>33.40000000000009</v>
      </c>
      <c r="R181" t="n">
        <v>0.7574850299401198</v>
      </c>
      <c r="S181" t="n">
        <v>6499156.1</v>
      </c>
      <c r="T181" t="n">
        <v>36.09250000000001</v>
      </c>
      <c r="U181" t="n">
        <v>860.7625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651.5</v>
      </c>
      <c r="AE181" t="n">
        <v>912.75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832.65</t>
        </is>
      </c>
      <c r="E182" t="n">
        <v>866</v>
      </c>
      <c r="F182" t="n">
        <v>869.65</v>
      </c>
      <c r="G182" t="n">
        <v>836.1</v>
      </c>
      <c r="H182" t="inlineStr">
        <is>
          <t>863.10</t>
        </is>
      </c>
      <c r="I182" t="n">
        <v>866.05</v>
      </c>
      <c r="J182" t="inlineStr">
        <is>
          <t>856.60</t>
        </is>
      </c>
      <c r="K182" t="n">
        <v>5038702</v>
      </c>
      <c r="L182" t="inlineStr">
        <is>
          <t>4,31,61,76,814.15</t>
        </is>
      </c>
      <c r="M182" t="inlineStr">
        <is>
          <t>91,500</t>
        </is>
      </c>
      <c r="N182" t="inlineStr">
        <is>
          <t>10,48,914</t>
        </is>
      </c>
      <c r="O182" t="inlineStr">
        <is>
          <t>20.82</t>
        </is>
      </c>
      <c r="P182" t="inlineStr">
        <is>
          <t>2025-05-12</t>
        </is>
      </c>
      <c r="Q182" t="n">
        <v>33.54999999999995</v>
      </c>
      <c r="R182" t="n">
        <v>0.8926974664679574</v>
      </c>
      <c r="S182" t="n">
        <v>5584871.2</v>
      </c>
      <c r="T182" t="n">
        <v>35.965</v>
      </c>
      <c r="U182" t="n">
        <v>858.53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651.5</v>
      </c>
      <c r="AE182" t="n">
        <v>912.75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835.15</t>
        </is>
      </c>
      <c r="E183" t="n">
        <v>825</v>
      </c>
      <c r="F183" t="n">
        <v>841.2</v>
      </c>
      <c r="G183" t="n">
        <v>824</v>
      </c>
      <c r="H183" t="inlineStr">
        <is>
          <t>833.00</t>
        </is>
      </c>
      <c r="I183" t="n">
        <v>832.65</v>
      </c>
      <c r="J183" t="inlineStr">
        <is>
          <t>832.05</t>
        </is>
      </c>
      <c r="K183" t="n">
        <v>3899313</v>
      </c>
      <c r="L183" t="inlineStr">
        <is>
          <t>3,24,44,11,103.40</t>
        </is>
      </c>
      <c r="M183" t="inlineStr">
        <is>
          <t>78,128</t>
        </is>
      </c>
      <c r="N183" t="inlineStr">
        <is>
          <t>13,56,360</t>
        </is>
      </c>
      <c r="O183" t="inlineStr">
        <is>
          <t>34.78</t>
        </is>
      </c>
      <c r="P183" t="inlineStr">
        <is>
          <t>2025-05-09</t>
        </is>
      </c>
      <c r="Q183" t="n">
        <v>17.20000000000005</v>
      </c>
      <c r="R183" t="n">
        <v>0.5029069767441834</v>
      </c>
      <c r="S183" t="n">
        <v>5567071.35</v>
      </c>
      <c r="T183" t="n">
        <v>35.72500000000001</v>
      </c>
      <c r="U183" t="n">
        <v>855.985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651.5</v>
      </c>
      <c r="AE183" t="n">
        <v>912.75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873.50</t>
        </is>
      </c>
      <c r="E184" t="n">
        <v>874.4</v>
      </c>
      <c r="F184" t="n">
        <v>887.25</v>
      </c>
      <c r="G184" t="n">
        <v>822</v>
      </c>
      <c r="H184" t="inlineStr">
        <is>
          <t>829.20</t>
        </is>
      </c>
      <c r="I184" t="n">
        <v>835.15</v>
      </c>
      <c r="J184" t="inlineStr">
        <is>
          <t>854.61</t>
        </is>
      </c>
      <c r="K184" t="n">
        <v>6477931</v>
      </c>
      <c r="L184" t="inlineStr">
        <is>
          <t>5,53,60,79,063.35</t>
        </is>
      </c>
      <c r="M184" t="inlineStr">
        <is>
          <t>1,39,187</t>
        </is>
      </c>
      <c r="N184" t="inlineStr">
        <is>
          <t>18,09,792</t>
        </is>
      </c>
      <c r="O184" t="inlineStr">
        <is>
          <t>27.94</t>
        </is>
      </c>
      <c r="P184" t="inlineStr">
        <is>
          <t>2025-05-08</t>
        </is>
      </c>
      <c r="Q184" t="n">
        <v>65.25</v>
      </c>
      <c r="R184" t="n">
        <v>0.201532567049808</v>
      </c>
      <c r="S184" t="n">
        <v>5754440.4</v>
      </c>
      <c r="T184" t="n">
        <v>37.39</v>
      </c>
      <c r="U184" t="n">
        <v>853.8800000000001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651.5</v>
      </c>
      <c r="AE184" t="n">
        <v>912.75</v>
      </c>
      <c r="AF184" t="inlineStr">
        <is>
          <t>Markup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814.85</t>
        </is>
      </c>
      <c r="E185" t="n">
        <v>808</v>
      </c>
      <c r="F185" t="n">
        <v>892.4</v>
      </c>
      <c r="G185" t="n">
        <v>808</v>
      </c>
      <c r="H185" t="inlineStr">
        <is>
          <t>873.40</t>
        </is>
      </c>
      <c r="I185" t="n">
        <v>873.5</v>
      </c>
      <c r="J185" t="inlineStr">
        <is>
          <t>869.11</t>
        </is>
      </c>
      <c r="K185" t="n">
        <v>16913521</v>
      </c>
      <c r="L185" t="inlineStr">
        <is>
          <t>14,69,97,31,122.20</t>
        </is>
      </c>
      <c r="M185" t="inlineStr">
        <is>
          <t>2,56,771</t>
        </is>
      </c>
      <c r="N185" t="inlineStr">
        <is>
          <t>38,78,742</t>
        </is>
      </c>
      <c r="O185" t="inlineStr">
        <is>
          <t>22.93</t>
        </is>
      </c>
      <c r="P185" t="inlineStr">
        <is>
          <t>2025-05-07</t>
        </is>
      </c>
      <c r="Q185" t="n">
        <v>84.39999999999998</v>
      </c>
      <c r="R185" t="n">
        <v>0.7760663507109007</v>
      </c>
      <c r="S185" t="n">
        <v>5878038.45</v>
      </c>
      <c r="T185" t="n">
        <v>36.2225</v>
      </c>
      <c r="U185" t="n">
        <v>852.975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Buying Climax (Bearish Reversal)</t>
        </is>
      </c>
      <c r="AB185" t="inlineStr">
        <is>
          <t>Ultra volume + wide spread + strong close in uptrend</t>
        </is>
      </c>
      <c r="AD185" t="n">
        <v>651.5</v>
      </c>
      <c r="AE185" t="n">
        <v>912.75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Selling resumed +1</t>
        </is>
      </c>
      <c r="AJ185" t="n">
        <v>1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866.00</t>
        </is>
      </c>
      <c r="E186" t="n">
        <v>869</v>
      </c>
      <c r="F186" t="n">
        <v>869.6</v>
      </c>
      <c r="G186" t="n">
        <v>810.1</v>
      </c>
      <c r="H186" t="inlineStr">
        <is>
          <t>816.50</t>
        </is>
      </c>
      <c r="I186" t="n">
        <v>814.85</v>
      </c>
      <c r="J186" t="inlineStr">
        <is>
          <t>831.25</t>
        </is>
      </c>
      <c r="K186" t="n">
        <v>5717346</v>
      </c>
      <c r="L186" t="inlineStr">
        <is>
          <t>4,75,25,25,732.30</t>
        </is>
      </c>
      <c r="M186" t="inlineStr">
        <is>
          <t>1,14,492</t>
        </is>
      </c>
      <c r="N186" t="inlineStr">
        <is>
          <t>14,71,116</t>
        </is>
      </c>
      <c r="O186" t="inlineStr">
        <is>
          <t>25.73</t>
        </is>
      </c>
      <c r="P186" t="inlineStr">
        <is>
          <t>2025-05-06</t>
        </is>
      </c>
      <c r="Q186" t="n">
        <v>59.5</v>
      </c>
      <c r="R186" t="n">
        <v>0.0798319327731092</v>
      </c>
      <c r="S186" t="n">
        <v>5386054.65</v>
      </c>
      <c r="T186" t="n">
        <v>33.8575</v>
      </c>
      <c r="U186" t="n">
        <v>851.1200000000001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651.5</v>
      </c>
      <c r="AE186" t="n">
        <v>912.75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833.05</t>
        </is>
      </c>
      <c r="E187" t="n">
        <v>839</v>
      </c>
      <c r="F187" t="n">
        <v>870.5</v>
      </c>
      <c r="G187" t="n">
        <v>837.2</v>
      </c>
      <c r="H187" t="inlineStr">
        <is>
          <t>859.50</t>
        </is>
      </c>
      <c r="I187" t="n">
        <v>866</v>
      </c>
      <c r="J187" t="inlineStr">
        <is>
          <t>859.03</t>
        </is>
      </c>
      <c r="K187" t="n">
        <v>3414543</v>
      </c>
      <c r="L187" t="inlineStr">
        <is>
          <t>2,93,32,10,843.30</t>
        </is>
      </c>
      <c r="M187" t="inlineStr">
        <is>
          <t>78,244</t>
        </is>
      </c>
      <c r="N187" t="inlineStr">
        <is>
          <t>8,23,578</t>
        </is>
      </c>
      <c r="O187" t="inlineStr">
        <is>
          <t>24.12</t>
        </is>
      </c>
      <c r="P187" t="inlineStr">
        <is>
          <t>2025-05-05</t>
        </is>
      </c>
      <c r="Q187" t="n">
        <v>33.29999999999995</v>
      </c>
      <c r="R187" t="n">
        <v>0.8648648648648647</v>
      </c>
      <c r="S187" t="n">
        <v>5348470.65</v>
      </c>
      <c r="T187" t="n">
        <v>32.46750000000001</v>
      </c>
      <c r="U187" t="n">
        <v>851.275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651.5</v>
      </c>
      <c r="AE187" t="n">
        <v>912.75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864.75</t>
        </is>
      </c>
      <c r="E188" t="n">
        <v>866</v>
      </c>
      <c r="F188" t="n">
        <v>879</v>
      </c>
      <c r="G188" t="n">
        <v>828.4</v>
      </c>
      <c r="H188" t="inlineStr">
        <is>
          <t>833.00</t>
        </is>
      </c>
      <c r="I188" t="n">
        <v>833.05</v>
      </c>
      <c r="J188" t="inlineStr">
        <is>
          <t>846.38</t>
        </is>
      </c>
      <c r="K188" t="n">
        <v>6547502</v>
      </c>
      <c r="L188" t="inlineStr">
        <is>
          <t>5,54,16,44,220.40</t>
        </is>
      </c>
      <c r="M188" t="inlineStr">
        <is>
          <t>1,01,850</t>
        </is>
      </c>
      <c r="N188" t="inlineStr">
        <is>
          <t>34,05,575</t>
        </is>
      </c>
      <c r="O188" t="inlineStr">
        <is>
          <t>52.01</t>
        </is>
      </c>
      <c r="P188" t="inlineStr">
        <is>
          <t>2025-05-02</t>
        </is>
      </c>
      <c r="Q188" t="n">
        <v>50.60000000000002</v>
      </c>
      <c r="R188" t="n">
        <v>0.0918972332015805</v>
      </c>
      <c r="S188" t="n">
        <v>5417588.6</v>
      </c>
      <c r="T188" t="n">
        <v>32.50250000000001</v>
      </c>
      <c r="U188" t="n">
        <v>848.03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651.5</v>
      </c>
      <c r="AE188" t="n">
        <v>912.75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870.70</t>
        </is>
      </c>
      <c r="E189" t="n">
        <v>872</v>
      </c>
      <c r="F189" t="n">
        <v>886.95</v>
      </c>
      <c r="G189" t="n">
        <v>859.3</v>
      </c>
      <c r="H189" t="inlineStr">
        <is>
          <t>861.40</t>
        </is>
      </c>
      <c r="I189" t="n">
        <v>864.75</v>
      </c>
      <c r="J189" t="inlineStr">
        <is>
          <t>872.25</t>
        </is>
      </c>
      <c r="K189" t="n">
        <v>3257846</v>
      </c>
      <c r="L189" t="inlineStr">
        <is>
          <t>2,84,16,59,137.95</t>
        </is>
      </c>
      <c r="M189" t="inlineStr">
        <is>
          <t>83,538</t>
        </is>
      </c>
      <c r="N189" t="inlineStr">
        <is>
          <t>10,58,198</t>
        </is>
      </c>
      <c r="O189" t="inlineStr">
        <is>
          <t>32.48</t>
        </is>
      </c>
      <c r="P189" t="inlineStr">
        <is>
          <t>2025-04-30</t>
        </is>
      </c>
      <c r="Q189" t="n">
        <v>27.65000000000009</v>
      </c>
      <c r="R189" t="n">
        <v>0.1971066907775778</v>
      </c>
      <c r="S189" t="n">
        <v>5415348.25</v>
      </c>
      <c r="T189" t="n">
        <v>31.84750000000001</v>
      </c>
      <c r="U189" t="n">
        <v>845.55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651.5</v>
      </c>
      <c r="AE189" t="n">
        <v>912.75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881.75</t>
        </is>
      </c>
      <c r="E190" t="n">
        <v>880</v>
      </c>
      <c r="F190" t="n">
        <v>888.55</v>
      </c>
      <c r="G190" t="n">
        <v>860.6</v>
      </c>
      <c r="H190" t="inlineStr">
        <is>
          <t>872.90</t>
        </is>
      </c>
      <c r="I190" t="n">
        <v>870.7</v>
      </c>
      <c r="J190" t="inlineStr">
        <is>
          <t>873.87</t>
        </is>
      </c>
      <c r="K190" t="n">
        <v>3725479</v>
      </c>
      <c r="L190" t="inlineStr">
        <is>
          <t>3,25,55,86,741.50</t>
        </is>
      </c>
      <c r="M190" t="inlineStr">
        <is>
          <t>81,275</t>
        </is>
      </c>
      <c r="N190" t="inlineStr">
        <is>
          <t>10,66,307</t>
        </is>
      </c>
      <c r="O190" t="inlineStr">
        <is>
          <t>28.62</t>
        </is>
      </c>
      <c r="P190" t="inlineStr">
        <is>
          <t>2025-04-29</t>
        </is>
      </c>
      <c r="Q190" t="n">
        <v>27.94999999999993</v>
      </c>
      <c r="R190" t="n">
        <v>0.3613595706618979</v>
      </c>
      <c r="S190" t="n">
        <v>5616230.8</v>
      </c>
      <c r="T190" t="n">
        <v>32.6125</v>
      </c>
      <c r="U190" t="n">
        <v>842.8174999999999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651.5</v>
      </c>
      <c r="AE190" t="n">
        <v>912.75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875.65</t>
        </is>
      </c>
      <c r="E191" t="n">
        <v>877.05</v>
      </c>
      <c r="F191" t="n">
        <v>893</v>
      </c>
      <c r="G191" t="n">
        <v>877</v>
      </c>
      <c r="H191" t="inlineStr">
        <is>
          <t>884.00</t>
        </is>
      </c>
      <c r="I191" t="n">
        <v>881.75</v>
      </c>
      <c r="J191" t="inlineStr">
        <is>
          <t>883.39</t>
        </is>
      </c>
      <c r="K191" t="n">
        <v>2976889</v>
      </c>
      <c r="L191" t="inlineStr">
        <is>
          <t>2,62,97,48,565.15</t>
        </is>
      </c>
      <c r="M191" t="inlineStr">
        <is>
          <t>59,455</t>
        </is>
      </c>
      <c r="N191" t="inlineStr">
        <is>
          <t>10,45,504</t>
        </is>
      </c>
      <c r="O191" t="inlineStr">
        <is>
          <t>35.12</t>
        </is>
      </c>
      <c r="P191" t="inlineStr">
        <is>
          <t>2025-04-28</t>
        </is>
      </c>
      <c r="Q191" t="n">
        <v>16</v>
      </c>
      <c r="R191" t="n">
        <v>0.296875</v>
      </c>
      <c r="S191" t="n">
        <v>5743440.7</v>
      </c>
      <c r="T191" t="n">
        <v>32.37500000000001</v>
      </c>
      <c r="U191" t="n">
        <v>838.1274999999999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651.5</v>
      </c>
      <c r="AE191" t="n">
        <v>912.75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905.75</t>
        </is>
      </c>
      <c r="E192" t="n">
        <v>906.5</v>
      </c>
      <c r="F192" t="n">
        <v>912.75</v>
      </c>
      <c r="G192" t="n">
        <v>867.65</v>
      </c>
      <c r="H192" t="inlineStr">
        <is>
          <t>874.50</t>
        </is>
      </c>
      <c r="I192" t="n">
        <v>875.65</v>
      </c>
      <c r="J192" t="inlineStr">
        <is>
          <t>885.54</t>
        </is>
      </c>
      <c r="K192" t="n">
        <v>4434636</v>
      </c>
      <c r="L192" t="inlineStr">
        <is>
          <t>3,92,70,46,889.30</t>
        </is>
      </c>
      <c r="M192" t="inlineStr">
        <is>
          <t>1,01,860</t>
        </is>
      </c>
      <c r="N192" t="inlineStr">
        <is>
          <t>9,07,683</t>
        </is>
      </c>
      <c r="O192" t="inlineStr">
        <is>
          <t>20.47</t>
        </is>
      </c>
      <c r="P192" t="inlineStr">
        <is>
          <t>2025-04-25</t>
        </is>
      </c>
      <c r="Q192" t="n">
        <v>45.10000000000002</v>
      </c>
      <c r="R192" t="n">
        <v>0.1773835920177382</v>
      </c>
      <c r="S192" t="n">
        <v>6015805.05</v>
      </c>
      <c r="T192" t="n">
        <v>33.05000000000001</v>
      </c>
      <c r="U192" t="n">
        <v>832.9100000000001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651.5</v>
      </c>
      <c r="AE192" t="n">
        <v>912.75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884.10</t>
        </is>
      </c>
      <c r="E193" t="n">
        <v>884.1</v>
      </c>
      <c r="F193" t="n">
        <v>911</v>
      </c>
      <c r="G193" t="n">
        <v>880.35</v>
      </c>
      <c r="H193" t="inlineStr">
        <is>
          <t>905.45</t>
        </is>
      </c>
      <c r="I193" t="n">
        <v>905.75</v>
      </c>
      <c r="J193" t="inlineStr">
        <is>
          <t>902.54</t>
        </is>
      </c>
      <c r="K193" t="n">
        <v>4992124</v>
      </c>
      <c r="L193" t="inlineStr">
        <is>
          <t>4,50,55,98,919.65</t>
        </is>
      </c>
      <c r="M193" t="inlineStr">
        <is>
          <t>1,15,714</t>
        </is>
      </c>
      <c r="N193" t="inlineStr">
        <is>
          <t>12,87,104</t>
        </is>
      </c>
      <c r="O193" t="inlineStr">
        <is>
          <t>25.78</t>
        </is>
      </c>
      <c r="P193" t="inlineStr">
        <is>
          <t>2025-04-24</t>
        </is>
      </c>
      <c r="Q193" t="n">
        <v>30.64999999999998</v>
      </c>
      <c r="R193" t="n">
        <v>0.828711256117455</v>
      </c>
      <c r="S193" t="n">
        <v>6140497</v>
      </c>
      <c r="T193" t="n">
        <v>32.6675</v>
      </c>
      <c r="U193" t="n">
        <v>827.3975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651.5</v>
      </c>
      <c r="AE193" t="n">
        <v>911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881.90</t>
        </is>
      </c>
      <c r="E194" t="n">
        <v>882.5</v>
      </c>
      <c r="F194" t="n">
        <v>888.5</v>
      </c>
      <c r="G194" t="n">
        <v>867.85</v>
      </c>
      <c r="H194" t="inlineStr">
        <is>
          <t>881.95</t>
        </is>
      </c>
      <c r="I194" t="n">
        <v>884.1</v>
      </c>
      <c r="J194" t="inlineStr">
        <is>
          <t>878.95</t>
        </is>
      </c>
      <c r="K194" t="n">
        <v>3869334</v>
      </c>
      <c r="L194" t="inlineStr">
        <is>
          <t>3,40,09,49,915.50</t>
        </is>
      </c>
      <c r="M194" t="inlineStr">
        <is>
          <t>71,634</t>
        </is>
      </c>
      <c r="N194" t="inlineStr">
        <is>
          <t>10,44,030</t>
        </is>
      </c>
      <c r="O194" t="inlineStr">
        <is>
          <t>26.98</t>
        </is>
      </c>
      <c r="P194" t="inlineStr">
        <is>
          <t>2025-04-23</t>
        </is>
      </c>
      <c r="Q194" t="n">
        <v>20.64999999999998</v>
      </c>
      <c r="R194" t="n">
        <v>0.7869249394673132</v>
      </c>
      <c r="S194" t="n">
        <v>6191077.65</v>
      </c>
      <c r="T194" t="n">
        <v>32.61250000000001</v>
      </c>
      <c r="U194" t="n">
        <v>819.6625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651.5</v>
      </c>
      <c r="AE194" t="n">
        <v>902.4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878.15</t>
        </is>
      </c>
      <c r="E195" t="n">
        <v>882.05</v>
      </c>
      <c r="F195" t="n">
        <v>902.4</v>
      </c>
      <c r="G195" t="n">
        <v>878.6</v>
      </c>
      <c r="H195" t="inlineStr">
        <is>
          <t>879.55</t>
        </is>
      </c>
      <c r="I195" t="n">
        <v>881.9</v>
      </c>
      <c r="J195" t="inlineStr">
        <is>
          <t>887.24</t>
        </is>
      </c>
      <c r="K195" t="n">
        <v>4115316</v>
      </c>
      <c r="L195" t="inlineStr">
        <is>
          <t>3,65,12,88,804.35</t>
        </is>
      </c>
      <c r="M195" t="inlineStr">
        <is>
          <t>1,04,928</t>
        </is>
      </c>
      <c r="N195" t="inlineStr">
        <is>
          <t>10,25,045</t>
        </is>
      </c>
      <c r="O195" t="inlineStr">
        <is>
          <t>24.91</t>
        </is>
      </c>
      <c r="P195" t="inlineStr">
        <is>
          <t>2025-04-22</t>
        </is>
      </c>
      <c r="Q195" t="n">
        <v>23.79999999999995</v>
      </c>
      <c r="R195" t="n">
        <v>0.1386554621848723</v>
      </c>
      <c r="S195" t="n">
        <v>6460420.9</v>
      </c>
      <c r="T195" t="n">
        <v>33.77000000000001</v>
      </c>
      <c r="U195" t="n">
        <v>812.1775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651.5</v>
      </c>
      <c r="AE195" t="n">
        <v>902.4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849.60</t>
        </is>
      </c>
      <c r="E196" t="n">
        <v>853.3</v>
      </c>
      <c r="F196" t="n">
        <v>889.9</v>
      </c>
      <c r="G196" t="n">
        <v>852</v>
      </c>
      <c r="H196" t="inlineStr">
        <is>
          <t>875.95</t>
        </is>
      </c>
      <c r="I196" t="n">
        <v>878.15</v>
      </c>
      <c r="J196" t="inlineStr">
        <is>
          <t>877.91</t>
        </is>
      </c>
      <c r="K196" t="n">
        <v>5538404</v>
      </c>
      <c r="L196" t="inlineStr">
        <is>
          <t>4,86,22,07,794.40</t>
        </is>
      </c>
      <c r="M196" t="inlineStr">
        <is>
          <t>1,22,316</t>
        </is>
      </c>
      <c r="N196" t="inlineStr">
        <is>
          <t>16,63,672</t>
        </is>
      </c>
      <c r="O196" t="inlineStr">
        <is>
          <t>30.04</t>
        </is>
      </c>
      <c r="P196" t="inlineStr">
        <is>
          <t>2025-04-21</t>
        </is>
      </c>
      <c r="Q196" t="n">
        <v>37.89999999999998</v>
      </c>
      <c r="R196" t="n">
        <v>0.6899736147757254</v>
      </c>
      <c r="S196" t="n">
        <v>6542463.6</v>
      </c>
      <c r="T196" t="n">
        <v>34.47750000000001</v>
      </c>
      <c r="U196" t="n">
        <v>806.2375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651.5</v>
      </c>
      <c r="AE196" t="n">
        <v>889.9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864.95</t>
        </is>
      </c>
      <c r="E197" t="n">
        <v>864.4</v>
      </c>
      <c r="F197" t="n">
        <v>871.65</v>
      </c>
      <c r="G197" t="n">
        <v>845.8</v>
      </c>
      <c r="H197" t="inlineStr">
        <is>
          <t>847.00</t>
        </is>
      </c>
      <c r="I197" t="n">
        <v>849.6</v>
      </c>
      <c r="J197" t="inlineStr">
        <is>
          <t>854.91</t>
        </is>
      </c>
      <c r="K197" t="n">
        <v>4012959</v>
      </c>
      <c r="L197" t="inlineStr">
        <is>
          <t>3,43,07,38,153.25</t>
        </is>
      </c>
      <c r="M197" t="inlineStr">
        <is>
          <t>88,998</t>
        </is>
      </c>
      <c r="N197" t="inlineStr">
        <is>
          <t>9,75,108</t>
        </is>
      </c>
      <c r="O197" t="inlineStr">
        <is>
          <t>24.30</t>
        </is>
      </c>
      <c r="P197" t="inlineStr">
        <is>
          <t>2025-04-17</t>
        </is>
      </c>
      <c r="Q197" t="n">
        <v>25.85000000000002</v>
      </c>
      <c r="R197" t="n">
        <v>0.1470019342359793</v>
      </c>
      <c r="S197" t="n">
        <v>6850657.55</v>
      </c>
      <c r="T197" t="n">
        <v>35.16500000000001</v>
      </c>
      <c r="U197" t="n">
        <v>799.4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651.5</v>
      </c>
      <c r="AE197" t="n">
        <v>880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840.15</t>
        </is>
      </c>
      <c r="E198" t="n">
        <v>841.85</v>
      </c>
      <c r="F198" t="n">
        <v>880</v>
      </c>
      <c r="G198" t="n">
        <v>837.55</v>
      </c>
      <c r="H198" t="inlineStr">
        <is>
          <t>863.00</t>
        </is>
      </c>
      <c r="I198" t="n">
        <v>864.95</v>
      </c>
      <c r="J198" t="inlineStr">
        <is>
          <t>862.99</t>
        </is>
      </c>
      <c r="K198" t="n">
        <v>8281434</v>
      </c>
      <c r="L198" t="inlineStr">
        <is>
          <t>7,14,67,71,962.95</t>
        </is>
      </c>
      <c r="M198" t="inlineStr">
        <is>
          <t>1,56,393</t>
        </is>
      </c>
      <c r="N198" t="inlineStr">
        <is>
          <t>17,27,374</t>
        </is>
      </c>
      <c r="O198" t="inlineStr">
        <is>
          <t>20.86</t>
        </is>
      </c>
      <c r="P198" t="inlineStr">
        <is>
          <t>2025-04-16</t>
        </is>
      </c>
      <c r="Q198" t="n">
        <v>42.45000000000005</v>
      </c>
      <c r="R198" t="n">
        <v>0.6454652532391063</v>
      </c>
      <c r="S198" t="n">
        <v>6804797.25</v>
      </c>
      <c r="T198" t="n">
        <v>34.71750000000002</v>
      </c>
      <c r="U198" t="n">
        <v>791.365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651.5</v>
      </c>
      <c r="AE198" t="n">
        <v>880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840.70</t>
        </is>
      </c>
      <c r="E199" t="n">
        <v>840.7</v>
      </c>
      <c r="F199" t="n">
        <v>848.5</v>
      </c>
      <c r="G199" t="n">
        <v>827.5</v>
      </c>
      <c r="H199" t="inlineStr">
        <is>
          <t>841.25</t>
        </is>
      </c>
      <c r="I199" t="n">
        <v>840.15</v>
      </c>
      <c r="J199" t="inlineStr">
        <is>
          <t>836.42</t>
        </is>
      </c>
      <c r="K199" t="n">
        <v>7073838</v>
      </c>
      <c r="L199" t="inlineStr">
        <is>
          <t>5,91,67,25,510.95</t>
        </is>
      </c>
      <c r="M199" t="inlineStr">
        <is>
          <t>1,40,328</t>
        </is>
      </c>
      <c r="N199" t="inlineStr">
        <is>
          <t>28,64,618</t>
        </is>
      </c>
      <c r="O199" t="inlineStr">
        <is>
          <t>40.50</t>
        </is>
      </c>
      <c r="P199" t="inlineStr">
        <is>
          <t>2025-04-15</t>
        </is>
      </c>
      <c r="Q199" t="n">
        <v>21</v>
      </c>
      <c r="R199" t="n">
        <v>0.6023809523809514</v>
      </c>
      <c r="S199" t="n">
        <v>6559922.05</v>
      </c>
      <c r="T199" t="n">
        <v>33.93500000000001</v>
      </c>
      <c r="U199" t="n">
        <v>782.26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651.5</v>
      </c>
      <c r="AE199" t="n">
        <v>848.5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811.20</t>
        </is>
      </c>
      <c r="E200" t="n">
        <v>825.4</v>
      </c>
      <c r="F200" t="n">
        <v>846.95</v>
      </c>
      <c r="G200" t="n">
        <v>821.3</v>
      </c>
      <c r="H200" t="inlineStr">
        <is>
          <t>839.15</t>
        </is>
      </c>
      <c r="I200" t="n">
        <v>840.7</v>
      </c>
      <c r="J200" t="inlineStr">
        <is>
          <t>836.50</t>
        </is>
      </c>
      <c r="K200" t="n">
        <v>5238515</v>
      </c>
      <c r="L200" t="inlineStr">
        <is>
          <t>4,38,19,94,673.45</t>
        </is>
      </c>
      <c r="M200" t="inlineStr">
        <is>
          <t>1,02,163</t>
        </is>
      </c>
      <c r="N200" t="inlineStr">
        <is>
          <t>18,00,353</t>
        </is>
      </c>
      <c r="O200" t="inlineStr">
        <is>
          <t>34.37</t>
        </is>
      </c>
      <c r="P200" t="inlineStr">
        <is>
          <t>2025-04-11</t>
        </is>
      </c>
      <c r="Q200" t="n">
        <v>25.65000000000009</v>
      </c>
      <c r="R200" t="n">
        <v>0.756335282651073</v>
      </c>
      <c r="S200" t="n">
        <v>6477138</v>
      </c>
      <c r="T200" t="n">
        <v>34.84500000000001</v>
      </c>
      <c r="U200" t="n">
        <v>775.3525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651.5</v>
      </c>
      <c r="AE200" t="n">
        <v>846.95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815.15</t>
        </is>
      </c>
      <c r="E201" t="n">
        <v>815</v>
      </c>
      <c r="F201" t="n">
        <v>819.85</v>
      </c>
      <c r="G201" t="n">
        <v>789</v>
      </c>
      <c r="H201" t="inlineStr">
        <is>
          <t>810.00</t>
        </is>
      </c>
      <c r="I201" t="n">
        <v>811.2</v>
      </c>
      <c r="J201" t="inlineStr">
        <is>
          <t>806.79</t>
        </is>
      </c>
      <c r="K201" t="n">
        <v>6171792</v>
      </c>
      <c r="L201" t="inlineStr">
        <is>
          <t>4,97,93,33,328.25</t>
        </is>
      </c>
      <c r="M201" t="inlineStr">
        <is>
          <t>1,01,782</t>
        </is>
      </c>
      <c r="N201" t="inlineStr">
        <is>
          <t>25,14,177</t>
        </is>
      </c>
      <c r="O201" t="inlineStr">
        <is>
          <t>40.74</t>
        </is>
      </c>
      <c r="P201" t="inlineStr">
        <is>
          <t>2025-04-09</t>
        </is>
      </c>
      <c r="Q201" t="n">
        <v>30.85000000000002</v>
      </c>
      <c r="R201" t="n">
        <v>0.719611021069693</v>
      </c>
      <c r="S201" t="n">
        <v>6910760.6</v>
      </c>
      <c r="T201" t="n">
        <v>36.935</v>
      </c>
      <c r="U201" t="n">
        <v>768.985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651.5</v>
      </c>
      <c r="AE201" t="n">
        <v>843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790.55</t>
        </is>
      </c>
      <c r="E202" t="n">
        <v>800</v>
      </c>
      <c r="F202" t="n">
        <v>824</v>
      </c>
      <c r="G202" t="n">
        <v>795.25</v>
      </c>
      <c r="H202" t="inlineStr">
        <is>
          <t>816.25</t>
        </is>
      </c>
      <c r="I202" t="n">
        <v>815.15</v>
      </c>
      <c r="J202" t="inlineStr">
        <is>
          <t>811.88</t>
        </is>
      </c>
      <c r="K202" t="n">
        <v>4682705</v>
      </c>
      <c r="L202" t="inlineStr">
        <is>
          <t>3,80,18,17,259.95</t>
        </is>
      </c>
      <c r="M202" t="inlineStr">
        <is>
          <t>1,05,260</t>
        </is>
      </c>
      <c r="N202" t="inlineStr">
        <is>
          <t>10,54,475</t>
        </is>
      </c>
      <c r="O202" t="inlineStr">
        <is>
          <t>22.52</t>
        </is>
      </c>
      <c r="P202" t="inlineStr">
        <is>
          <t>2025-04-08</t>
        </is>
      </c>
      <c r="Q202" t="n">
        <v>28.75</v>
      </c>
      <c r="R202" t="n">
        <v>0.6921739130434774</v>
      </c>
      <c r="S202" t="n">
        <v>6844100.85</v>
      </c>
      <c r="T202" t="n">
        <v>37.085</v>
      </c>
      <c r="U202" t="n">
        <v>761.6875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651.5</v>
      </c>
      <c r="AE202" t="n">
        <v>843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817.05</t>
        </is>
      </c>
      <c r="E203" t="n">
        <v>765</v>
      </c>
      <c r="F203" t="n">
        <v>803.6</v>
      </c>
      <c r="G203" t="n">
        <v>753.1</v>
      </c>
      <c r="H203" t="inlineStr">
        <is>
          <t>797.00</t>
        </is>
      </c>
      <c r="I203" t="n">
        <v>790.55</v>
      </c>
      <c r="J203" t="inlineStr">
        <is>
          <t>783.18</t>
        </is>
      </c>
      <c r="K203" t="n">
        <v>7646694</v>
      </c>
      <c r="L203" t="inlineStr">
        <is>
          <t>5,98,87,07,527.15</t>
        </is>
      </c>
      <c r="M203" t="inlineStr">
        <is>
          <t>1,69,070</t>
        </is>
      </c>
      <c r="N203" t="inlineStr">
        <is>
          <t>27,17,579</t>
        </is>
      </c>
      <c r="O203" t="inlineStr">
        <is>
          <t>35.54</t>
        </is>
      </c>
      <c r="P203" t="inlineStr">
        <is>
          <t>2025-04-07</t>
        </is>
      </c>
      <c r="Q203" t="n">
        <v>50.5</v>
      </c>
      <c r="R203" t="n">
        <v>0.7415841584158402</v>
      </c>
      <c r="S203" t="n">
        <v>6860393.15</v>
      </c>
      <c r="T203" t="n">
        <v>37.32000000000001</v>
      </c>
      <c r="U203" t="n">
        <v>755.1725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651.5</v>
      </c>
      <c r="AE203" t="n">
        <v>855.65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836.40</t>
        </is>
      </c>
      <c r="E204" t="n">
        <v>832.2</v>
      </c>
      <c r="F204" t="n">
        <v>843</v>
      </c>
      <c r="G204" t="n">
        <v>801.1</v>
      </c>
      <c r="H204" t="inlineStr">
        <is>
          <t>817.00</t>
        </is>
      </c>
      <c r="I204" t="n">
        <v>817.05</v>
      </c>
      <c r="J204" t="inlineStr">
        <is>
          <t>819.33</t>
        </is>
      </c>
      <c r="K204" t="n">
        <v>8949892</v>
      </c>
      <c r="L204" t="inlineStr">
        <is>
          <t>7,33,29,03,589.35</t>
        </is>
      </c>
      <c r="M204" t="inlineStr">
        <is>
          <t>1,08,960</t>
        </is>
      </c>
      <c r="N204" t="inlineStr">
        <is>
          <t>42,70,254</t>
        </is>
      </c>
      <c r="O204" t="inlineStr">
        <is>
          <t>47.71</t>
        </is>
      </c>
      <c r="P204" t="inlineStr">
        <is>
          <t>2025-04-04</t>
        </is>
      </c>
      <c r="Q204" t="n">
        <v>41.89999999999998</v>
      </c>
      <c r="R204" t="n">
        <v>0.3806682577565618</v>
      </c>
      <c r="S204" t="n">
        <v>6772915.45</v>
      </c>
      <c r="T204" t="n">
        <v>36.14000000000001</v>
      </c>
      <c r="U204" t="n">
        <v>750.9625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651.5</v>
      </c>
      <c r="AE204" t="n">
        <v>864.8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817.95</t>
        </is>
      </c>
      <c r="E205" t="n">
        <v>810</v>
      </c>
      <c r="F205" t="n">
        <v>839.75</v>
      </c>
      <c r="G205" t="n">
        <v>802.65</v>
      </c>
      <c r="H205" t="inlineStr">
        <is>
          <t>835.85</t>
        </is>
      </c>
      <c r="I205" t="n">
        <v>836.4</v>
      </c>
      <c r="J205" t="inlineStr">
        <is>
          <t>824.05</t>
        </is>
      </c>
      <c r="K205" t="n">
        <v>7073845</v>
      </c>
      <c r="L205" t="inlineStr">
        <is>
          <t>5,82,92,31,228.30</t>
        </is>
      </c>
      <c r="M205" t="inlineStr">
        <is>
          <t>1,12,957</t>
        </is>
      </c>
      <c r="N205" t="inlineStr">
        <is>
          <t>27,85,263</t>
        </is>
      </c>
      <c r="O205" t="inlineStr">
        <is>
          <t>39.37</t>
        </is>
      </c>
      <c r="P205" t="inlineStr">
        <is>
          <t>2025-04-03</t>
        </is>
      </c>
      <c r="Q205" t="n">
        <v>37.10000000000002</v>
      </c>
      <c r="R205" t="n">
        <v>0.9097035040431262</v>
      </c>
      <c r="S205" t="n">
        <v>6661516.45</v>
      </c>
      <c r="T205" t="n">
        <v>35.48500000000001</v>
      </c>
      <c r="U205" t="n">
        <v>745.5550000000001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651.5</v>
      </c>
      <c r="AE205" t="n">
        <v>864.8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801.10</t>
        </is>
      </c>
      <c r="E206" t="n">
        <v>803.55</v>
      </c>
      <c r="F206" t="n">
        <v>822.7</v>
      </c>
      <c r="G206" t="n">
        <v>791</v>
      </c>
      <c r="H206" t="inlineStr">
        <is>
          <t>815.25</t>
        </is>
      </c>
      <c r="I206" t="n">
        <v>817.95</v>
      </c>
      <c r="J206" t="inlineStr">
        <is>
          <t>812.41</t>
        </is>
      </c>
      <c r="K206" t="n">
        <v>4965666</v>
      </c>
      <c r="L206" t="inlineStr">
        <is>
          <t>4,03,41,55,988.90</t>
        </is>
      </c>
      <c r="M206" t="inlineStr">
        <is>
          <t>90,936</t>
        </is>
      </c>
      <c r="N206" t="inlineStr">
        <is>
          <t>14,15,125</t>
        </is>
      </c>
      <c r="O206" t="inlineStr">
        <is>
          <t>28.50</t>
        </is>
      </c>
      <c r="P206" t="inlineStr">
        <is>
          <t>2025-04-02</t>
        </is>
      </c>
      <c r="Q206" t="n">
        <v>31.70000000000005</v>
      </c>
      <c r="R206" t="n">
        <v>0.8501577287066249</v>
      </c>
      <c r="S206" t="n">
        <v>6635421.85</v>
      </c>
      <c r="T206" t="n">
        <v>35.52</v>
      </c>
      <c r="U206" t="n">
        <v>738.6600000000001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651.5</v>
      </c>
      <c r="AE206" t="n">
        <v>864.8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783.45</t>
        </is>
      </c>
      <c r="E207" t="n">
        <v>780</v>
      </c>
      <c r="F207" t="n">
        <v>806</v>
      </c>
      <c r="G207" t="n">
        <v>772</v>
      </c>
      <c r="H207" t="inlineStr">
        <is>
          <t>801.35</t>
        </is>
      </c>
      <c r="I207" t="n">
        <v>801.1</v>
      </c>
      <c r="J207" t="inlineStr">
        <is>
          <t>794.38</t>
        </is>
      </c>
      <c r="K207" t="n">
        <v>4796902</v>
      </c>
      <c r="L207" t="inlineStr">
        <is>
          <t>3,81,05,64,180.30</t>
        </is>
      </c>
      <c r="M207" t="inlineStr">
        <is>
          <t>1,14,138</t>
        </is>
      </c>
      <c r="N207" t="inlineStr">
        <is>
          <t>11,54,938</t>
        </is>
      </c>
      <c r="O207" t="inlineStr">
        <is>
          <t>24.08</t>
        </is>
      </c>
      <c r="P207" t="inlineStr">
        <is>
          <t>2025-04-01</t>
        </is>
      </c>
      <c r="Q207" t="n">
        <v>34</v>
      </c>
      <c r="R207" t="n">
        <v>0.8558823529411771</v>
      </c>
      <c r="S207" t="n">
        <v>6691670.5</v>
      </c>
      <c r="T207" t="n">
        <v>36.4975</v>
      </c>
      <c r="U207" t="n">
        <v>734.0849999999999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651.5</v>
      </c>
      <c r="AE207" t="n">
        <v>864.8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810.10</t>
        </is>
      </c>
      <c r="E208" t="n">
        <v>812.85</v>
      </c>
      <c r="F208" t="n">
        <v>816.65</v>
      </c>
      <c r="G208" t="n">
        <v>779.15</v>
      </c>
      <c r="H208" t="inlineStr">
        <is>
          <t>783.00</t>
        </is>
      </c>
      <c r="I208" t="n">
        <v>783.45</v>
      </c>
      <c r="J208" t="inlineStr">
        <is>
          <t>795.37</t>
        </is>
      </c>
      <c r="K208" t="n">
        <v>6502695</v>
      </c>
      <c r="L208" t="inlineStr">
        <is>
          <t>5,17,20,69,725.50</t>
        </is>
      </c>
      <c r="M208" t="inlineStr">
        <is>
          <t>1,23,035</t>
        </is>
      </c>
      <c r="N208" t="inlineStr">
        <is>
          <t>18,36,627</t>
        </is>
      </c>
      <c r="O208" t="inlineStr">
        <is>
          <t>28.24</t>
        </is>
      </c>
      <c r="P208" t="inlineStr">
        <is>
          <t>2025-03-28</t>
        </is>
      </c>
      <c r="Q208" t="n">
        <v>37.5</v>
      </c>
      <c r="R208" t="n">
        <v>0.1146666666666684</v>
      </c>
      <c r="S208" t="n">
        <v>6899459.2</v>
      </c>
      <c r="T208" t="n">
        <v>36.40750000000001</v>
      </c>
      <c r="U208" t="n">
        <v>729.7774999999999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651.5</v>
      </c>
      <c r="AE208" t="n">
        <v>864.8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776.90</t>
        </is>
      </c>
      <c r="E209" t="n">
        <v>771</v>
      </c>
      <c r="F209" t="n">
        <v>813.95</v>
      </c>
      <c r="G209" t="n">
        <v>771</v>
      </c>
      <c r="H209" t="inlineStr">
        <is>
          <t>808.95</t>
        </is>
      </c>
      <c r="I209" t="n">
        <v>810.1</v>
      </c>
      <c r="J209" t="inlineStr">
        <is>
          <t>796.43</t>
        </is>
      </c>
      <c r="K209" t="n">
        <v>7275497</v>
      </c>
      <c r="L209" t="inlineStr">
        <is>
          <t>5,79,44,40,732.80</t>
        </is>
      </c>
      <c r="M209" t="inlineStr">
        <is>
          <t>1,26,970</t>
        </is>
      </c>
      <c r="N209" t="inlineStr">
        <is>
          <t>27,72,993</t>
        </is>
      </c>
      <c r="O209" t="inlineStr">
        <is>
          <t>38.11</t>
        </is>
      </c>
      <c r="P209" t="inlineStr">
        <is>
          <t>2025-03-27</t>
        </is>
      </c>
      <c r="Q209" t="n">
        <v>42.95000000000005</v>
      </c>
      <c r="R209" t="n">
        <v>0.9103608847497086</v>
      </c>
      <c r="S209" t="n">
        <v>6800879.2</v>
      </c>
      <c r="T209" t="n">
        <v>36.26500000000001</v>
      </c>
      <c r="U209" t="n">
        <v>726.8824999999999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651.5</v>
      </c>
      <c r="AE209" t="n">
        <v>864.8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777.40</t>
        </is>
      </c>
      <c r="E210" t="n">
        <v>773.5</v>
      </c>
      <c r="F210" t="n">
        <v>796</v>
      </c>
      <c r="G210" t="n">
        <v>772.8</v>
      </c>
      <c r="H210" t="inlineStr">
        <is>
          <t>775.70</t>
        </is>
      </c>
      <c r="I210" t="n">
        <v>776.9</v>
      </c>
      <c r="J210" t="inlineStr">
        <is>
          <t>784.46</t>
        </is>
      </c>
      <c r="K210" t="n">
        <v>6269677</v>
      </c>
      <c r="L210" t="inlineStr">
        <is>
          <t>4,91,83,34,905.50</t>
        </is>
      </c>
      <c r="M210" t="inlineStr">
        <is>
          <t>1,24,842</t>
        </is>
      </c>
      <c r="N210" t="inlineStr">
        <is>
          <t>11,64,585</t>
        </is>
      </c>
      <c r="O210" t="inlineStr">
        <is>
          <t>18.57</t>
        </is>
      </c>
      <c r="P210" t="inlineStr">
        <is>
          <t>2025-03-26</t>
        </is>
      </c>
      <c r="Q210" t="n">
        <v>23.20000000000005</v>
      </c>
      <c r="R210" t="n">
        <v>0.1767241379310351</v>
      </c>
      <c r="S210" t="n">
        <v>6637076.7</v>
      </c>
      <c r="T210" t="n">
        <v>36.12500000000001</v>
      </c>
      <c r="U210" t="n">
        <v>723.1125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651.5</v>
      </c>
      <c r="AE210" t="n">
        <v>864.8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765.40</t>
        </is>
      </c>
      <c r="E211" t="n">
        <v>774</v>
      </c>
      <c r="F211" t="n">
        <v>790.8</v>
      </c>
      <c r="G211" t="n">
        <v>761.3</v>
      </c>
      <c r="H211" t="inlineStr">
        <is>
          <t>774.55</t>
        </is>
      </c>
      <c r="I211" t="n">
        <v>777.4</v>
      </c>
      <c r="J211" t="inlineStr">
        <is>
          <t>776.64</t>
        </is>
      </c>
      <c r="K211" t="n">
        <v>8424176</v>
      </c>
      <c r="L211" t="inlineStr">
        <is>
          <t>6,54,25,64,309.00</t>
        </is>
      </c>
      <c r="M211" t="inlineStr">
        <is>
          <t>1,73,511</t>
        </is>
      </c>
      <c r="N211" t="inlineStr">
        <is>
          <t>15,87,432</t>
        </is>
      </c>
      <c r="O211" t="inlineStr">
        <is>
          <t>18.84</t>
        </is>
      </c>
      <c r="P211" t="inlineStr">
        <is>
          <t>2025-03-25</t>
        </is>
      </c>
      <c r="Q211" t="n">
        <v>29.5</v>
      </c>
      <c r="R211" t="n">
        <v>0.5457627118644075</v>
      </c>
      <c r="S211" t="n">
        <v>6494133.75</v>
      </c>
      <c r="T211" t="n">
        <v>36.25000000000001</v>
      </c>
      <c r="U211" t="n">
        <v>722.0225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651.5</v>
      </c>
      <c r="AE211" t="n">
        <v>864.8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751.05</t>
        </is>
      </c>
      <c r="E212" t="n">
        <v>757.45</v>
      </c>
      <c r="F212" t="n">
        <v>780.9</v>
      </c>
      <c r="G212" t="n">
        <v>743.45</v>
      </c>
      <c r="H212" t="inlineStr">
        <is>
          <t>764.50</t>
        </is>
      </c>
      <c r="I212" t="n">
        <v>765.4</v>
      </c>
      <c r="J212" t="inlineStr">
        <is>
          <t>764.04</t>
        </is>
      </c>
      <c r="K212" t="n">
        <v>6928475</v>
      </c>
      <c r="L212" t="inlineStr">
        <is>
          <t>5,29,36,18,451.20</t>
        </is>
      </c>
      <c r="M212" t="inlineStr">
        <is>
          <t>1,29,231</t>
        </is>
      </c>
      <c r="N212" t="inlineStr">
        <is>
          <t>15,18,142</t>
        </is>
      </c>
      <c r="O212" t="inlineStr">
        <is>
          <t>21.91</t>
        </is>
      </c>
      <c r="P212" t="inlineStr">
        <is>
          <t>2025-03-24</t>
        </is>
      </c>
      <c r="Q212" t="n">
        <v>37.44999999999993</v>
      </c>
      <c r="R212" t="n">
        <v>0.5861148197596788</v>
      </c>
      <c r="S212" t="n">
        <v>6345592.95</v>
      </c>
      <c r="T212" t="n">
        <v>36.02250000000001</v>
      </c>
      <c r="U212" t="n">
        <v>721.46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651.5</v>
      </c>
      <c r="AE212" t="n">
        <v>864.8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734.40</t>
        </is>
      </c>
      <c r="E213" t="n">
        <v>736.9</v>
      </c>
      <c r="F213" t="n">
        <v>756.85</v>
      </c>
      <c r="G213" t="n">
        <v>727.3</v>
      </c>
      <c r="H213" t="inlineStr">
        <is>
          <t>753.00</t>
        </is>
      </c>
      <c r="I213" t="n">
        <v>751.05</v>
      </c>
      <c r="J213" t="inlineStr">
        <is>
          <t>746.95</t>
        </is>
      </c>
      <c r="K213" t="n">
        <v>6003737</v>
      </c>
      <c r="L213" t="inlineStr">
        <is>
          <t>4,48,44,90,272.00</t>
        </is>
      </c>
      <c r="M213" t="inlineStr">
        <is>
          <t>1,08,650</t>
        </is>
      </c>
      <c r="N213" t="inlineStr">
        <is>
          <t>13,54,282</t>
        </is>
      </c>
      <c r="O213" t="inlineStr">
        <is>
          <t>22.56</t>
        </is>
      </c>
      <c r="P213" t="inlineStr">
        <is>
          <t>2025-03-21</t>
        </is>
      </c>
      <c r="Q213" t="n">
        <v>29.55000000000007</v>
      </c>
      <c r="R213" t="n">
        <v>0.8037225042301166</v>
      </c>
      <c r="S213" t="n">
        <v>6188081.6</v>
      </c>
      <c r="T213" t="n">
        <v>36.09750000000001</v>
      </c>
      <c r="U213" t="n">
        <v>720.9675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651.5</v>
      </c>
      <c r="AE213" t="n">
        <v>864.8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763.10</t>
        </is>
      </c>
      <c r="E214" t="n">
        <v>762</v>
      </c>
      <c r="F214" t="n">
        <v>762</v>
      </c>
      <c r="G214" t="n">
        <v>718.2</v>
      </c>
      <c r="H214" t="inlineStr">
        <is>
          <t>733.15</t>
        </is>
      </c>
      <c r="I214" t="n">
        <v>734.4</v>
      </c>
      <c r="J214" t="inlineStr">
        <is>
          <t>732.53</t>
        </is>
      </c>
      <c r="K214" t="n">
        <v>9256199</v>
      </c>
      <c r="L214" t="inlineStr">
        <is>
          <t>6,78,04,74,953.60</t>
        </is>
      </c>
      <c r="M214" t="inlineStr">
        <is>
          <t>1,81,231</t>
        </is>
      </c>
      <c r="N214" t="inlineStr">
        <is>
          <t>14,54,334</t>
        </is>
      </c>
      <c r="O214" t="inlineStr">
        <is>
          <t>15.71</t>
        </is>
      </c>
      <c r="P214" t="inlineStr">
        <is>
          <t>2025-03-20</t>
        </is>
      </c>
      <c r="Q214" t="n">
        <v>43.79999999999996</v>
      </c>
      <c r="R214" t="n">
        <v>0.3698630136986289</v>
      </c>
      <c r="S214" t="n">
        <v>6089823.9</v>
      </c>
      <c r="T214" t="n">
        <v>36.81500000000001</v>
      </c>
      <c r="U214" t="n">
        <v>720.65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651.5</v>
      </c>
      <c r="AE214" t="n">
        <v>864.8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741.40</t>
        </is>
      </c>
      <c r="E215" t="n">
        <v>745.7</v>
      </c>
      <c r="F215" t="n">
        <v>772</v>
      </c>
      <c r="G215" t="n">
        <v>734.05</v>
      </c>
      <c r="H215" t="inlineStr">
        <is>
          <t>763.30</t>
        </is>
      </c>
      <c r="I215" t="n">
        <v>763.1</v>
      </c>
      <c r="J215" t="inlineStr">
        <is>
          <t>757.66</t>
        </is>
      </c>
      <c r="K215" t="n">
        <v>5756170</v>
      </c>
      <c r="L215" t="inlineStr">
        <is>
          <t>4,36,11,98,396.15</t>
        </is>
      </c>
      <c r="M215" t="inlineStr">
        <is>
          <t>1,09,506</t>
        </is>
      </c>
      <c r="N215" t="inlineStr">
        <is>
          <t>7,27,846</t>
        </is>
      </c>
      <c r="O215" t="inlineStr">
        <is>
          <t>12.64</t>
        </is>
      </c>
      <c r="P215" t="inlineStr">
        <is>
          <t>2025-03-19</t>
        </is>
      </c>
      <c r="Q215" t="n">
        <v>37.95000000000005</v>
      </c>
      <c r="R215" t="n">
        <v>0.7654808959156794</v>
      </c>
      <c r="S215" t="n">
        <v>5832424.1</v>
      </c>
      <c r="T215" t="n">
        <v>36.28250000000001</v>
      </c>
      <c r="U215" t="n">
        <v>719.8325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651.5</v>
      </c>
      <c r="AE215" t="n">
        <v>864.8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688.90</t>
        </is>
      </c>
      <c r="E216" t="n">
        <v>697</v>
      </c>
      <c r="F216" t="n">
        <v>746.65</v>
      </c>
      <c r="G216" t="n">
        <v>695</v>
      </c>
      <c r="H216" t="inlineStr">
        <is>
          <t>741.65</t>
        </is>
      </c>
      <c r="I216" t="n">
        <v>741.4</v>
      </c>
      <c r="J216" t="inlineStr">
        <is>
          <t>727.75</t>
        </is>
      </c>
      <c r="K216" t="n">
        <v>11702283</v>
      </c>
      <c r="L216" t="inlineStr">
        <is>
          <t>8,51,63,39,165.80</t>
        </is>
      </c>
      <c r="M216" t="inlineStr">
        <is>
          <t>1,89,169</t>
        </is>
      </c>
      <c r="N216" t="inlineStr">
        <is>
          <t>20,76,037</t>
        </is>
      </c>
      <c r="O216" t="inlineStr">
        <is>
          <t>17.74</t>
        </is>
      </c>
      <c r="P216" t="inlineStr">
        <is>
          <t>2025-03-18</t>
        </is>
      </c>
      <c r="Q216" t="n">
        <v>51.64999999999998</v>
      </c>
      <c r="R216" t="n">
        <v>0.898354307841239</v>
      </c>
      <c r="S216" t="n">
        <v>5764113.85</v>
      </c>
      <c r="T216" t="n">
        <v>36.25750000000001</v>
      </c>
      <c r="U216" t="n">
        <v>718.3275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651.5</v>
      </c>
      <c r="AE216" t="n">
        <v>864.8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682.85</t>
        </is>
      </c>
      <c r="E217" t="n">
        <v>685</v>
      </c>
      <c r="F217" t="n">
        <v>699</v>
      </c>
      <c r="G217" t="n">
        <v>682.1</v>
      </c>
      <c r="H217" t="inlineStr">
        <is>
          <t>695.95</t>
        </is>
      </c>
      <c r="I217" t="n">
        <v>688.9</v>
      </c>
      <c r="J217" t="inlineStr">
        <is>
          <t>690.12</t>
        </is>
      </c>
      <c r="K217" t="n">
        <v>3095753</v>
      </c>
      <c r="L217" t="inlineStr">
        <is>
          <t>2,13,64,32,909.40</t>
        </is>
      </c>
      <c r="M217" t="inlineStr">
        <is>
          <t>74,015</t>
        </is>
      </c>
      <c r="N217" t="inlineStr">
        <is>
          <t>6,76,341</t>
        </is>
      </c>
      <c r="O217" t="inlineStr">
        <is>
          <t>21.85</t>
        </is>
      </c>
      <c r="P217" t="inlineStr">
        <is>
          <t>2025-03-17</t>
        </is>
      </c>
      <c r="Q217" t="n">
        <v>16.89999999999998</v>
      </c>
      <c r="R217" t="n">
        <v>0.4023668639053233</v>
      </c>
      <c r="S217" t="n">
        <v>5463310.75</v>
      </c>
      <c r="T217" t="n">
        <v>36.49250000000002</v>
      </c>
      <c r="U217" t="n">
        <v>717.46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651.5</v>
      </c>
      <c r="AE217" t="n">
        <v>864.8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702.00</t>
        </is>
      </c>
      <c r="E218" t="n">
        <v>704</v>
      </c>
      <c r="F218" t="n">
        <v>706.8</v>
      </c>
      <c r="G218" t="n">
        <v>680</v>
      </c>
      <c r="H218" t="inlineStr">
        <is>
          <t>682.05</t>
        </is>
      </c>
      <c r="I218" t="n">
        <v>682.85</v>
      </c>
      <c r="J218" t="inlineStr">
        <is>
          <t>689.95</t>
        </is>
      </c>
      <c r="K218" t="n">
        <v>3383930</v>
      </c>
      <c r="L218" t="inlineStr">
        <is>
          <t>2,33,47,27,690.45</t>
        </is>
      </c>
      <c r="M218" t="inlineStr">
        <is>
          <t>84,089</t>
        </is>
      </c>
      <c r="N218" t="inlineStr">
        <is>
          <t>7,62,825</t>
        </is>
      </c>
      <c r="O218" t="inlineStr">
        <is>
          <t>22.54</t>
        </is>
      </c>
      <c r="P218" t="inlineStr">
        <is>
          <t>2025-03-13</t>
        </is>
      </c>
      <c r="Q218" t="n">
        <v>26.79999999999995</v>
      </c>
      <c r="R218" t="n">
        <v>0.1063432835820905</v>
      </c>
      <c r="S218" t="n">
        <v>5506097.65</v>
      </c>
      <c r="T218" t="n">
        <v>37.25000000000001</v>
      </c>
      <c r="U218" t="n">
        <v>720.7850000000001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651.5</v>
      </c>
      <c r="AE218" t="n">
        <v>864.8</v>
      </c>
      <c r="AF218" t="inlineStr">
        <is>
          <t>Support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713.35</t>
        </is>
      </c>
      <c r="E219" t="n">
        <v>719</v>
      </c>
      <c r="F219" t="n">
        <v>720.3</v>
      </c>
      <c r="G219" t="n">
        <v>681.1</v>
      </c>
      <c r="H219" t="inlineStr">
        <is>
          <t>701.40</t>
        </is>
      </c>
      <c r="I219" t="n">
        <v>702</v>
      </c>
      <c r="J219" t="inlineStr">
        <is>
          <t>697.86</t>
        </is>
      </c>
      <c r="K219" t="n">
        <v>5418157</v>
      </c>
      <c r="L219" t="inlineStr">
        <is>
          <t>3,78,10,93,788.50</t>
        </is>
      </c>
      <c r="M219" t="inlineStr">
        <is>
          <t>98,960</t>
        </is>
      </c>
      <c r="N219" t="inlineStr">
        <is>
          <t>7,81,478</t>
        </is>
      </c>
      <c r="O219" t="inlineStr">
        <is>
          <t>14.42</t>
        </is>
      </c>
      <c r="P219" t="inlineStr">
        <is>
          <t>2025-03-12</t>
        </is>
      </c>
      <c r="Q219" t="n">
        <v>39.19999999999993</v>
      </c>
      <c r="R219" t="n">
        <v>0.5331632653061228</v>
      </c>
      <c r="S219" t="n">
        <v>5623177.85</v>
      </c>
      <c r="T219" t="n">
        <v>37.73750000000002</v>
      </c>
      <c r="U219" t="n">
        <v>723.9125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651.5</v>
      </c>
      <c r="AE219" t="n">
        <v>864.8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665.25</t>
        </is>
      </c>
      <c r="E220" t="n">
        <v>660.1</v>
      </c>
      <c r="F220" t="n">
        <v>718.95</v>
      </c>
      <c r="G220" t="n">
        <v>651.5</v>
      </c>
      <c r="H220" t="inlineStr">
        <is>
          <t>713.05</t>
        </is>
      </c>
      <c r="I220" t="n">
        <v>713.35</v>
      </c>
      <c r="J220" t="inlineStr">
        <is>
          <t>697.72</t>
        </is>
      </c>
      <c r="K220" t="n">
        <v>13910967</v>
      </c>
      <c r="L220" t="inlineStr">
        <is>
          <t>9,70,59,70,865.55</t>
        </is>
      </c>
      <c r="M220" t="inlineStr">
        <is>
          <t>2,08,560</t>
        </is>
      </c>
      <c r="N220" t="inlineStr">
        <is>
          <t>31,55,555</t>
        </is>
      </c>
      <c r="O220" t="inlineStr">
        <is>
          <t>22.68</t>
        </is>
      </c>
      <c r="P220" t="inlineStr">
        <is>
          <t>2025-03-11</t>
        </is>
      </c>
      <c r="Q220" t="n">
        <v>67.45000000000005</v>
      </c>
      <c r="R220" t="n">
        <v>0.9169755374351368</v>
      </c>
      <c r="S220" t="n">
        <v>5587030.1</v>
      </c>
      <c r="T220" t="n">
        <v>37.68250000000002</v>
      </c>
      <c r="U220" t="n">
        <v>726.3050000000001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651.5</v>
      </c>
      <c r="AE220" t="n">
        <v>864.8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684.85</t>
        </is>
      </c>
      <c r="E221" t="n">
        <v>687</v>
      </c>
      <c r="F221" t="n">
        <v>694.95</v>
      </c>
      <c r="G221" t="n">
        <v>661.1</v>
      </c>
      <c r="H221" t="inlineStr">
        <is>
          <t>661.35</t>
        </is>
      </c>
      <c r="I221" t="n">
        <v>665.25</v>
      </c>
      <c r="J221" t="inlineStr">
        <is>
          <t>672.24</t>
        </is>
      </c>
      <c r="K221" t="n">
        <v>4838597</v>
      </c>
      <c r="L221" t="inlineStr">
        <is>
          <t>3,25,26,91,972.95</t>
        </is>
      </c>
      <c r="M221" t="inlineStr">
        <is>
          <t>1,01,907</t>
        </is>
      </c>
      <c r="N221" t="inlineStr">
        <is>
          <t>14,94,329</t>
        </is>
      </c>
      <c r="O221" t="inlineStr">
        <is>
          <t>30.88</t>
        </is>
      </c>
      <c r="P221" t="inlineStr">
        <is>
          <t>2025-03-10</t>
        </is>
      </c>
      <c r="Q221" t="n">
        <v>33.85000000000002</v>
      </c>
      <c r="R221" t="n">
        <v>0.1225997045790243</v>
      </c>
      <c r="S221" t="n">
        <v>5061774.25</v>
      </c>
      <c r="T221" t="n">
        <v>36.69750000000002</v>
      </c>
      <c r="U221" t="n">
        <v>729.4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661.1</v>
      </c>
      <c r="AE221" t="n">
        <v>864.8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706.35</t>
        </is>
      </c>
      <c r="E222" t="n">
        <v>710</v>
      </c>
      <c r="F222" t="n">
        <v>713.7</v>
      </c>
      <c r="G222" t="n">
        <v>680.25</v>
      </c>
      <c r="H222" t="inlineStr">
        <is>
          <t>682.60</t>
        </is>
      </c>
      <c r="I222" t="n">
        <v>684.85</v>
      </c>
      <c r="J222" t="inlineStr">
        <is>
          <t>694.25</t>
        </is>
      </c>
      <c r="K222" t="n">
        <v>5008551</v>
      </c>
      <c r="L222" t="inlineStr">
        <is>
          <t>3,47,71,71,896.75</t>
        </is>
      </c>
      <c r="M222" t="inlineStr">
        <is>
          <t>1,07,928</t>
        </is>
      </c>
      <c r="N222" t="inlineStr">
        <is>
          <t>13,25,312</t>
        </is>
      </c>
      <c r="O222" t="inlineStr">
        <is>
          <t>26.46</t>
        </is>
      </c>
      <c r="P222" t="inlineStr">
        <is>
          <t>2025-03-07</t>
        </is>
      </c>
      <c r="Q222" t="n">
        <v>33.45000000000005</v>
      </c>
      <c r="R222" t="n">
        <v>0.1375186846038869</v>
      </c>
      <c r="S222" t="n">
        <v>5052863.8</v>
      </c>
      <c r="T222" t="n">
        <v>36.68750000000001</v>
      </c>
      <c r="U222" t="n">
        <v>736.6274999999999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680.25</v>
      </c>
      <c r="AE222" t="n">
        <v>864.8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PAYTM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708.90</t>
        </is>
      </c>
      <c r="E223" t="n">
        <v>715</v>
      </c>
      <c r="F223" t="n">
        <v>722.7</v>
      </c>
      <c r="G223" t="n">
        <v>695.8</v>
      </c>
      <c r="H223" t="inlineStr">
        <is>
          <t>705.00</t>
        </is>
      </c>
      <c r="I223" t="n">
        <v>706.35</v>
      </c>
      <c r="J223" t="inlineStr">
        <is>
          <t>706.84</t>
        </is>
      </c>
      <c r="K223" t="n">
        <v>5897140</v>
      </c>
      <c r="L223" t="inlineStr">
        <is>
          <t>4,16,83,26,913.60</t>
        </is>
      </c>
      <c r="M223" t="inlineStr">
        <is>
          <t>1,18,727</t>
        </is>
      </c>
      <c r="N223" t="inlineStr">
        <is>
          <t>15,11,330</t>
        </is>
      </c>
      <c r="O223" t="inlineStr">
        <is>
          <t>25.63</t>
        </is>
      </c>
      <c r="P223" t="inlineStr">
        <is>
          <t>2025-03-06</t>
        </is>
      </c>
      <c r="Q223" t="n">
        <v>26.90000000000009</v>
      </c>
      <c r="R223" t="n">
        <v>0.3921933085501871</v>
      </c>
      <c r="S223" t="n">
        <v>4956523.75</v>
      </c>
      <c r="T223" t="n">
        <v>36.00250000000001</v>
      </c>
      <c r="U223" t="n">
        <v>742.29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683.55</v>
      </c>
      <c r="AE223" t="n">
        <v>864.8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698.50</t>
        </is>
      </c>
      <c r="E224" t="n">
        <v>687</v>
      </c>
      <c r="F224" t="n">
        <v>715.8</v>
      </c>
      <c r="G224" t="n">
        <v>687</v>
      </c>
      <c r="H224" t="inlineStr">
        <is>
          <t>706.10</t>
        </is>
      </c>
      <c r="I224" t="n">
        <v>708.9</v>
      </c>
      <c r="J224" t="inlineStr">
        <is>
          <t>705.19</t>
        </is>
      </c>
      <c r="K224" t="n">
        <v>6721912</v>
      </c>
      <c r="L224" t="inlineStr">
        <is>
          <t>4,74,02,23,821.00</t>
        </is>
      </c>
      <c r="M224" t="inlineStr">
        <is>
          <t>1,20,831</t>
        </is>
      </c>
      <c r="N224" t="inlineStr">
        <is>
          <t>24,41,825</t>
        </is>
      </c>
      <c r="O224" t="inlineStr">
        <is>
          <t>36.33</t>
        </is>
      </c>
      <c r="P224" t="inlineStr">
        <is>
          <t>2025-03-05</t>
        </is>
      </c>
      <c r="Q224" t="n">
        <v>28.79999999999995</v>
      </c>
      <c r="R224" t="n">
        <v>0.7604166666666671</v>
      </c>
      <c r="S224" t="n">
        <v>4868833.7</v>
      </c>
      <c r="T224" t="n">
        <v>36.25500000000001</v>
      </c>
      <c r="U224" t="n">
        <v>747.1225000000001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683.55</v>
      </c>
      <c r="AE224" t="n">
        <v>864.8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726.45</t>
        </is>
      </c>
      <c r="E225" t="n">
        <v>704</v>
      </c>
      <c r="F225" t="n">
        <v>727.8</v>
      </c>
      <c r="G225" t="n">
        <v>690</v>
      </c>
      <c r="H225" t="inlineStr">
        <is>
          <t>696.65</t>
        </is>
      </c>
      <c r="I225" t="n">
        <v>698.5</v>
      </c>
      <c r="J225" t="inlineStr">
        <is>
          <t>705.37</t>
        </is>
      </c>
      <c r="K225" t="n">
        <v>6551953</v>
      </c>
      <c r="L225" t="inlineStr">
        <is>
          <t>4,62,15,36,219.55</t>
        </is>
      </c>
      <c r="M225" t="inlineStr">
        <is>
          <t>1,40,223</t>
        </is>
      </c>
      <c r="N225" t="inlineStr">
        <is>
          <t>13,62,635</t>
        </is>
      </c>
      <c r="O225" t="inlineStr">
        <is>
          <t>20.80</t>
        </is>
      </c>
      <c r="P225" t="inlineStr">
        <is>
          <t>2025-03-04</t>
        </is>
      </c>
      <c r="Q225" t="n">
        <v>37.79999999999996</v>
      </c>
      <c r="R225" t="n">
        <v>0.2248677248677251</v>
      </c>
      <c r="S225" t="n">
        <v>4728621.4</v>
      </c>
      <c r="T225" t="n">
        <v>35.86250000000002</v>
      </c>
      <c r="U225" t="n">
        <v>750.7625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683.55</v>
      </c>
      <c r="AE225" t="n">
        <v>864.8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714.95</t>
        </is>
      </c>
      <c r="E226" t="n">
        <v>700</v>
      </c>
      <c r="F226" t="n">
        <v>734.8</v>
      </c>
      <c r="G226" t="n">
        <v>683.55</v>
      </c>
      <c r="H226" t="inlineStr">
        <is>
          <t>729.40</t>
        </is>
      </c>
      <c r="I226" t="n">
        <v>726.45</v>
      </c>
      <c r="J226" t="inlineStr">
        <is>
          <t>711.78</t>
        </is>
      </c>
      <c r="K226" t="n">
        <v>6090639</v>
      </c>
      <c r="L226" t="inlineStr">
        <is>
          <t>4,33,51,99,898.40</t>
        </is>
      </c>
      <c r="M226" t="inlineStr">
        <is>
          <t>1,31,042</t>
        </is>
      </c>
      <c r="N226" t="inlineStr">
        <is>
          <t>9,62,027</t>
        </is>
      </c>
      <c r="O226" t="inlineStr">
        <is>
          <t>15.80</t>
        </is>
      </c>
      <c r="P226" t="inlineStr">
        <is>
          <t>2025-03-03</t>
        </is>
      </c>
      <c r="Q226" t="n">
        <v>51.25</v>
      </c>
      <c r="R226" t="n">
        <v>0.8370731707317091</v>
      </c>
      <c r="S226" t="n">
        <v>4892749.6</v>
      </c>
      <c r="T226" t="n">
        <v>37.58750000000002</v>
      </c>
      <c r="U226" t="n">
        <v>754.5725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683.55</v>
      </c>
      <c r="AE226" t="n">
        <v>864.8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725.55</t>
        </is>
      </c>
      <c r="E227" t="n">
        <v>715</v>
      </c>
      <c r="F227" t="n">
        <v>730.5</v>
      </c>
      <c r="G227" t="n">
        <v>698.3</v>
      </c>
      <c r="H227" t="inlineStr">
        <is>
          <t>714.00</t>
        </is>
      </c>
      <c r="I227" t="n">
        <v>714.95</v>
      </c>
      <c r="J227" t="inlineStr">
        <is>
          <t>713.24</t>
        </is>
      </c>
      <c r="K227" t="n">
        <v>8952676</v>
      </c>
      <c r="L227" t="inlineStr">
        <is>
          <t>6,38,54,39,649.90</t>
        </is>
      </c>
      <c r="M227" t="inlineStr">
        <is>
          <t>1,14,007</t>
        </is>
      </c>
      <c r="N227" t="inlineStr">
        <is>
          <t>47,03,595</t>
        </is>
      </c>
      <c r="O227" t="inlineStr">
        <is>
          <t>52.54</t>
        </is>
      </c>
      <c r="P227" t="inlineStr">
        <is>
          <t>2025-02-28</t>
        </is>
      </c>
      <c r="Q227" t="n">
        <v>32.20000000000005</v>
      </c>
      <c r="R227" t="n">
        <v>0.517080745341617</v>
      </c>
      <c r="S227" t="n">
        <v>4779768.15</v>
      </c>
      <c r="T227" t="n">
        <v>37.61750000000002</v>
      </c>
      <c r="U227" t="n">
        <v>755.405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698.3</v>
      </c>
      <c r="AE227" t="n">
        <v>864.8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734.70</t>
        </is>
      </c>
      <c r="E228" t="n">
        <v>736</v>
      </c>
      <c r="F228" t="n">
        <v>749.7</v>
      </c>
      <c r="G228" t="n">
        <v>715.05</v>
      </c>
      <c r="H228" t="inlineStr">
        <is>
          <t>723.00</t>
        </is>
      </c>
      <c r="I228" t="n">
        <v>725.55</v>
      </c>
      <c r="J228" t="inlineStr">
        <is>
          <t>727.79</t>
        </is>
      </c>
      <c r="K228" t="n">
        <v>4531095</v>
      </c>
      <c r="L228" t="inlineStr">
        <is>
          <t>3,29,76,79,667.75</t>
        </is>
      </c>
      <c r="M228" t="inlineStr">
        <is>
          <t>1,11,790</t>
        </is>
      </c>
      <c r="N228" t="inlineStr">
        <is>
          <t>14,49,633</t>
        </is>
      </c>
      <c r="O228" t="inlineStr">
        <is>
          <t>31.99</t>
        </is>
      </c>
      <c r="P228" t="inlineStr">
        <is>
          <t>2025-02-27</t>
        </is>
      </c>
      <c r="Q228" t="n">
        <v>34.65000000000009</v>
      </c>
      <c r="R228" t="n">
        <v>0.3030303030303022</v>
      </c>
      <c r="S228" t="n">
        <v>4550888.4</v>
      </c>
      <c r="T228" t="n">
        <v>37.20250000000001</v>
      </c>
      <c r="U228" t="n">
        <v>758.4449999999999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706</v>
      </c>
      <c r="AE228" t="n">
        <v>864.8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755.10</t>
        </is>
      </c>
      <c r="E229" t="n">
        <v>753</v>
      </c>
      <c r="F229" t="n">
        <v>773</v>
      </c>
      <c r="G229" t="n">
        <v>732.85</v>
      </c>
      <c r="H229" t="inlineStr">
        <is>
          <t>733.90</t>
        </is>
      </c>
      <c r="I229" t="n">
        <v>734.7</v>
      </c>
      <c r="J229" t="inlineStr">
        <is>
          <t>749.91</t>
        </is>
      </c>
      <c r="K229" t="n">
        <v>3999447</v>
      </c>
      <c r="L229" t="inlineStr">
        <is>
          <t>2,99,92,44,119.55</t>
        </is>
      </c>
      <c r="M229" t="inlineStr">
        <is>
          <t>1,07,325</t>
        </is>
      </c>
      <c r="N229" t="inlineStr">
        <is>
          <t>7,57,736</t>
        </is>
      </c>
      <c r="O229" t="inlineStr">
        <is>
          <t>18.95</t>
        </is>
      </c>
      <c r="P229" t="inlineStr">
        <is>
          <t>2025-02-25</t>
        </is>
      </c>
      <c r="Q229" t="n">
        <v>40.14999999999998</v>
      </c>
      <c r="R229" t="n">
        <v>0.0460772104607727</v>
      </c>
      <c r="S229" t="n">
        <v>4716086.1</v>
      </c>
      <c r="T229" t="n">
        <v>38.36750000000001</v>
      </c>
      <c r="U229" t="n">
        <v>760.7625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706</v>
      </c>
      <c r="AE229" t="n">
        <v>864.8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766.15</t>
        </is>
      </c>
      <c r="E230" t="n">
        <v>753</v>
      </c>
      <c r="F230" t="n">
        <v>763.7</v>
      </c>
      <c r="G230" t="n">
        <v>738</v>
      </c>
      <c r="H230" t="inlineStr">
        <is>
          <t>753.00</t>
        </is>
      </c>
      <c r="I230" t="n">
        <v>755.1</v>
      </c>
      <c r="J230" t="inlineStr">
        <is>
          <t>752.10</t>
        </is>
      </c>
      <c r="K230" t="n">
        <v>3410818</v>
      </c>
      <c r="L230" t="inlineStr">
        <is>
          <t>2,56,52,86,695.00</t>
        </is>
      </c>
      <c r="M230" t="inlineStr">
        <is>
          <t>80,403</t>
        </is>
      </c>
      <c r="N230" t="inlineStr">
        <is>
          <t>5,22,626</t>
        </is>
      </c>
      <c r="O230" t="inlineStr">
        <is>
          <t>15.32</t>
        </is>
      </c>
      <c r="P230" t="inlineStr">
        <is>
          <t>2025-02-24</t>
        </is>
      </c>
      <c r="Q230" t="n">
        <v>25.70000000000005</v>
      </c>
      <c r="R230" t="n">
        <v>0.6653696498054472</v>
      </c>
      <c r="S230" t="n">
        <v>4735016.5</v>
      </c>
      <c r="T230" t="n">
        <v>38.83250000000002</v>
      </c>
      <c r="U230" t="n">
        <v>764.4599999999999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706</v>
      </c>
      <c r="AE230" t="n">
        <v>864.8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755.55</t>
        </is>
      </c>
      <c r="E231" t="n">
        <v>755.8</v>
      </c>
      <c r="F231" t="n">
        <v>779.95</v>
      </c>
      <c r="G231" t="n">
        <v>755</v>
      </c>
      <c r="H231" t="inlineStr">
        <is>
          <t>766.35</t>
        </is>
      </c>
      <c r="I231" t="n">
        <v>766.15</v>
      </c>
      <c r="J231" t="inlineStr">
        <is>
          <t>766.74</t>
        </is>
      </c>
      <c r="K231" t="n">
        <v>5453360</v>
      </c>
      <c r="L231" t="inlineStr">
        <is>
          <t>4,18,12,99,694.10</t>
        </is>
      </c>
      <c r="M231" t="inlineStr">
        <is>
          <t>1,20,086</t>
        </is>
      </c>
      <c r="N231" t="inlineStr">
        <is>
          <t>9,53,381</t>
        </is>
      </c>
      <c r="O231" t="inlineStr">
        <is>
          <t>17.48</t>
        </is>
      </c>
      <c r="P231" t="inlineStr">
        <is>
          <t>2025-02-21</t>
        </is>
      </c>
      <c r="Q231" t="n">
        <v>24.95000000000005</v>
      </c>
      <c r="R231" t="n">
        <v>0.4468937875751486</v>
      </c>
      <c r="S231" t="n">
        <v>4827723.15</v>
      </c>
      <c r="T231" t="n">
        <v>38.76750000000002</v>
      </c>
      <c r="U231" t="n">
        <v>765.165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706</v>
      </c>
      <c r="AE231" t="n">
        <v>864.8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744.70</t>
        </is>
      </c>
      <c r="E232" t="n">
        <v>737.05</v>
      </c>
      <c r="F232" t="n">
        <v>764.95</v>
      </c>
      <c r="G232" t="n">
        <v>726</v>
      </c>
      <c r="H232" t="inlineStr">
        <is>
          <t>764.00</t>
        </is>
      </c>
      <c r="I232" t="n">
        <v>755.55</v>
      </c>
      <c r="J232" t="inlineStr">
        <is>
          <t>745.42</t>
        </is>
      </c>
      <c r="K232" t="n">
        <v>3778248</v>
      </c>
      <c r="L232" t="inlineStr">
        <is>
          <t>2,81,63,64,537.25</t>
        </is>
      </c>
      <c r="M232" t="inlineStr">
        <is>
          <t>78,129</t>
        </is>
      </c>
      <c r="N232" t="inlineStr">
        <is>
          <t>12,28,085</t>
        </is>
      </c>
      <c r="O232" t="inlineStr">
        <is>
          <t>32.50</t>
        </is>
      </c>
      <c r="P232" t="inlineStr">
        <is>
          <t>2025-02-20</t>
        </is>
      </c>
      <c r="Q232" t="n">
        <v>38.95000000000005</v>
      </c>
      <c r="R232" t="n">
        <v>0.7586649550706013</v>
      </c>
      <c r="S232" t="n">
        <v>4891495.15</v>
      </c>
      <c r="T232" t="n">
        <v>38.85250000000001</v>
      </c>
      <c r="U232" t="n">
        <v>765.855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706</v>
      </c>
      <c r="AE232" t="n">
        <v>864.8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718.05</t>
        </is>
      </c>
      <c r="E233" t="n">
        <v>712</v>
      </c>
      <c r="F233" t="n">
        <v>749.9</v>
      </c>
      <c r="G233" t="n">
        <v>706</v>
      </c>
      <c r="H233" t="inlineStr">
        <is>
          <t>742.15</t>
        </is>
      </c>
      <c r="I233" t="n">
        <v>744.7</v>
      </c>
      <c r="J233" t="inlineStr">
        <is>
          <t>734.31</t>
        </is>
      </c>
      <c r="K233" t="n">
        <v>4038583</v>
      </c>
      <c r="L233" t="inlineStr">
        <is>
          <t>2,96,55,90,464.85</t>
        </is>
      </c>
      <c r="M233" t="inlineStr">
        <is>
          <t>96,244</t>
        </is>
      </c>
      <c r="N233" t="inlineStr">
        <is>
          <t>8,96,268</t>
        </is>
      </c>
      <c r="O233" t="inlineStr">
        <is>
          <t>22.19</t>
        </is>
      </c>
      <c r="P233" t="inlineStr">
        <is>
          <t>2025-02-19</t>
        </is>
      </c>
      <c r="Q233" t="n">
        <v>43.89999999999998</v>
      </c>
      <c r="R233" t="n">
        <v>0.8815489749430538</v>
      </c>
      <c r="S233" t="n">
        <v>5412658.3</v>
      </c>
      <c r="T233" t="n">
        <v>41.03500000000001</v>
      </c>
      <c r="U233" t="n">
        <v>768.45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706</v>
      </c>
      <c r="AE233" t="n">
        <v>864.8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733.00</t>
        </is>
      </c>
      <c r="E234" t="n">
        <v>741.45</v>
      </c>
      <c r="F234" t="n">
        <v>741.45</v>
      </c>
      <c r="G234" t="n">
        <v>708.3</v>
      </c>
      <c r="H234" t="inlineStr">
        <is>
          <t>712.50</t>
        </is>
      </c>
      <c r="I234" t="n">
        <v>718.05</v>
      </c>
      <c r="J234" t="inlineStr">
        <is>
          <t>722.79</t>
        </is>
      </c>
      <c r="K234" t="n">
        <v>4108203</v>
      </c>
      <c r="L234" t="inlineStr">
        <is>
          <t>2,96,93,51,283.30</t>
        </is>
      </c>
      <c r="M234" t="inlineStr">
        <is>
          <t>1,07,376</t>
        </is>
      </c>
      <c r="N234" t="inlineStr">
        <is>
          <t>8,65,786</t>
        </is>
      </c>
      <c r="O234" t="inlineStr">
        <is>
          <t>21.07</t>
        </is>
      </c>
      <c r="P234" t="inlineStr">
        <is>
          <t>2025-02-18</t>
        </is>
      </c>
      <c r="Q234" t="n">
        <v>33.15000000000009</v>
      </c>
      <c r="R234" t="n">
        <v>0.2941176470588227</v>
      </c>
      <c r="S234" t="n">
        <v>5382274.85</v>
      </c>
      <c r="T234" t="n">
        <v>40.08000000000001</v>
      </c>
      <c r="U234" t="n">
        <v>773.67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708.3</v>
      </c>
      <c r="AE234" t="n">
        <v>864.8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724.05</t>
        </is>
      </c>
      <c r="E235" t="n">
        <v>722</v>
      </c>
      <c r="F235" t="n">
        <v>751</v>
      </c>
      <c r="G235" t="n">
        <v>713.55</v>
      </c>
      <c r="H235" t="inlineStr">
        <is>
          <t>737.75</t>
        </is>
      </c>
      <c r="I235" t="n">
        <v>733</v>
      </c>
      <c r="J235" t="inlineStr">
        <is>
          <t>735.26</t>
        </is>
      </c>
      <c r="K235" t="n">
        <v>4389965</v>
      </c>
      <c r="L235" t="inlineStr">
        <is>
          <t>3,22,77,66,670.15</t>
        </is>
      </c>
      <c r="M235" t="inlineStr">
        <is>
          <t>1,19,411</t>
        </is>
      </c>
      <c r="N235" t="inlineStr">
        <is>
          <t>6,89,412</t>
        </is>
      </c>
      <c r="O235" t="inlineStr">
        <is>
          <t>15.70</t>
        </is>
      </c>
      <c r="P235" t="inlineStr">
        <is>
          <t>2025-02-17</t>
        </is>
      </c>
      <c r="Q235" t="n">
        <v>37.45000000000005</v>
      </c>
      <c r="R235" t="n">
        <v>0.5193591455273704</v>
      </c>
      <c r="S235" t="n">
        <v>5270182.45</v>
      </c>
      <c r="T235" t="n">
        <v>38.42250000000001</v>
      </c>
      <c r="U235" t="n">
        <v>780.4300000000001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710.7</v>
      </c>
      <c r="AE235" t="n">
        <v>864.8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755.40</t>
        </is>
      </c>
      <c r="E236" t="n">
        <v>761.9</v>
      </c>
      <c r="F236" t="n">
        <v>769.45</v>
      </c>
      <c r="G236" t="n">
        <v>713.1</v>
      </c>
      <c r="H236" t="inlineStr">
        <is>
          <t>719.90</t>
        </is>
      </c>
      <c r="I236" t="n">
        <v>724.05</v>
      </c>
      <c r="J236" t="inlineStr">
        <is>
          <t>729.24</t>
        </is>
      </c>
      <c r="K236" t="n">
        <v>5686221</v>
      </c>
      <c r="L236" t="inlineStr">
        <is>
          <t>4,14,66,40,632.00</t>
        </is>
      </c>
      <c r="M236" t="inlineStr">
        <is>
          <t>1,19,148</t>
        </is>
      </c>
      <c r="N236" t="inlineStr">
        <is>
          <t>11,47,372</t>
        </is>
      </c>
      <c r="O236" t="inlineStr">
        <is>
          <t>20.18</t>
        </is>
      </c>
      <c r="P236" t="inlineStr">
        <is>
          <t>2025-02-14</t>
        </is>
      </c>
      <c r="Q236" t="n">
        <v>56.35000000000002</v>
      </c>
      <c r="R236" t="n">
        <v>0.1943212067435657</v>
      </c>
      <c r="S236" t="n">
        <v>5412233.3</v>
      </c>
      <c r="T236" t="n">
        <v>38.605</v>
      </c>
      <c r="U236" t="n">
        <v>785.8475000000001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710.7</v>
      </c>
      <c r="AE236" t="n">
        <v>864.8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745.40</t>
        </is>
      </c>
      <c r="E237" t="n">
        <v>749.4</v>
      </c>
      <c r="F237" t="n">
        <v>773.65</v>
      </c>
      <c r="G237" t="n">
        <v>741.6</v>
      </c>
      <c r="H237" t="inlineStr">
        <is>
          <t>756.60</t>
        </is>
      </c>
      <c r="I237" t="n">
        <v>755.4</v>
      </c>
      <c r="J237" t="inlineStr">
        <is>
          <t>759.21</t>
        </is>
      </c>
      <c r="K237" t="n">
        <v>3951491</v>
      </c>
      <c r="L237" t="inlineStr">
        <is>
          <t>3,00,00,21,441.35</t>
        </is>
      </c>
      <c r="M237" t="inlineStr">
        <is>
          <t>87,973</t>
        </is>
      </c>
      <c r="N237" t="inlineStr">
        <is>
          <t>9,92,514</t>
        </is>
      </c>
      <c r="O237" t="inlineStr">
        <is>
          <t>25.12</t>
        </is>
      </c>
      <c r="P237" t="inlineStr">
        <is>
          <t>2025-02-13</t>
        </is>
      </c>
      <c r="Q237" t="n">
        <v>32.04999999999995</v>
      </c>
      <c r="R237" t="n">
        <v>0.4305772230889227</v>
      </c>
      <c r="S237" t="n">
        <v>5397812.894736842</v>
      </c>
      <c r="T237" t="n">
        <v>37.67105263157895</v>
      </c>
      <c r="U237" t="n">
        <v>789.1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710.7</v>
      </c>
      <c r="AE237" t="n">
        <v>864.8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749.85</t>
        </is>
      </c>
      <c r="E238" t="n">
        <v>745</v>
      </c>
      <c r="F238" t="n">
        <v>754.9</v>
      </c>
      <c r="G238" t="n">
        <v>718.35</v>
      </c>
      <c r="H238" t="inlineStr">
        <is>
          <t>748.00</t>
        </is>
      </c>
      <c r="I238" t="n">
        <v>745.4</v>
      </c>
      <c r="J238" t="inlineStr">
        <is>
          <t>740.80</t>
        </is>
      </c>
      <c r="K238" t="n">
        <v>5725534</v>
      </c>
      <c r="L238" t="inlineStr">
        <is>
          <t>4,24,14,82,409.05</t>
        </is>
      </c>
      <c r="M238" t="inlineStr">
        <is>
          <t>1,32,956</t>
        </is>
      </c>
      <c r="N238" t="inlineStr">
        <is>
          <t>9,30,777</t>
        </is>
      </c>
      <c r="O238" t="inlineStr">
        <is>
          <t>16.26</t>
        </is>
      </c>
      <c r="P238" t="inlineStr">
        <is>
          <t>2025-02-12</t>
        </is>
      </c>
      <c r="Q238" t="n">
        <v>36.54999999999996</v>
      </c>
      <c r="R238" t="n">
        <v>0.7400820793433649</v>
      </c>
      <c r="S238" t="n">
        <v>5478164.111111111</v>
      </c>
      <c r="T238" t="n">
        <v>37.98333333333333</v>
      </c>
      <c r="U238" t="n">
        <v>790.9722222222222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710.7</v>
      </c>
      <c r="AE238" t="n">
        <v>864.8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775.25</t>
        </is>
      </c>
      <c r="E239" t="n">
        <v>776.95</v>
      </c>
      <c r="F239" t="n">
        <v>779.4</v>
      </c>
      <c r="G239" t="n">
        <v>741.3</v>
      </c>
      <c r="H239" t="inlineStr">
        <is>
          <t>750.00</t>
        </is>
      </c>
      <c r="I239" t="n">
        <v>749.85</v>
      </c>
      <c r="J239" t="inlineStr">
        <is>
          <t>752.34</t>
        </is>
      </c>
      <c r="K239" t="n">
        <v>4695202</v>
      </c>
      <c r="L239" t="inlineStr">
        <is>
          <t>3,53,23,90,113.70</t>
        </is>
      </c>
      <c r="M239" t="inlineStr">
        <is>
          <t>1,07,116</t>
        </is>
      </c>
      <c r="N239" t="inlineStr">
        <is>
          <t>16,10,258</t>
        </is>
      </c>
      <c r="O239" t="inlineStr">
        <is>
          <t>34.30</t>
        </is>
      </c>
      <c r="P239" t="inlineStr">
        <is>
          <t>2025-02-11</t>
        </is>
      </c>
      <c r="Q239" t="n">
        <v>38.10000000000002</v>
      </c>
      <c r="R239" t="n">
        <v>0.2244094488188993</v>
      </c>
      <c r="S239" t="n">
        <v>5463612.94117647</v>
      </c>
      <c r="T239" t="n">
        <v>38.06764705882353</v>
      </c>
      <c r="U239" t="n">
        <v>793.6529411764706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710.7</v>
      </c>
      <c r="AE239" t="n">
        <v>864.8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809.80</t>
        </is>
      </c>
      <c r="E240" t="n">
        <v>811</v>
      </c>
      <c r="F240" t="n">
        <v>815.85</v>
      </c>
      <c r="G240" t="n">
        <v>768.1</v>
      </c>
      <c r="H240" t="inlineStr">
        <is>
          <t>775.10</t>
        </is>
      </c>
      <c r="I240" t="n">
        <v>775.25</v>
      </c>
      <c r="J240" t="inlineStr">
        <is>
          <t>782.21</t>
        </is>
      </c>
      <c r="K240" t="n">
        <v>3405850</v>
      </c>
      <c r="L240" t="inlineStr">
        <is>
          <t>2,66,40,94,843.20</t>
        </is>
      </c>
      <c r="M240" t="inlineStr">
        <is>
          <t>75,566</t>
        </is>
      </c>
      <c r="N240" t="inlineStr">
        <is>
          <t>10,69,626</t>
        </is>
      </c>
      <c r="O240" t="inlineStr">
        <is>
          <t>31.41</t>
        </is>
      </c>
      <c r="P240" t="inlineStr">
        <is>
          <t>2025-02-10</t>
        </is>
      </c>
      <c r="Q240" t="n">
        <v>47.75</v>
      </c>
      <c r="R240" t="n">
        <v>0.1497382198952875</v>
      </c>
      <c r="S240" t="n">
        <v>5511638.625</v>
      </c>
      <c r="T240" t="n">
        <v>38.065625</v>
      </c>
      <c r="U240" t="n">
        <v>796.390625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710.7</v>
      </c>
      <c r="AE240" t="n">
        <v>864.8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798.10</t>
        </is>
      </c>
      <c r="E241" t="n">
        <v>799.6</v>
      </c>
      <c r="F241" t="n">
        <v>823.85</v>
      </c>
      <c r="G241" t="n">
        <v>790.2</v>
      </c>
      <c r="H241" t="inlineStr">
        <is>
          <t>810.90</t>
        </is>
      </c>
      <c r="I241" t="n">
        <v>809.8</v>
      </c>
      <c r="J241" t="inlineStr">
        <is>
          <t>809.63</t>
        </is>
      </c>
      <c r="K241" t="n">
        <v>4660388</v>
      </c>
      <c r="L241" t="inlineStr">
        <is>
          <t>3,77,32,05,245.80</t>
        </is>
      </c>
      <c r="M241" t="inlineStr">
        <is>
          <t>1,10,743</t>
        </is>
      </c>
      <c r="N241" t="inlineStr">
        <is>
          <t>12,28,068</t>
        </is>
      </c>
      <c r="O241" t="inlineStr">
        <is>
          <t>26.35</t>
        </is>
      </c>
      <c r="P241" t="inlineStr">
        <is>
          <t>2025-02-07</t>
        </is>
      </c>
      <c r="Q241" t="n">
        <v>33.64999999999998</v>
      </c>
      <c r="R241" t="n">
        <v>0.5824665676077243</v>
      </c>
      <c r="S241" t="n">
        <v>5652024.533333333</v>
      </c>
      <c r="T241" t="n">
        <v>37.42</v>
      </c>
      <c r="U241" t="n">
        <v>797.8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710.7</v>
      </c>
      <c r="AE241" t="n">
        <v>864.8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803.00</t>
        </is>
      </c>
      <c r="E242" t="n">
        <v>807.45</v>
      </c>
      <c r="F242" t="n">
        <v>814.75</v>
      </c>
      <c r="G242" t="n">
        <v>795</v>
      </c>
      <c r="H242" t="inlineStr">
        <is>
          <t>797.60</t>
        </is>
      </c>
      <c r="I242" t="n">
        <v>798.1</v>
      </c>
      <c r="J242" t="inlineStr">
        <is>
          <t>804.02</t>
        </is>
      </c>
      <c r="K242" t="n">
        <v>3081750</v>
      </c>
      <c r="L242" t="inlineStr">
        <is>
          <t>2,47,78,02,426.85</t>
        </is>
      </c>
      <c r="M242" t="inlineStr">
        <is>
          <t>82,380</t>
        </is>
      </c>
      <c r="N242" t="inlineStr">
        <is>
          <t>8,24,643</t>
        </is>
      </c>
      <c r="O242" t="inlineStr">
        <is>
          <t>26.76</t>
        </is>
      </c>
      <c r="P242" t="inlineStr">
        <is>
          <t>2025-02-06</t>
        </is>
      </c>
      <c r="Q242" t="n">
        <v>19.75</v>
      </c>
      <c r="R242" t="n">
        <v>0.1569620253164568</v>
      </c>
      <c r="S242" t="n">
        <v>5722855.714285715</v>
      </c>
      <c r="T242" t="n">
        <v>37.68928571428573</v>
      </c>
      <c r="U242" t="n">
        <v>796.9428571428572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710.7</v>
      </c>
      <c r="AE242" t="n">
        <v>864.8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781.70</t>
        </is>
      </c>
      <c r="E243" t="n">
        <v>781.7</v>
      </c>
      <c r="F243" t="n">
        <v>812.95</v>
      </c>
      <c r="G243" t="n">
        <v>781</v>
      </c>
      <c r="H243" t="inlineStr">
        <is>
          <t>803.00</t>
        </is>
      </c>
      <c r="I243" t="n">
        <v>803</v>
      </c>
      <c r="J243" t="inlineStr">
        <is>
          <t>804.44</t>
        </is>
      </c>
      <c r="K243" t="n">
        <v>4143339</v>
      </c>
      <c r="L243" t="inlineStr">
        <is>
          <t>3,33,30,55,178.25</t>
        </is>
      </c>
      <c r="M243" t="inlineStr">
        <is>
          <t>1,10,445</t>
        </is>
      </c>
      <c r="N243" t="inlineStr">
        <is>
          <t>8,42,189</t>
        </is>
      </c>
      <c r="O243" t="inlineStr">
        <is>
          <t>20.33</t>
        </is>
      </c>
      <c r="P243" t="inlineStr">
        <is>
          <t>2025-02-05</t>
        </is>
      </c>
      <c r="Q243" t="n">
        <v>31.95000000000005</v>
      </c>
      <c r="R243" t="n">
        <v>0.6885758998435045</v>
      </c>
      <c r="S243" t="n">
        <v>5926017.692307692</v>
      </c>
      <c r="T243" t="n">
        <v>39.06923076923078</v>
      </c>
      <c r="U243" t="n">
        <v>796.8538461538462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710.7</v>
      </c>
      <c r="AE243" t="n">
        <v>864.8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774.70</t>
        </is>
      </c>
      <c r="E244" t="n">
        <v>778.1</v>
      </c>
      <c r="F244" t="n">
        <v>790.95</v>
      </c>
      <c r="G244" t="n">
        <v>770</v>
      </c>
      <c r="H244" t="inlineStr">
        <is>
          <t>779.50</t>
        </is>
      </c>
      <c r="I244" t="n">
        <v>781.7</v>
      </c>
      <c r="J244" t="inlineStr">
        <is>
          <t>781.10</t>
        </is>
      </c>
      <c r="K244" t="n">
        <v>3917666</v>
      </c>
      <c r="L244" t="inlineStr">
        <is>
          <t>3,06,00,83,848.20</t>
        </is>
      </c>
      <c r="M244" t="inlineStr">
        <is>
          <t>1,10,656</t>
        </is>
      </c>
      <c r="N244" t="inlineStr">
        <is>
          <t>8,39,635</t>
        </is>
      </c>
      <c r="O244" t="inlineStr">
        <is>
          <t>21.43</t>
        </is>
      </c>
      <c r="P244" t="inlineStr">
        <is>
          <t>2025-02-04</t>
        </is>
      </c>
      <c r="Q244" t="n">
        <v>20.95000000000005</v>
      </c>
      <c r="R244" t="n">
        <v>0.5584725536992849</v>
      </c>
      <c r="S244" t="n">
        <v>6074574.25</v>
      </c>
      <c r="T244" t="n">
        <v>39.6625</v>
      </c>
      <c r="U244" t="n">
        <v>796.3416666666667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710.7</v>
      </c>
      <c r="AE244" t="n">
        <v>864.8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743.10</t>
        </is>
      </c>
      <c r="E245" t="n">
        <v>734</v>
      </c>
      <c r="F245" t="n">
        <v>783</v>
      </c>
      <c r="G245" t="n">
        <v>710.7</v>
      </c>
      <c r="H245" t="inlineStr">
        <is>
          <t>771.00</t>
        </is>
      </c>
      <c r="I245" t="n">
        <v>774.7</v>
      </c>
      <c r="J245" t="inlineStr">
        <is>
          <t>762.44</t>
        </is>
      </c>
      <c r="K245" t="n">
        <v>9834517</v>
      </c>
      <c r="L245" t="inlineStr">
        <is>
          <t>7,49,82,17,970.35</t>
        </is>
      </c>
      <c r="M245" t="inlineStr">
        <is>
          <t>2,42,096</t>
        </is>
      </c>
      <c r="N245" t="inlineStr">
        <is>
          <t>25,45,001</t>
        </is>
      </c>
      <c r="O245" t="inlineStr">
        <is>
          <t>25.88</t>
        </is>
      </c>
      <c r="P245" t="inlineStr">
        <is>
          <t>2025-02-03</t>
        </is>
      </c>
      <c r="Q245" t="n">
        <v>72.29999999999995</v>
      </c>
      <c r="R245" t="n">
        <v>0.8852005532503463</v>
      </c>
      <c r="S245" t="n">
        <v>6270656.818181818</v>
      </c>
      <c r="T245" t="n">
        <v>41.36363636363637</v>
      </c>
      <c r="U245" t="n">
        <v>797.6727272727272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710.7</v>
      </c>
      <c r="AE245" t="n">
        <v>864.8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775.75</t>
        </is>
      </c>
      <c r="E246" t="n">
        <v>776</v>
      </c>
      <c r="F246" t="n">
        <v>786.9</v>
      </c>
      <c r="G246" t="n">
        <v>735.05</v>
      </c>
      <c r="H246" t="inlineStr">
        <is>
          <t>741.80</t>
        </is>
      </c>
      <c r="I246" t="n">
        <v>743.1</v>
      </c>
      <c r="J246" t="inlineStr">
        <is>
          <t>760.05</t>
        </is>
      </c>
      <c r="K246" t="n">
        <v>3831010</v>
      </c>
      <c r="L246" t="inlineStr">
        <is>
          <t>2,91,17,74,135.90</t>
        </is>
      </c>
      <c r="M246" t="inlineStr">
        <is>
          <t>97,440</t>
        </is>
      </c>
      <c r="N246" t="inlineStr">
        <is>
          <t>7,95,808</t>
        </is>
      </c>
      <c r="O246" t="inlineStr">
        <is>
          <t>20.77</t>
        </is>
      </c>
      <c r="P246" t="inlineStr">
        <is>
          <t>2025-02-01</t>
        </is>
      </c>
      <c r="Q246" t="n">
        <v>51.85000000000002</v>
      </c>
      <c r="R246" t="n">
        <v>0.1552555448408884</v>
      </c>
      <c r="S246" t="n">
        <v>5914270.8</v>
      </c>
      <c r="T246" t="n">
        <v>38.27</v>
      </c>
      <c r="U246" t="n">
        <v>799.97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735.05</v>
      </c>
      <c r="AE246" t="n">
        <v>864.8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771.90</t>
        </is>
      </c>
      <c r="E247" t="n">
        <v>773.8</v>
      </c>
      <c r="F247" t="n">
        <v>792.85</v>
      </c>
      <c r="G247" t="n">
        <v>768.95</v>
      </c>
      <c r="H247" t="inlineStr">
        <is>
          <t>776.40</t>
        </is>
      </c>
      <c r="I247" t="n">
        <v>775.75</v>
      </c>
      <c r="J247" t="inlineStr">
        <is>
          <t>780.88</t>
        </is>
      </c>
      <c r="K247" t="n">
        <v>4375081</v>
      </c>
      <c r="L247" t="inlineStr">
        <is>
          <t>3,41,63,93,970.15</t>
        </is>
      </c>
      <c r="M247" t="inlineStr">
        <is>
          <t>1,19,858</t>
        </is>
      </c>
      <c r="N247" t="inlineStr">
        <is>
          <t>10,99,602</t>
        </is>
      </c>
      <c r="O247" t="inlineStr">
        <is>
          <t>25.13</t>
        </is>
      </c>
      <c r="P247" t="inlineStr">
        <is>
          <t>2025-01-31</t>
        </is>
      </c>
      <c r="Q247" t="n">
        <v>23.89999999999998</v>
      </c>
      <c r="R247" t="n">
        <v>0.2845188284518812</v>
      </c>
      <c r="S247" t="n">
        <v>6145744.222222222</v>
      </c>
      <c r="T247" t="n">
        <v>36.76111111111111</v>
      </c>
      <c r="U247" t="n">
        <v>806.2888888888889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756.5</v>
      </c>
      <c r="AE247" t="n">
        <v>864.8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808.65</t>
        </is>
      </c>
      <c r="E248" t="n">
        <v>808.65</v>
      </c>
      <c r="F248" t="n">
        <v>814.45</v>
      </c>
      <c r="G248" t="n">
        <v>756.5</v>
      </c>
      <c r="H248" t="inlineStr">
        <is>
          <t>771.00</t>
        </is>
      </c>
      <c r="I248" t="n">
        <v>771.9</v>
      </c>
      <c r="J248" t="inlineStr">
        <is>
          <t>778.84</t>
        </is>
      </c>
      <c r="K248" t="n">
        <v>7835049</v>
      </c>
      <c r="L248" t="inlineStr">
        <is>
          <t>6,10,22,35,320.35</t>
        </is>
      </c>
      <c r="M248" t="inlineStr">
        <is>
          <t>1,65,807</t>
        </is>
      </c>
      <c r="N248" t="inlineStr">
        <is>
          <t>17,44,207</t>
        </is>
      </c>
      <c r="O248" t="inlineStr">
        <is>
          <t>22.26</t>
        </is>
      </c>
      <c r="P248" t="inlineStr">
        <is>
          <t>2025-01-30</t>
        </is>
      </c>
      <c r="Q248" t="n">
        <v>57.95000000000005</v>
      </c>
      <c r="R248" t="n">
        <v>0.2657463330457285</v>
      </c>
      <c r="S248" t="n">
        <v>6367077.125</v>
      </c>
      <c r="T248" t="n">
        <v>38.36875000000001</v>
      </c>
      <c r="U248" t="n">
        <v>810.10625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756.5</v>
      </c>
      <c r="AE248" t="n">
        <v>864.8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769.20</t>
        </is>
      </c>
      <c r="E249" t="n">
        <v>769.85</v>
      </c>
      <c r="F249" t="n">
        <v>814.7</v>
      </c>
      <c r="G249" t="n">
        <v>765.25</v>
      </c>
      <c r="H249" t="inlineStr">
        <is>
          <t>807.95</t>
        </is>
      </c>
      <c r="I249" t="n">
        <v>808.65</v>
      </c>
      <c r="J249" t="inlineStr">
        <is>
          <t>792.81</t>
        </is>
      </c>
      <c r="K249" t="n">
        <v>4378055</v>
      </c>
      <c r="L249" t="inlineStr">
        <is>
          <t>3,47,09,61,815.25</t>
        </is>
      </c>
      <c r="M249" t="inlineStr">
        <is>
          <t>1,12,244</t>
        </is>
      </c>
      <c r="N249" t="inlineStr">
        <is>
          <t>11,05,440</t>
        </is>
      </c>
      <c r="O249" t="inlineStr">
        <is>
          <t>25.25</t>
        </is>
      </c>
      <c r="P249" t="inlineStr">
        <is>
          <t>2025-01-29</t>
        </is>
      </c>
      <c r="Q249" t="n">
        <v>49.45000000000005</v>
      </c>
      <c r="R249" t="n">
        <v>0.8776541961577338</v>
      </c>
      <c r="S249" t="n">
        <v>6157366.857142857</v>
      </c>
      <c r="T249" t="n">
        <v>35.57142857142857</v>
      </c>
      <c r="U249" t="n">
        <v>815.5642857142857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763.2</v>
      </c>
      <c r="AE249" t="n">
        <v>864.8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779.95</t>
        </is>
      </c>
      <c r="E250" t="n">
        <v>785</v>
      </c>
      <c r="F250" t="n">
        <v>787.7</v>
      </c>
      <c r="G250" t="n">
        <v>763.3</v>
      </c>
      <c r="H250" t="inlineStr">
        <is>
          <t>767.80</t>
        </is>
      </c>
      <c r="I250" t="n">
        <v>769.2</v>
      </c>
      <c r="J250" t="inlineStr">
        <is>
          <t>775.81</t>
        </is>
      </c>
      <c r="K250" t="n">
        <v>5264951</v>
      </c>
      <c r="L250" t="inlineStr">
        <is>
          <t>4,08,45,89,026.00</t>
        </is>
      </c>
      <c r="M250" t="inlineStr">
        <is>
          <t>1,50,557</t>
        </is>
      </c>
      <c r="N250" t="inlineStr">
        <is>
          <t>13,30,739</t>
        </is>
      </c>
      <c r="O250" t="inlineStr">
        <is>
          <t>25.28</t>
        </is>
      </c>
      <c r="P250" t="inlineStr">
        <is>
          <t>2025-01-28</t>
        </is>
      </c>
      <c r="Q250" t="n">
        <v>24.40000000000009</v>
      </c>
      <c r="R250" t="n">
        <v>0.2418032786885274</v>
      </c>
      <c r="S250" t="n">
        <v>6453918.833333333</v>
      </c>
      <c r="T250" t="n">
        <v>33.25833333333333</v>
      </c>
      <c r="U250" t="n">
        <v>816.7166666666667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763.2</v>
      </c>
      <c r="AE250" t="n">
        <v>864.8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807.45</t>
        </is>
      </c>
      <c r="E251" t="n">
        <v>788</v>
      </c>
      <c r="F251" t="n">
        <v>789.85</v>
      </c>
      <c r="G251" t="n">
        <v>763.2</v>
      </c>
      <c r="H251" t="inlineStr">
        <is>
          <t>780.05</t>
        </is>
      </c>
      <c r="I251" t="n">
        <v>779.95</v>
      </c>
      <c r="J251" t="inlineStr">
        <is>
          <t>778.67</t>
        </is>
      </c>
      <c r="K251" t="n">
        <v>6728800</v>
      </c>
      <c r="L251" t="inlineStr">
        <is>
          <t>5,23,95,13,115.90</t>
        </is>
      </c>
      <c r="M251" t="inlineStr">
        <is>
          <t>1,71,084</t>
        </is>
      </c>
      <c r="N251" t="inlineStr">
        <is>
          <t>18,76,390</t>
        </is>
      </c>
      <c r="O251" t="inlineStr">
        <is>
          <t>27.89</t>
        </is>
      </c>
      <c r="P251" t="inlineStr">
        <is>
          <t>2025-01-27</t>
        </is>
      </c>
      <c r="Q251" t="n">
        <v>26.64999999999998</v>
      </c>
      <c r="R251" t="n">
        <v>0.6285178236397754</v>
      </c>
      <c r="S251" t="n">
        <v>6691712.4</v>
      </c>
      <c r="T251" t="n">
        <v>35.02999999999997</v>
      </c>
      <c r="U251" t="n">
        <v>826.22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763.2</v>
      </c>
      <c r="AE251" t="n">
        <v>864.8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849.10</t>
        </is>
      </c>
      <c r="E252" t="n">
        <v>849.95</v>
      </c>
      <c r="F252" t="n">
        <v>855.65</v>
      </c>
      <c r="G252" t="n">
        <v>773.05</v>
      </c>
      <c r="H252" t="inlineStr">
        <is>
          <t>805.00</t>
        </is>
      </c>
      <c r="I252" t="n">
        <v>807.45</v>
      </c>
      <c r="J252" t="inlineStr">
        <is>
          <t>817.30</t>
        </is>
      </c>
      <c r="K252" t="n">
        <v>14201511</v>
      </c>
      <c r="L252" t="inlineStr">
        <is>
          <t>11,60,68,37,658.25</t>
        </is>
      </c>
      <c r="M252" t="inlineStr">
        <is>
          <t>3,38,017</t>
        </is>
      </c>
      <c r="N252" t="inlineStr">
        <is>
          <t>21,59,956</t>
        </is>
      </c>
      <c r="O252" t="inlineStr">
        <is>
          <t>15.21</t>
        </is>
      </c>
      <c r="P252" t="inlineStr">
        <is>
          <t>2025-01-24</t>
        </is>
      </c>
      <c r="Q252" t="n">
        <v>82.60000000000002</v>
      </c>
      <c r="R252" t="n">
        <v>0.4164648910411632</v>
      </c>
      <c r="S252" t="n">
        <v>6682440.5</v>
      </c>
      <c r="T252" t="n">
        <v>37.12499999999997</v>
      </c>
      <c r="U252" t="n">
        <v>837.7875</v>
      </c>
      <c r="V252" t="n">
        <v>-2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773.05</v>
      </c>
      <c r="AE252" t="n">
        <v>864.8</v>
      </c>
      <c r="AF252" t="inlineStr">
        <is>
          <t>Trading_Range</t>
        </is>
      </c>
      <c r="AG252" t="inlineStr">
        <is>
          <t>Panic_Selling</t>
        </is>
      </c>
      <c r="AH252" t="inlineStr">
        <is>
          <t>Pending ⏳</t>
        </is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841.35</t>
        </is>
      </c>
      <c r="E253" t="n">
        <v>843</v>
      </c>
      <c r="F253" t="n">
        <v>864.8</v>
      </c>
      <c r="G253" t="n">
        <v>840</v>
      </c>
      <c r="H253" t="inlineStr">
        <is>
          <t>849.00</t>
        </is>
      </c>
      <c r="I253" t="n">
        <v>849.1</v>
      </c>
      <c r="J253" t="inlineStr">
        <is>
          <t>852.92</t>
        </is>
      </c>
      <c r="K253" t="n">
        <v>3430914</v>
      </c>
      <c r="L253" t="inlineStr">
        <is>
          <t>2,92,62,83,890.60</t>
        </is>
      </c>
      <c r="M253" t="inlineStr">
        <is>
          <t>97,408</t>
        </is>
      </c>
      <c r="N253" t="inlineStr">
        <is>
          <t>5,57,597</t>
        </is>
      </c>
      <c r="O253" t="inlineStr">
        <is>
          <t>16.25</t>
        </is>
      </c>
      <c r="P253" t="inlineStr">
        <is>
          <t>2025-01-23</t>
        </is>
      </c>
      <c r="Q253" t="n">
        <v>24.79999999999995</v>
      </c>
      <c r="R253" t="n">
        <v>0.3669354838709693</v>
      </c>
      <c r="S253" t="n">
        <v>4176083.666666667</v>
      </c>
      <c r="T253" t="n">
        <v>21.96666666666662</v>
      </c>
      <c r="U253" t="n">
        <v>847.9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816.7</v>
      </c>
      <c r="AE253" t="n">
        <v>864.8</v>
      </c>
      <c r="AF253" t="inlineStr">
        <is>
          <t>Trading_Range</t>
        </is>
      </c>
      <c r="AG253" t="inlineStr">
        <is>
          <t>Absorption_Bearish</t>
        </is>
      </c>
      <c r="AH253" t="inlineStr">
        <is>
          <t>Pending ⏳</t>
        </is>
      </c>
    </row>
    <row r="254">
      <c r="A254" t="inlineStr">
        <is>
          <t>PAYTM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425.05</t>
        </is>
      </c>
      <c r="E254" t="n">
        <v>853.25</v>
      </c>
      <c r="F254" t="n">
        <v>853.25</v>
      </c>
      <c r="G254" t="n">
        <v>853.25</v>
      </c>
      <c r="H254" t="inlineStr">
        <is>
          <t>853.25</t>
        </is>
      </c>
      <c r="I254" t="n">
        <v>853.25</v>
      </c>
      <c r="J254" t="inlineStr">
        <is>
          <t>853.25</t>
        </is>
      </c>
      <c r="K254" t="n">
        <v>1866355</v>
      </c>
      <c r="L254" t="inlineStr">
        <is>
          <t>1,59,24,67,403.75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4548668.5</v>
      </c>
      <c r="T254" t="n">
        <v>20.54999999999995</v>
      </c>
      <c r="U254" t="n">
        <v>847.3</v>
      </c>
      <c r="V254" t="n">
        <v>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816.7</v>
      </c>
      <c r="AE254" t="n">
        <v>857.8</v>
      </c>
      <c r="AF254" t="inlineStr">
        <is>
          <t>Resistance</t>
        </is>
      </c>
      <c r="AG254" t="inlineStr">
        <is>
          <t>No_Supply</t>
        </is>
      </c>
      <c r="AH254" t="inlineStr">
        <is>
          <t>Pending ⏳</t>
        </is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854.30</t>
        </is>
      </c>
      <c r="E255" t="n">
        <v>850</v>
      </c>
      <c r="F255" t="n">
        <v>857.8</v>
      </c>
      <c r="G255" t="n">
        <v>816.7</v>
      </c>
      <c r="H255" t="inlineStr">
        <is>
          <t>844.95</t>
        </is>
      </c>
      <c r="I255" t="n">
        <v>841.35</v>
      </c>
      <c r="J255" t="inlineStr">
        <is>
          <t>832.41</t>
        </is>
      </c>
      <c r="K255" t="n">
        <v>7230982</v>
      </c>
      <c r="L255" t="inlineStr">
        <is>
          <t>6,01,91,12,547.55</t>
        </is>
      </c>
      <c r="M255" t="inlineStr">
        <is>
          <t>1,82,514</t>
        </is>
      </c>
      <c r="N255" t="inlineStr">
        <is>
          <t>12,65,948</t>
        </is>
      </c>
      <c r="O255" t="inlineStr">
        <is>
          <t>17.51</t>
        </is>
      </c>
      <c r="P255" t="inlineStr">
        <is>
          <t>2025-01-22</t>
        </is>
      </c>
      <c r="Q255" t="n">
        <v>41.09999999999991</v>
      </c>
      <c r="R255" t="n">
        <v>0.5997566909975677</v>
      </c>
      <c r="S255" t="n">
        <v>7230982</v>
      </c>
      <c r="T255" t="n">
        <v>41.09999999999991</v>
      </c>
      <c r="U255" t="n">
        <v>841.35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816.7</v>
      </c>
      <c r="AE255" t="n">
        <v>857.8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20-Jan-2026</t>
        </is>
      </c>
      <c r="D2" t="inlineStr">
        <is>
          <t>1,331.40</t>
        </is>
      </c>
      <c r="E2" t="n">
        <v>1332.5</v>
      </c>
      <c r="F2" t="n">
        <v>1335.9</v>
      </c>
      <c r="G2" t="n">
        <v>1288.7</v>
      </c>
      <c r="H2" t="inlineStr">
        <is>
          <t>1,300.00</t>
        </is>
      </c>
      <c r="I2" t="n">
        <v>1296.8</v>
      </c>
      <c r="J2" t="inlineStr">
        <is>
          <t>1,308.13</t>
        </is>
      </c>
      <c r="K2" t="n">
        <v>1715940</v>
      </c>
      <c r="L2" t="inlineStr">
        <is>
          <t>2,24,46,71,541.70</t>
        </is>
      </c>
      <c r="M2" t="inlineStr">
        <is>
          <t>50,488</t>
        </is>
      </c>
      <c r="N2" t="inlineStr">
        <is>
          <t>7,56,691</t>
        </is>
      </c>
      <c r="O2" t="inlineStr">
        <is>
          <t>44.10</t>
        </is>
      </c>
      <c r="P2" t="inlineStr">
        <is>
          <t>2026-01-20</t>
        </is>
      </c>
      <c r="Q2" t="n">
        <v>47.20000000000005</v>
      </c>
      <c r="R2" t="n">
        <v>0.1716101694915233</v>
      </c>
      <c r="S2" t="n">
        <v>1913825.7</v>
      </c>
      <c r="T2" t="n">
        <v>32.01500000000002</v>
      </c>
      <c r="U2" t="n">
        <v>1312.925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</v>
      </c>
      <c r="AE2" t="n">
        <v>1381.8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0.896602025983871</v>
      </c>
      <c r="AM2" t="n">
        <v>1.474308917694831</v>
      </c>
      <c r="AN2" t="n">
        <v>0.5</v>
      </c>
    </row>
    <row r="3">
      <c r="A3" t="inlineStr">
        <is>
          <t>PAYTM</t>
        </is>
      </c>
      <c r="B3" t="inlineStr">
        <is>
          <t>EQ</t>
        </is>
      </c>
      <c r="C3" t="inlineStr">
        <is>
          <t>19-Jan-2026</t>
        </is>
      </c>
      <c r="D3" t="inlineStr">
        <is>
          <t>1,342.50</t>
        </is>
      </c>
      <c r="E3" t="n">
        <v>1336.1</v>
      </c>
      <c r="F3" t="n">
        <v>1347</v>
      </c>
      <c r="G3" t="n">
        <v>1308.9</v>
      </c>
      <c r="H3" t="inlineStr">
        <is>
          <t>1,334.60</t>
        </is>
      </c>
      <c r="I3" t="n">
        <v>1331.4</v>
      </c>
      <c r="J3" t="inlineStr">
        <is>
          <t>1,327.24</t>
        </is>
      </c>
      <c r="K3" t="n">
        <v>1800193</v>
      </c>
      <c r="L3" t="inlineStr">
        <is>
          <t>2,38,92,85,055.40</t>
        </is>
      </c>
      <c r="M3" t="inlineStr">
        <is>
          <t>38,072</t>
        </is>
      </c>
      <c r="N3" t="inlineStr">
        <is>
          <t>7,26,068</t>
        </is>
      </c>
      <c r="O3" t="inlineStr">
        <is>
          <t>40.33</t>
        </is>
      </c>
      <c r="P3" t="inlineStr">
        <is>
          <t>2026-01-19</t>
        </is>
      </c>
      <c r="Q3" t="n">
        <v>38.09999999999991</v>
      </c>
      <c r="R3" t="n">
        <v>0.5905511811023636</v>
      </c>
      <c r="S3" t="n">
        <v>2193595.05</v>
      </c>
      <c r="T3" t="n">
        <v>32.65500000000002</v>
      </c>
      <c r="U3" t="n">
        <v>1314.885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</v>
      </c>
      <c r="AE3" t="n">
        <v>1381.8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0.8206587628833317</v>
      </c>
      <c r="AM3" t="n">
        <v>1.166743224621035</v>
      </c>
      <c r="AN3" t="n">
        <v>0.5</v>
      </c>
    </row>
    <row r="4">
      <c r="A4" t="inlineStr">
        <is>
          <t>PAYTM</t>
        </is>
      </c>
      <c r="B4" t="inlineStr">
        <is>
          <t>EQ</t>
        </is>
      </c>
      <c r="C4" t="inlineStr">
        <is>
          <t>16-Jan-2026</t>
        </is>
      </c>
      <c r="D4" t="inlineStr">
        <is>
          <t>1,313.30</t>
        </is>
      </c>
      <c r="E4" t="n">
        <v>1313.3</v>
      </c>
      <c r="F4" t="n">
        <v>1353.8</v>
      </c>
      <c r="G4" t="n">
        <v>1312.4</v>
      </c>
      <c r="H4" t="inlineStr">
        <is>
          <t>1,341.00</t>
        </is>
      </c>
      <c r="I4" t="n">
        <v>1342.5</v>
      </c>
      <c r="J4" t="inlineStr">
        <is>
          <t>1,340.69</t>
        </is>
      </c>
      <c r="K4" t="n">
        <v>2465849</v>
      </c>
      <c r="L4" t="inlineStr">
        <is>
          <t>3,30,59,43,238.70</t>
        </is>
      </c>
      <c r="M4" t="inlineStr">
        <is>
          <t>79,009</t>
        </is>
      </c>
      <c r="N4" t="inlineStr">
        <is>
          <t>9,87,580</t>
        </is>
      </c>
      <c r="O4" t="inlineStr">
        <is>
          <t>40.05</t>
        </is>
      </c>
      <c r="P4" t="inlineStr">
        <is>
          <t>2026-01-16</t>
        </is>
      </c>
      <c r="Q4" t="n">
        <v>41.39999999999986</v>
      </c>
      <c r="R4" t="n">
        <v>0.7270531400966186</v>
      </c>
      <c r="S4" t="n">
        <v>2218419.4</v>
      </c>
      <c r="T4" t="n">
        <v>32.84500000000003</v>
      </c>
      <c r="U4" t="n">
        <v>1312.62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</v>
      </c>
      <c r="AE4" t="n">
        <v>1381.8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1.111534185104945</v>
      </c>
      <c r="AM4" t="n">
        <v>1.260465824326376</v>
      </c>
      <c r="AN4" t="n">
        <v>0.5</v>
      </c>
    </row>
    <row r="5">
      <c r="A5" t="inlineStr">
        <is>
          <t>PAYTM</t>
        </is>
      </c>
      <c r="B5" t="inlineStr">
        <is>
          <t>EQ</t>
        </is>
      </c>
      <c r="C5" t="inlineStr">
        <is>
          <t>14-Jan-2026</t>
        </is>
      </c>
      <c r="D5" t="inlineStr">
        <is>
          <t>1,281.60</t>
        </is>
      </c>
      <c r="E5" t="n">
        <v>1285</v>
      </c>
      <c r="F5" t="n">
        <v>1322.4</v>
      </c>
      <c r="G5" t="n">
        <v>1281</v>
      </c>
      <c r="H5" t="inlineStr">
        <is>
          <t>1,308.00</t>
        </is>
      </c>
      <c r="I5" t="n">
        <v>1313.3</v>
      </c>
      <c r="J5" t="inlineStr">
        <is>
          <t>1,309.16</t>
        </is>
      </c>
      <c r="K5" t="n">
        <v>2374640</v>
      </c>
      <c r="L5" t="inlineStr">
        <is>
          <t>3,10,87,93,819.80</t>
        </is>
      </c>
      <c r="M5" t="inlineStr">
        <is>
          <t>75,476</t>
        </is>
      </c>
      <c r="N5" t="inlineStr">
        <is>
          <t>10,94,627</t>
        </is>
      </c>
      <c r="O5" t="inlineStr">
        <is>
          <t>46.10</t>
        </is>
      </c>
      <c r="P5" t="inlineStr">
        <is>
          <t>2026-01-14</t>
        </is>
      </c>
      <c r="Q5" t="n">
        <v>41.40000000000009</v>
      </c>
      <c r="R5" t="n">
        <v>0.780193236714973</v>
      </c>
      <c r="S5" t="n">
        <v>2172003.05</v>
      </c>
      <c r="T5" t="n">
        <v>32.47000000000004</v>
      </c>
      <c r="U5" t="n">
        <v>1308.925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1231</v>
      </c>
      <c r="AE5" t="n">
        <v>1381.8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1.093294965676959</v>
      </c>
      <c r="AM5" t="n">
        <v>1.275023098244534</v>
      </c>
      <c r="AN5" t="n">
        <v>0.5</v>
      </c>
    </row>
    <row r="6">
      <c r="A6" t="inlineStr">
        <is>
          <t>PAYTM</t>
        </is>
      </c>
      <c r="B6" t="inlineStr">
        <is>
          <t>EQ</t>
        </is>
      </c>
      <c r="C6" t="inlineStr">
        <is>
          <t>13-Jan-2026</t>
        </is>
      </c>
      <c r="D6" t="inlineStr">
        <is>
          <t>1,267.50</t>
        </is>
      </c>
      <c r="E6" t="n">
        <v>1278.9</v>
      </c>
      <c r="F6" t="n">
        <v>1298.5</v>
      </c>
      <c r="G6" t="n">
        <v>1268</v>
      </c>
      <c r="H6" t="inlineStr">
        <is>
          <t>1,281.60</t>
        </is>
      </c>
      <c r="I6" t="n">
        <v>1281.6</v>
      </c>
      <c r="J6" t="inlineStr">
        <is>
          <t>1,282.96</t>
        </is>
      </c>
      <c r="K6" t="n">
        <v>2849036</v>
      </c>
      <c r="L6" t="inlineStr">
        <is>
          <t>3,65,51,87,777.10</t>
        </is>
      </c>
      <c r="M6" t="inlineStr">
        <is>
          <t>68,294</t>
        </is>
      </c>
      <c r="N6" t="inlineStr">
        <is>
          <t>14,72,941</t>
        </is>
      </c>
      <c r="O6" t="inlineStr">
        <is>
          <t>51.70</t>
        </is>
      </c>
      <c r="P6" t="inlineStr">
        <is>
          <t>2026-01-13</t>
        </is>
      </c>
      <c r="Q6" t="n">
        <v>30.5</v>
      </c>
      <c r="R6" t="n">
        <v>0.4459016393442593</v>
      </c>
      <c r="S6" t="n">
        <v>2184706.7</v>
      </c>
      <c r="T6" t="n">
        <v>31.96500000000003</v>
      </c>
      <c r="U6" t="n">
        <v>1307.33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1231</v>
      </c>
      <c r="AE6" t="n">
        <v>1381.8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1.304081687486929</v>
      </c>
      <c r="AM6" t="n">
        <v>0.9541686219302352</v>
      </c>
      <c r="AN6" t="n">
        <v>0.5</v>
      </c>
    </row>
    <row r="7">
      <c r="A7" t="inlineStr">
        <is>
          <t>PAYTM</t>
        </is>
      </c>
      <c r="B7" t="inlineStr">
        <is>
          <t>EQ</t>
        </is>
      </c>
      <c r="C7" t="inlineStr">
        <is>
          <t>12-Jan-2026</t>
        </is>
      </c>
      <c r="D7" t="inlineStr">
        <is>
          <t>1,288.60</t>
        </is>
      </c>
      <c r="E7" t="n">
        <v>1291.1</v>
      </c>
      <c r="F7" t="n">
        <v>1302.4</v>
      </c>
      <c r="G7" t="n">
        <v>1248</v>
      </c>
      <c r="H7" t="inlineStr">
        <is>
          <t>1,269.90</t>
        </is>
      </c>
      <c r="I7" t="n">
        <v>1267.5</v>
      </c>
      <c r="J7" t="inlineStr">
        <is>
          <t>1,267.49</t>
        </is>
      </c>
      <c r="K7" t="n">
        <v>3423547</v>
      </c>
      <c r="L7" t="inlineStr">
        <is>
          <t>4,33,93,08,168.80</t>
        </is>
      </c>
      <c r="M7" t="inlineStr">
        <is>
          <t>80,785</t>
        </is>
      </c>
      <c r="N7" t="inlineStr">
        <is>
          <t>16,83,540</t>
        </is>
      </c>
      <c r="O7" t="inlineStr">
        <is>
          <t>49.18</t>
        </is>
      </c>
      <c r="P7" t="inlineStr">
        <is>
          <t>2026-01-12</t>
        </is>
      </c>
      <c r="Q7" t="n">
        <v>54.40000000000009</v>
      </c>
      <c r="R7" t="n">
        <v>0.3584558823529405</v>
      </c>
      <c r="S7" t="n">
        <v>2116228</v>
      </c>
      <c r="T7" t="n">
        <v>31.49000000000003</v>
      </c>
      <c r="U7" t="n">
        <v>1308.755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1231</v>
      </c>
      <c r="AE7" t="n">
        <v>1381.8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1.617759050537088</v>
      </c>
      <c r="AM7" t="n">
        <v>1.727532550015879</v>
      </c>
      <c r="AN7" t="n">
        <v>0.5</v>
      </c>
    </row>
    <row r="8">
      <c r="A8" t="inlineStr">
        <is>
          <t>PAYTM</t>
        </is>
      </c>
      <c r="B8" t="inlineStr">
        <is>
          <t>EQ</t>
        </is>
      </c>
      <c r="C8" t="inlineStr">
        <is>
          <t>09-Jan-2026</t>
        </is>
      </c>
      <c r="D8" t="inlineStr">
        <is>
          <t>1,301.80</t>
        </is>
      </c>
      <c r="E8" t="n">
        <v>1296</v>
      </c>
      <c r="F8" t="n">
        <v>1319</v>
      </c>
      <c r="G8" t="n">
        <v>1282.1</v>
      </c>
      <c r="H8" t="inlineStr">
        <is>
          <t>1,291.90</t>
        </is>
      </c>
      <c r="I8" t="n">
        <v>1288.6</v>
      </c>
      <c r="J8" t="inlineStr">
        <is>
          <t>1,298.28</t>
        </is>
      </c>
      <c r="K8" t="n">
        <v>1925111</v>
      </c>
      <c r="L8" t="inlineStr">
        <is>
          <t>2,49,93,26,716.60</t>
        </is>
      </c>
      <c r="M8" t="inlineStr">
        <is>
          <t>57,023</t>
        </is>
      </c>
      <c r="N8" t="inlineStr">
        <is>
          <t>7,71,411</t>
        </is>
      </c>
      <c r="O8" t="inlineStr">
        <is>
          <t>40.07</t>
        </is>
      </c>
      <c r="P8" t="inlineStr">
        <is>
          <t>2026-01-09</t>
        </is>
      </c>
      <c r="Q8" t="n">
        <v>36.90000000000009</v>
      </c>
      <c r="R8" t="n">
        <v>0.1761517615176147</v>
      </c>
      <c r="S8" t="n">
        <v>2048136.05</v>
      </c>
      <c r="T8" t="n">
        <v>30.57000000000003</v>
      </c>
      <c r="U8" t="n">
        <v>1310.615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</v>
      </c>
      <c r="AE8" t="n">
        <v>1381.8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0.939933165084419</v>
      </c>
      <c r="AM8" t="n">
        <v>1.207065750736018</v>
      </c>
      <c r="AN8" t="n">
        <v>0.5</v>
      </c>
    </row>
    <row r="9">
      <c r="A9" t="inlineStr">
        <is>
          <t>PAYTM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1,318.80</t>
        </is>
      </c>
      <c r="E9" t="n">
        <v>1318.2</v>
      </c>
      <c r="F9" t="n">
        <v>1333.5</v>
      </c>
      <c r="G9" t="n">
        <v>1293.3</v>
      </c>
      <c r="H9" t="inlineStr">
        <is>
          <t>1,304.00</t>
        </is>
      </c>
      <c r="I9" t="n">
        <v>1301.8</v>
      </c>
      <c r="J9" t="inlineStr">
        <is>
          <t>1,307.59</t>
        </is>
      </c>
      <c r="K9" t="n">
        <v>2904742</v>
      </c>
      <c r="L9" t="inlineStr">
        <is>
          <t>3,79,82,18,470.80</t>
        </is>
      </c>
      <c r="M9" t="inlineStr">
        <is>
          <t>79,590</t>
        </is>
      </c>
      <c r="N9" t="inlineStr">
        <is>
          <t>14,66,391</t>
        </is>
      </c>
      <c r="O9" t="inlineStr">
        <is>
          <t>50.48</t>
        </is>
      </c>
      <c r="P9" t="inlineStr">
        <is>
          <t>2026-01-08</t>
        </is>
      </c>
      <c r="Q9" t="n">
        <v>40.20000000000005</v>
      </c>
      <c r="R9" t="n">
        <v>0.2114427860696515</v>
      </c>
      <c r="S9" t="n">
        <v>2066935.55</v>
      </c>
      <c r="T9" t="n">
        <v>30.56000000000002</v>
      </c>
      <c r="U9" t="n">
        <v>1310.21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1231</v>
      </c>
      <c r="AE9" t="n">
        <v>1381.8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1.405337481374298</v>
      </c>
      <c r="AM9" t="n">
        <v>1.315445026178011</v>
      </c>
      <c r="AN9" t="n">
        <v>0.5</v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1,332.10</t>
        </is>
      </c>
      <c r="E10" t="n">
        <v>1331.9</v>
      </c>
      <c r="F10" t="n">
        <v>1339</v>
      </c>
      <c r="G10" t="n">
        <v>1311.7</v>
      </c>
      <c r="H10" t="inlineStr">
        <is>
          <t>1,318.90</t>
        </is>
      </c>
      <c r="I10" t="n">
        <v>1318.8</v>
      </c>
      <c r="J10" t="inlineStr">
        <is>
          <t>1,323.83</t>
        </is>
      </c>
      <c r="K10" t="n">
        <v>1561615</v>
      </c>
      <c r="L10" t="inlineStr">
        <is>
          <t>2,06,73,05,490.10</t>
        </is>
      </c>
      <c r="M10" t="inlineStr">
        <is>
          <t>46,743</t>
        </is>
      </c>
      <c r="N10" t="inlineStr">
        <is>
          <t>7,75,923</t>
        </is>
      </c>
      <c r="O10" t="inlineStr">
        <is>
          <t>49.69</t>
        </is>
      </c>
      <c r="P10" t="inlineStr">
        <is>
          <t>2026-01-07</t>
        </is>
      </c>
      <c r="Q10" t="n">
        <v>27.29999999999995</v>
      </c>
      <c r="R10" t="n">
        <v>0.2600732600732571</v>
      </c>
      <c r="S10" t="n">
        <v>2105126.9</v>
      </c>
      <c r="T10" t="n">
        <v>31.20500000000002</v>
      </c>
      <c r="U10" t="n">
        <v>1308.535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1231</v>
      </c>
      <c r="AE10" t="n">
        <v>1381.8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0.741815137130213</v>
      </c>
      <c r="AM10" t="n">
        <v>0.8748597981092754</v>
      </c>
      <c r="AN10" t="n">
        <v>0.5</v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1,340.10</t>
        </is>
      </c>
      <c r="E11" t="n">
        <v>1335.9</v>
      </c>
      <c r="F11" t="n">
        <v>1339.2</v>
      </c>
      <c r="G11" t="n">
        <v>1317.3</v>
      </c>
      <c r="H11" t="inlineStr">
        <is>
          <t>1,329.00</t>
        </is>
      </c>
      <c r="I11" t="n">
        <v>1332.1</v>
      </c>
      <c r="J11" t="inlineStr">
        <is>
          <t>1,328.90</t>
        </is>
      </c>
      <c r="K11" t="n">
        <v>1259044</v>
      </c>
      <c r="L11" t="inlineStr">
        <is>
          <t>1,67,31,46,548.40</t>
        </is>
      </c>
      <c r="M11" t="inlineStr">
        <is>
          <t>43,206</t>
        </is>
      </c>
      <c r="N11" t="inlineStr">
        <is>
          <t>5,81,246</t>
        </is>
      </c>
      <c r="O11" t="inlineStr">
        <is>
          <t>46.17</t>
        </is>
      </c>
      <c r="P11" t="inlineStr">
        <is>
          <t>2026-01-06</t>
        </is>
      </c>
      <c r="Q11" t="n">
        <v>21.90000000000009</v>
      </c>
      <c r="R11" t="n">
        <v>0.6757990867579859</v>
      </c>
      <c r="S11" t="n">
        <v>2164283.6</v>
      </c>
      <c r="T11" t="n">
        <v>31.48500000000002</v>
      </c>
      <c r="U11" t="n">
        <v>1308.43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1231</v>
      </c>
      <c r="AE11" t="n">
        <v>1381.8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0.5817370699477646</v>
      </c>
      <c r="AM11" t="n">
        <v>0.6955693187232038</v>
      </c>
      <c r="AN11" t="n">
        <v>0.5</v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1,340.60</t>
        </is>
      </c>
      <c r="E12" t="n">
        <v>1340.6</v>
      </c>
      <c r="F12" t="n">
        <v>1357.2</v>
      </c>
      <c r="G12" t="n">
        <v>1332</v>
      </c>
      <c r="H12" t="inlineStr">
        <is>
          <t>1,336.20</t>
        </is>
      </c>
      <c r="I12" t="n">
        <v>1340.1</v>
      </c>
      <c r="J12" t="inlineStr">
        <is>
          <t>1,343.80</t>
        </is>
      </c>
      <c r="K12" t="n">
        <v>1685394</v>
      </c>
      <c r="L12" t="inlineStr">
        <is>
          <t>2,26,48,26,231.20</t>
        </is>
      </c>
      <c r="M12" t="inlineStr">
        <is>
          <t>46,575</t>
        </is>
      </c>
      <c r="N12" t="inlineStr">
        <is>
          <t>7,95,625</t>
        </is>
      </c>
      <c r="O12" t="inlineStr">
        <is>
          <t>47.21</t>
        </is>
      </c>
      <c r="P12" t="inlineStr">
        <is>
          <t>2026-01-05</t>
        </is>
      </c>
      <c r="Q12" t="n">
        <v>25.20000000000005</v>
      </c>
      <c r="R12" t="n">
        <v>0.3214285714285672</v>
      </c>
      <c r="S12" t="n">
        <v>2205953.55</v>
      </c>
      <c r="T12" t="n">
        <v>32.66000000000003</v>
      </c>
      <c r="U12" t="n">
        <v>1307.875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1231</v>
      </c>
      <c r="AE12" t="n">
        <v>1381.8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0.7640206204704537</v>
      </c>
      <c r="AM12" t="n">
        <v>0.7715860379669328</v>
      </c>
      <c r="AN12" t="n">
        <v>0.5</v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1,291.70</t>
        </is>
      </c>
      <c r="E13" t="n">
        <v>1292</v>
      </c>
      <c r="F13" t="n">
        <v>1342.9</v>
      </c>
      <c r="G13" t="n">
        <v>1290</v>
      </c>
      <c r="H13" t="inlineStr">
        <is>
          <t>1,338.40</t>
        </is>
      </c>
      <c r="I13" t="n">
        <v>1340.6</v>
      </c>
      <c r="J13" t="inlineStr">
        <is>
          <t>1,326.68</t>
        </is>
      </c>
      <c r="K13" t="n">
        <v>2213835</v>
      </c>
      <c r="L13" t="inlineStr">
        <is>
          <t>2,93,70,47,953.70</t>
        </is>
      </c>
      <c r="M13" t="inlineStr">
        <is>
          <t>52,742</t>
        </is>
      </c>
      <c r="N13" t="inlineStr">
        <is>
          <t>9,35,523</t>
        </is>
      </c>
      <c r="O13" t="inlineStr">
        <is>
          <t>42.26</t>
        </is>
      </c>
      <c r="P13" t="inlineStr">
        <is>
          <t>2026-01-02</t>
        </is>
      </c>
      <c r="Q13" t="n">
        <v>52.90000000000009</v>
      </c>
      <c r="R13" t="n">
        <v>0.9565217391304314</v>
      </c>
      <c r="S13" t="n">
        <v>2221815.2</v>
      </c>
      <c r="T13" t="n">
        <v>32.64000000000002</v>
      </c>
      <c r="U13" t="n">
        <v>1308.1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1231</v>
      </c>
      <c r="AE13" t="n">
        <v>1381.8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0.996408252135461</v>
      </c>
      <c r="AM13" t="n">
        <v>1.620710784313727</v>
      </c>
      <c r="AN13" t="n">
        <v>0.5</v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1,298.90</t>
        </is>
      </c>
      <c r="E14" t="n">
        <v>1298.9</v>
      </c>
      <c r="F14" t="n">
        <v>1305.4</v>
      </c>
      <c r="G14" t="n">
        <v>1288.3</v>
      </c>
      <c r="H14" t="inlineStr">
        <is>
          <t>1,296.00</t>
        </is>
      </c>
      <c r="I14" t="n">
        <v>1291.7</v>
      </c>
      <c r="J14" t="inlineStr">
        <is>
          <t>1,295.15</t>
        </is>
      </c>
      <c r="K14" t="n">
        <v>1072057</v>
      </c>
      <c r="L14" t="inlineStr">
        <is>
          <t>1,38,84,77,718.80</t>
        </is>
      </c>
      <c r="M14" t="inlineStr">
        <is>
          <t>29,914</t>
        </is>
      </c>
      <c r="N14" t="inlineStr">
        <is>
          <t>3,88,136</t>
        </is>
      </c>
      <c r="O14" t="inlineStr">
        <is>
          <t>36.20</t>
        </is>
      </c>
      <c r="P14" t="inlineStr">
        <is>
          <t>2026-01-01</t>
        </is>
      </c>
      <c r="Q14" t="n">
        <v>17.10000000000014</v>
      </c>
      <c r="R14" t="n">
        <v>0.1988304093567288</v>
      </c>
      <c r="S14" t="n">
        <v>2183829.55</v>
      </c>
      <c r="T14" t="n">
        <v>31.39500000000002</v>
      </c>
      <c r="U14" t="n">
        <v>1307.5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1231</v>
      </c>
      <c r="AE14" t="n">
        <v>1381.8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0.4909069025098594</v>
      </c>
      <c r="AM14" t="n">
        <v>0.5446727185857662</v>
      </c>
      <c r="AN14" t="n">
        <v>0.7999999999999999</v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1,294.60</t>
        </is>
      </c>
      <c r="E15" t="n">
        <v>1302</v>
      </c>
      <c r="F15" t="n">
        <v>1314.8</v>
      </c>
      <c r="G15" t="n">
        <v>1294.3</v>
      </c>
      <c r="H15" t="inlineStr">
        <is>
          <t>1,297.00</t>
        </is>
      </c>
      <c r="I15" t="n">
        <v>1298.9</v>
      </c>
      <c r="J15" t="inlineStr">
        <is>
          <t>1,302.26</t>
        </is>
      </c>
      <c r="K15" t="n">
        <v>1213575</v>
      </c>
      <c r="L15" t="inlineStr">
        <is>
          <t>1,58,03,93,799.90</t>
        </is>
      </c>
      <c r="M15" t="inlineStr">
        <is>
          <t>33,062</t>
        </is>
      </c>
      <c r="N15" t="inlineStr">
        <is>
          <t>5,22,354</t>
        </is>
      </c>
      <c r="O15" t="inlineStr">
        <is>
          <t>43.04</t>
        </is>
      </c>
      <c r="P15" t="inlineStr">
        <is>
          <t>2025-12-31</t>
        </is>
      </c>
      <c r="Q15" t="n">
        <v>20.5</v>
      </c>
      <c r="R15" t="n">
        <v>0.2243902439024457</v>
      </c>
      <c r="S15" t="n">
        <v>2271980.4</v>
      </c>
      <c r="T15" t="n">
        <v>32.96500000000001</v>
      </c>
      <c r="U15" t="n">
        <v>1309.86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1231</v>
      </c>
      <c r="AE15" t="n">
        <v>1381.8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0.5341485340278463</v>
      </c>
      <c r="AM15" t="n">
        <v>0.6218716820870618</v>
      </c>
      <c r="AN15" t="n">
        <v>0.4999999999999999</v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1,309.00</t>
        </is>
      </c>
      <c r="E16" t="n">
        <v>1306</v>
      </c>
      <c r="F16" t="n">
        <v>1309</v>
      </c>
      <c r="G16" t="n">
        <v>1292</v>
      </c>
      <c r="H16" t="inlineStr">
        <is>
          <t>1,294.20</t>
        </is>
      </c>
      <c r="I16" t="n">
        <v>1294.6</v>
      </c>
      <c r="J16" t="inlineStr">
        <is>
          <t>1,297.37</t>
        </is>
      </c>
      <c r="K16" t="n">
        <v>2723011</v>
      </c>
      <c r="L16" t="inlineStr">
        <is>
          <t>3,53,27,65,179.20</t>
        </is>
      </c>
      <c r="M16" t="inlineStr">
        <is>
          <t>80,114</t>
        </is>
      </c>
      <c r="N16" t="inlineStr">
        <is>
          <t>18,23,335</t>
        </is>
      </c>
      <c r="O16" t="inlineStr">
        <is>
          <t>66.96</t>
        </is>
      </c>
      <c r="P16" t="inlineStr">
        <is>
          <t>2025-12-30</t>
        </is>
      </c>
      <c r="Q16" t="n">
        <v>17</v>
      </c>
      <c r="R16" t="n">
        <v>0.1529411764705829</v>
      </c>
      <c r="S16" t="n">
        <v>2402707.8</v>
      </c>
      <c r="T16" t="n">
        <v>33.00500000000001</v>
      </c>
      <c r="U16" t="n">
        <v>1313.125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1231</v>
      </c>
      <c r="AE16" t="n">
        <v>1381.8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1.133309260493515</v>
      </c>
      <c r="AM16" t="n">
        <v>0.5150734737161035</v>
      </c>
      <c r="AN16" t="n">
        <v>0.5</v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1,315.30</t>
        </is>
      </c>
      <c r="E17" t="n">
        <v>1316</v>
      </c>
      <c r="F17" t="n">
        <v>1327.3</v>
      </c>
      <c r="G17" t="n">
        <v>1305.6</v>
      </c>
      <c r="H17" t="inlineStr">
        <is>
          <t>1,306.00</t>
        </is>
      </c>
      <c r="I17" t="n">
        <v>1309</v>
      </c>
      <c r="J17" t="inlineStr">
        <is>
          <t>1,315.88</t>
        </is>
      </c>
      <c r="K17" t="n">
        <v>1376042</v>
      </c>
      <c r="L17" t="inlineStr">
        <is>
          <t>1,81,07,10,066.60</t>
        </is>
      </c>
      <c r="M17" t="inlineStr">
        <is>
          <t>48,608</t>
        </is>
      </c>
      <c r="N17" t="inlineStr">
        <is>
          <t>5,41,094</t>
        </is>
      </c>
      <c r="O17" t="inlineStr">
        <is>
          <t>39.32</t>
        </is>
      </c>
      <c r="P17" t="inlineStr">
        <is>
          <t>2025-12-29</t>
        </is>
      </c>
      <c r="Q17" t="n">
        <v>21.70000000000005</v>
      </c>
      <c r="R17" t="n">
        <v>0.1566820276497734</v>
      </c>
      <c r="S17" t="n">
        <v>2573882.25</v>
      </c>
      <c r="T17" t="n">
        <v>34.605</v>
      </c>
      <c r="U17" t="n">
        <v>1316.785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1231</v>
      </c>
      <c r="AE17" t="n">
        <v>1381.8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0.5346173081538598</v>
      </c>
      <c r="AM17" t="n">
        <v>0.6270770119924879</v>
      </c>
      <c r="AN17" t="n">
        <v>0.4999999999999999</v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1,324.70</t>
        </is>
      </c>
      <c r="E18" t="n">
        <v>1321</v>
      </c>
      <c r="F18" t="n">
        <v>1335.5</v>
      </c>
      <c r="G18" t="n">
        <v>1310.4</v>
      </c>
      <c r="H18" t="inlineStr">
        <is>
          <t>1,317.90</t>
        </is>
      </c>
      <c r="I18" t="n">
        <v>1315.3</v>
      </c>
      <c r="J18" t="inlineStr">
        <is>
          <t>1,321.64</t>
        </is>
      </c>
      <c r="K18" t="n">
        <v>1094267</v>
      </c>
      <c r="L18" t="inlineStr">
        <is>
          <t>1,44,62,28,234.10</t>
        </is>
      </c>
      <c r="M18" t="inlineStr">
        <is>
          <t>26,481</t>
        </is>
      </c>
      <c r="N18" t="inlineStr">
        <is>
          <t>4,69,985</t>
        </is>
      </c>
      <c r="O18" t="inlineStr">
        <is>
          <t>42.95</t>
        </is>
      </c>
      <c r="P18" t="inlineStr">
        <is>
          <t>2025-12-26</t>
        </is>
      </c>
      <c r="Q18" t="n">
        <v>25.09999999999991</v>
      </c>
      <c r="R18" t="n">
        <v>0.1952191235059713</v>
      </c>
      <c r="S18" t="n">
        <v>2852616.85</v>
      </c>
      <c r="T18" t="n">
        <v>35.05500000000001</v>
      </c>
      <c r="U18" t="n">
        <v>1317.365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1231</v>
      </c>
      <c r="AE18" t="n">
        <v>1381.8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0.383601113482871</v>
      </c>
      <c r="AM18" t="n">
        <v>0.7160176864926516</v>
      </c>
      <c r="AN18" t="n">
        <v>0.4999999999999999</v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1,340.30</t>
        </is>
      </c>
      <c r="E19" t="n">
        <v>1340</v>
      </c>
      <c r="F19" t="n">
        <v>1350.8</v>
      </c>
      <c r="G19" t="n">
        <v>1322.3</v>
      </c>
      <c r="H19" t="inlineStr">
        <is>
          <t>1,322.50</t>
        </is>
      </c>
      <c r="I19" t="n">
        <v>1324.7</v>
      </c>
      <c r="J19" t="inlineStr">
        <is>
          <t>1,335.76</t>
        </is>
      </c>
      <c r="K19" t="n">
        <v>1295488</v>
      </c>
      <c r="L19" t="inlineStr">
        <is>
          <t>1,73,04,62,578.60</t>
        </is>
      </c>
      <c r="M19" t="inlineStr">
        <is>
          <t>33,686</t>
        </is>
      </c>
      <c r="N19" t="inlineStr">
        <is>
          <t>5,27,906</t>
        </is>
      </c>
      <c r="O19" t="inlineStr">
        <is>
          <t>40.75</t>
        </is>
      </c>
      <c r="P19" t="inlineStr">
        <is>
          <t>2025-12-24</t>
        </is>
      </c>
      <c r="Q19" t="n">
        <v>28.5</v>
      </c>
      <c r="R19" t="n">
        <v>0.08421052631579259</v>
      </c>
      <c r="S19" t="n">
        <v>2987884.35</v>
      </c>
      <c r="T19" t="n">
        <v>35.105</v>
      </c>
      <c r="U19" t="n">
        <v>1316.255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1226</v>
      </c>
      <c r="AE19" t="n">
        <v>1381.8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0.4335803693339067</v>
      </c>
      <c r="AM19" t="n">
        <v>0.8118501637943312</v>
      </c>
      <c r="AN19" t="n">
        <v>0.5</v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1,328.90</t>
        </is>
      </c>
      <c r="E20" t="n">
        <v>1331</v>
      </c>
      <c r="F20" t="n">
        <v>1350</v>
      </c>
      <c r="G20" t="n">
        <v>1323</v>
      </c>
      <c r="H20" t="inlineStr">
        <is>
          <t>1,342.00</t>
        </is>
      </c>
      <c r="I20" t="n">
        <v>1340.3</v>
      </c>
      <c r="J20" t="inlineStr">
        <is>
          <t>1,337.61</t>
        </is>
      </c>
      <c r="K20" t="n">
        <v>1646262</v>
      </c>
      <c r="L20" t="inlineStr">
        <is>
          <t>2,20,20,52,577.90</t>
        </is>
      </c>
      <c r="M20" t="inlineStr">
        <is>
          <t>48,127</t>
        </is>
      </c>
      <c r="N20" t="inlineStr">
        <is>
          <t>6,06,460</t>
        </is>
      </c>
      <c r="O20" t="inlineStr">
        <is>
          <t>36.84</t>
        </is>
      </c>
      <c r="P20" t="inlineStr">
        <is>
          <t>2025-12-23</t>
        </is>
      </c>
      <c r="Q20" t="n">
        <v>27</v>
      </c>
      <c r="R20" t="n">
        <v>0.6407407407407391</v>
      </c>
      <c r="S20" t="n">
        <v>3044409.35</v>
      </c>
      <c r="T20" t="n">
        <v>35.87500000000001</v>
      </c>
      <c r="U20" t="n">
        <v>1314.345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1226</v>
      </c>
      <c r="AE20" t="n">
        <v>1381.8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0.5407492261183602</v>
      </c>
      <c r="AM20" t="n">
        <v>0.7526132404181182</v>
      </c>
      <c r="AN20" t="n">
        <v>0.7999999999999999</v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1,336.00</t>
        </is>
      </c>
      <c r="E21" t="n">
        <v>1341</v>
      </c>
      <c r="F21" t="n">
        <v>1351</v>
      </c>
      <c r="G21" t="n">
        <v>1325</v>
      </c>
      <c r="H21" t="inlineStr">
        <is>
          <t>1,327.00</t>
        </is>
      </c>
      <c r="I21" t="n">
        <v>1328.9</v>
      </c>
      <c r="J21" t="inlineStr">
        <is>
          <t>1,339.00</t>
        </is>
      </c>
      <c r="K21" t="n">
        <v>1676866</v>
      </c>
      <c r="L21" t="inlineStr">
        <is>
          <t>2,24,53,22,623.00</t>
        </is>
      </c>
      <c r="M21" t="inlineStr">
        <is>
          <t>49,770</t>
        </is>
      </c>
      <c r="N21" t="inlineStr">
        <is>
          <t>7,42,039</t>
        </is>
      </c>
      <c r="O21" t="inlineStr">
        <is>
          <t>44.25</t>
        </is>
      </c>
      <c r="P21" t="inlineStr">
        <is>
          <t>2025-12-22</t>
        </is>
      </c>
      <c r="Q21" t="n">
        <v>26</v>
      </c>
      <c r="R21" t="n">
        <v>0.1500000000000035</v>
      </c>
      <c r="S21" t="n">
        <v>3139513.85</v>
      </c>
      <c r="T21" t="n">
        <v>36.605</v>
      </c>
      <c r="U21" t="n">
        <v>1309.4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1226</v>
      </c>
      <c r="AE21" t="n">
        <v>1381.8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0.5341164524564846</v>
      </c>
      <c r="AM21" t="n">
        <v>0.7102854801256658</v>
      </c>
      <c r="AN21" t="n">
        <v>0.5</v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1,286.10</t>
        </is>
      </c>
      <c r="E22" t="n">
        <v>1287.5</v>
      </c>
      <c r="F22" t="n">
        <v>1345</v>
      </c>
      <c r="G22" t="n">
        <v>1285</v>
      </c>
      <c r="H22" t="inlineStr">
        <is>
          <t>1,334.80</t>
        </is>
      </c>
      <c r="I22" t="n">
        <v>1336</v>
      </c>
      <c r="J22" t="inlineStr">
        <is>
          <t>1,328.72</t>
        </is>
      </c>
      <c r="K22" t="n">
        <v>7311327</v>
      </c>
      <c r="L22" t="inlineStr">
        <is>
          <t>9,71,47,35,156.70</t>
        </is>
      </c>
      <c r="M22" t="inlineStr">
        <is>
          <t>94,252</t>
        </is>
      </c>
      <c r="N22" t="inlineStr">
        <is>
          <t>49,94,013</t>
        </is>
      </c>
      <c r="O22" t="inlineStr">
        <is>
          <t>68.31</t>
        </is>
      </c>
      <c r="P22" t="inlineStr">
        <is>
          <t>2025-12-19</t>
        </is>
      </c>
      <c r="Q22" t="n">
        <v>60</v>
      </c>
      <c r="R22" t="n">
        <v>0.85</v>
      </c>
      <c r="S22" t="n">
        <v>5661536.15</v>
      </c>
      <c r="T22" t="n">
        <v>37.025</v>
      </c>
      <c r="U22" t="n">
        <v>1305.99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1381.8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1.291403394112391</v>
      </c>
      <c r="AM22" t="n">
        <v>1.62052667116813</v>
      </c>
      <c r="AN22" t="n">
        <v>0.5</v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1,268.60</t>
        </is>
      </c>
      <c r="E23" t="n">
        <v>1275.9</v>
      </c>
      <c r="F23" t="n">
        <v>1297.9</v>
      </c>
      <c r="G23" t="n">
        <v>1256</v>
      </c>
      <c r="H23" t="inlineStr">
        <is>
          <t>1,287.40</t>
        </is>
      </c>
      <c r="I23" t="n">
        <v>1286.1</v>
      </c>
      <c r="J23" t="inlineStr">
        <is>
          <t>1,280.62</t>
        </is>
      </c>
      <c r="K23" t="n">
        <v>2296680</v>
      </c>
      <c r="L23" t="inlineStr">
        <is>
          <t>2,94,11,70,314.00</t>
        </is>
      </c>
      <c r="M23" t="inlineStr">
        <is>
          <t>84,079</t>
        </is>
      </c>
      <c r="N23" t="inlineStr">
        <is>
          <t>8,63,699</t>
        </is>
      </c>
      <c r="O23" t="inlineStr">
        <is>
          <t>37.61</t>
        </is>
      </c>
      <c r="P23" t="inlineStr">
        <is>
          <t>2025-12-18</t>
        </is>
      </c>
      <c r="Q23" t="n">
        <v>41.90000000000009</v>
      </c>
      <c r="R23" t="n">
        <v>0.7183770883054855</v>
      </c>
      <c r="S23" t="n">
        <v>5435660.3</v>
      </c>
      <c r="T23" t="n">
        <v>36.025</v>
      </c>
      <c r="U23" t="n">
        <v>1302.48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1217.6</v>
      </c>
      <c r="AE23" t="n">
        <v>1381.8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0.4225208849051881</v>
      </c>
      <c r="AM23" t="n">
        <v>1.163081193615547</v>
      </c>
      <c r="AN23" t="n">
        <v>0.5</v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1,281.40</t>
        </is>
      </c>
      <c r="E24" t="n">
        <v>1282</v>
      </c>
      <c r="F24" t="n">
        <v>1293.9</v>
      </c>
      <c r="G24" t="n">
        <v>1260</v>
      </c>
      <c r="H24" t="inlineStr">
        <is>
          <t>1,264.00</t>
        </is>
      </c>
      <c r="I24" t="n">
        <v>1268.6</v>
      </c>
      <c r="J24" t="inlineStr">
        <is>
          <t>1,273.12</t>
        </is>
      </c>
      <c r="K24" t="n">
        <v>1537522</v>
      </c>
      <c r="L24" t="inlineStr">
        <is>
          <t>1,95,74,48,393.00</t>
        </is>
      </c>
      <c r="M24" t="inlineStr">
        <is>
          <t>57,196</t>
        </is>
      </c>
      <c r="N24" t="inlineStr">
        <is>
          <t>5,90,812</t>
        </is>
      </c>
      <c r="O24" t="inlineStr">
        <is>
          <t>38.43</t>
        </is>
      </c>
      <c r="P24" t="inlineStr">
        <is>
          <t>2025-12-17</t>
        </is>
      </c>
      <c r="Q24" t="n">
        <v>33.90000000000009</v>
      </c>
      <c r="R24" t="n">
        <v>0.2536873156342149</v>
      </c>
      <c r="S24" t="n">
        <v>5458859</v>
      </c>
      <c r="T24" t="n">
        <v>35.09</v>
      </c>
      <c r="U24" t="n">
        <v>1302.37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1217.6</v>
      </c>
      <c r="AE24" t="n">
        <v>1381.8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  <c r="AL24" t="n">
        <v>0.2816562948411014</v>
      </c>
      <c r="AM24" t="n">
        <v>0.9660872043317212</v>
      </c>
      <c r="AN24" t="n">
        <v>0.7999999999999999</v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1,310.10</t>
        </is>
      </c>
      <c r="E25" t="n">
        <v>1303.1</v>
      </c>
      <c r="F25" t="n">
        <v>1306.3</v>
      </c>
      <c r="G25" t="n">
        <v>1275</v>
      </c>
      <c r="H25" t="inlineStr">
        <is>
          <t>1,282.20</t>
        </is>
      </c>
      <c r="I25" t="n">
        <v>1281.4</v>
      </c>
      <c r="J25" t="inlineStr">
        <is>
          <t>1,290.70</t>
        </is>
      </c>
      <c r="K25" t="n">
        <v>2628713</v>
      </c>
      <c r="L25" t="inlineStr">
        <is>
          <t>3,39,28,87,052.20</t>
        </is>
      </c>
      <c r="M25" t="inlineStr">
        <is>
          <t>56,992</t>
        </is>
      </c>
      <c r="N25" t="inlineStr">
        <is>
          <t>13,81,384</t>
        </is>
      </c>
      <c r="O25" t="inlineStr">
        <is>
          <t>52.55</t>
        </is>
      </c>
      <c r="P25" t="inlineStr">
        <is>
          <t>2025-12-16</t>
        </is>
      </c>
      <c r="Q25" t="n">
        <v>31.29999999999995</v>
      </c>
      <c r="R25" t="n">
        <v>0.2044728434504824</v>
      </c>
      <c r="S25" t="n">
        <v>5568459.5</v>
      </c>
      <c r="T25" t="n">
        <v>34.65999999999999</v>
      </c>
      <c r="U25" t="n">
        <v>1303.07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1160.1</v>
      </c>
      <c r="AE25" t="n">
        <v>1381.8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0.4720718539840327</v>
      </c>
      <c r="AM25" t="n">
        <v>0.9030582804385447</v>
      </c>
      <c r="AN25" t="n">
        <v>0.4999999999999999</v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1,304.70</t>
        </is>
      </c>
      <c r="E26" t="n">
        <v>1301</v>
      </c>
      <c r="F26" t="n">
        <v>1315</v>
      </c>
      <c r="G26" t="n">
        <v>1294</v>
      </c>
      <c r="H26" t="inlineStr">
        <is>
          <t>1,302.40</t>
        </is>
      </c>
      <c r="I26" t="n">
        <v>1310.1</v>
      </c>
      <c r="J26" t="inlineStr">
        <is>
          <t>1,305.66</t>
        </is>
      </c>
      <c r="K26" t="n">
        <v>1479462</v>
      </c>
      <c r="L26" t="inlineStr">
        <is>
          <t>1,93,16,75,003.80</t>
        </is>
      </c>
      <c r="M26" t="inlineStr">
        <is>
          <t>54,870</t>
        </is>
      </c>
      <c r="N26" t="inlineStr">
        <is>
          <t>6,75,420</t>
        </is>
      </c>
      <c r="O26" t="inlineStr">
        <is>
          <t>45.65</t>
        </is>
      </c>
      <c r="P26" t="inlineStr">
        <is>
          <t>2025-12-15</t>
        </is>
      </c>
      <c r="Q26" t="n">
        <v>21</v>
      </c>
      <c r="R26" t="n">
        <v>0.7666666666666624</v>
      </c>
      <c r="S26" t="n">
        <v>6361064.95</v>
      </c>
      <c r="T26" t="n">
        <v>35.265</v>
      </c>
      <c r="U26" t="n">
        <v>1303.775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1142</v>
      </c>
      <c r="AE26" t="n">
        <v>1381.8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0.2325808668248231</v>
      </c>
      <c r="AM26" t="n">
        <v>0.5954912803062526</v>
      </c>
      <c r="AN26" t="n">
        <v>0.7999999999999999</v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1,280.50</t>
        </is>
      </c>
      <c r="E27" t="n">
        <v>1281.9</v>
      </c>
      <c r="F27" t="n">
        <v>1314</v>
      </c>
      <c r="G27" t="n">
        <v>1278</v>
      </c>
      <c r="H27" t="inlineStr">
        <is>
          <t>1,312.20</t>
        </is>
      </c>
      <c r="I27" t="n">
        <v>1304.7</v>
      </c>
      <c r="J27" t="inlineStr">
        <is>
          <t>1,294.69</t>
        </is>
      </c>
      <c r="K27" t="n">
        <v>2061708</v>
      </c>
      <c r="L27" t="inlineStr">
        <is>
          <t>2,66,92,63,929.90</t>
        </is>
      </c>
      <c r="M27" t="inlineStr">
        <is>
          <t>52,687</t>
        </is>
      </c>
      <c r="N27" t="inlineStr">
        <is>
          <t>9,32,020</t>
        </is>
      </c>
      <c r="O27" t="inlineStr">
        <is>
          <t>45.21</t>
        </is>
      </c>
      <c r="P27" t="inlineStr">
        <is>
          <t>2025-12-12</t>
        </is>
      </c>
      <c r="Q27" t="n">
        <v>36</v>
      </c>
      <c r="R27" t="n">
        <v>0.7416666666666679</v>
      </c>
      <c r="S27" t="n">
        <v>6417253.6</v>
      </c>
      <c r="T27" t="n">
        <v>35.88500000000001</v>
      </c>
      <c r="U27" t="n">
        <v>1304.915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1118</v>
      </c>
      <c r="AE27" t="n">
        <v>1381.8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0.3212757557220428</v>
      </c>
      <c r="AM27" t="n">
        <v>1.003204681621847</v>
      </c>
      <c r="AN27" t="n">
        <v>0.5</v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1,268.30</t>
        </is>
      </c>
      <c r="E28" t="n">
        <v>1263</v>
      </c>
      <c r="F28" t="n">
        <v>1289.8</v>
      </c>
      <c r="G28" t="n">
        <v>1253.1</v>
      </c>
      <c r="H28" t="inlineStr">
        <is>
          <t>1,281.90</t>
        </is>
      </c>
      <c r="I28" t="n">
        <v>1280.5</v>
      </c>
      <c r="J28" t="inlineStr">
        <is>
          <t>1,277.05</t>
        </is>
      </c>
      <c r="K28" t="n">
        <v>2301101</v>
      </c>
      <c r="L28" t="inlineStr">
        <is>
          <t>2,93,86,25,253.40</t>
        </is>
      </c>
      <c r="M28" t="inlineStr">
        <is>
          <t>52,070</t>
        </is>
      </c>
      <c r="N28" t="inlineStr">
        <is>
          <t>8,33,910</t>
        </is>
      </c>
      <c r="O28" t="inlineStr">
        <is>
          <t>36.24</t>
        </is>
      </c>
      <c r="P28" t="inlineStr">
        <is>
          <t>2025-12-11</t>
        </is>
      </c>
      <c r="Q28" t="n">
        <v>36.70000000000005</v>
      </c>
      <c r="R28" t="n">
        <v>0.7465940054495929</v>
      </c>
      <c r="S28" t="n">
        <v>6409848.05</v>
      </c>
      <c r="T28" t="n">
        <v>35.38500000000001</v>
      </c>
      <c r="U28" t="n">
        <v>1304.64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1097.4</v>
      </c>
      <c r="AE28" t="n">
        <v>1381.8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0.3589946254654196</v>
      </c>
      <c r="AM28" t="n">
        <v>1.037162639536528</v>
      </c>
      <c r="AN28" t="n">
        <v>0.5</v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1,316.70</t>
        </is>
      </c>
      <c r="E29" t="n">
        <v>1316.7</v>
      </c>
      <c r="F29" t="n">
        <v>1318.1</v>
      </c>
      <c r="G29" t="n">
        <v>1265</v>
      </c>
      <c r="H29" t="inlineStr">
        <is>
          <t>1,265.10</t>
        </is>
      </c>
      <c r="I29" t="n">
        <v>1268.3</v>
      </c>
      <c r="J29" t="inlineStr">
        <is>
          <t>1,278.91</t>
        </is>
      </c>
      <c r="K29" t="n">
        <v>3668569</v>
      </c>
      <c r="L29" t="inlineStr">
        <is>
          <t>4,69,17,82,316.70</t>
        </is>
      </c>
      <c r="M29" t="inlineStr">
        <is>
          <t>89,852</t>
        </is>
      </c>
      <c r="N29" t="inlineStr">
        <is>
          <t>13,93,753</t>
        </is>
      </c>
      <c r="O29" t="inlineStr">
        <is>
          <t>37.99</t>
        </is>
      </c>
      <c r="P29" t="inlineStr">
        <is>
          <t>2025-12-10</t>
        </is>
      </c>
      <c r="Q29" t="n">
        <v>53.09999999999991</v>
      </c>
      <c r="R29" t="n">
        <v>0.0621468926553664</v>
      </c>
      <c r="S29" t="n">
        <v>6401886.5</v>
      </c>
      <c r="T29" t="n">
        <v>34.46</v>
      </c>
      <c r="U29" t="n">
        <v>1305.99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1097.4</v>
      </c>
      <c r="AE29" t="n">
        <v>1381.8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0.5730449922846961</v>
      </c>
      <c r="AM29" t="n">
        <v>1.540917005223445</v>
      </c>
      <c r="AN29" t="n">
        <v>0.7999999999999999</v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1,321.00</t>
        </is>
      </c>
      <c r="E30" t="n">
        <v>1314.8</v>
      </c>
      <c r="F30" t="n">
        <v>1321.5</v>
      </c>
      <c r="G30" t="n">
        <v>1288.6</v>
      </c>
      <c r="H30" t="inlineStr">
        <is>
          <t>1,317.00</t>
        </is>
      </c>
      <c r="I30" t="n">
        <v>1316.7</v>
      </c>
      <c r="J30" t="inlineStr">
        <is>
          <t>1,310.05</t>
        </is>
      </c>
      <c r="K30" t="n">
        <v>2744749</v>
      </c>
      <c r="L30" t="inlineStr">
        <is>
          <t>3,59,57,61,961.30</t>
        </is>
      </c>
      <c r="M30" t="inlineStr">
        <is>
          <t>60,855</t>
        </is>
      </c>
      <c r="N30" t="inlineStr">
        <is>
          <t>10,36,630</t>
        </is>
      </c>
      <c r="O30" t="inlineStr">
        <is>
          <t>37.77</t>
        </is>
      </c>
      <c r="P30" t="inlineStr">
        <is>
          <t>2025-12-09</t>
        </is>
      </c>
      <c r="Q30" t="n">
        <v>32.90000000000009</v>
      </c>
      <c r="R30" t="n">
        <v>0.8541033434650473</v>
      </c>
      <c r="S30" t="n">
        <v>6332197.45</v>
      </c>
      <c r="T30" t="n">
        <v>33.89000000000001</v>
      </c>
      <c r="U30" t="n">
        <v>1307.885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1097.4</v>
      </c>
      <c r="AE30" t="n">
        <v>1381.8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0.4334591619533279</v>
      </c>
      <c r="AM30" t="n">
        <v>0.9707878430215428</v>
      </c>
      <c r="AN30" t="n">
        <v>0.5</v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1,344.60</t>
        </is>
      </c>
      <c r="E31" t="n">
        <v>1337</v>
      </c>
      <c r="F31" t="n">
        <v>1348.5</v>
      </c>
      <c r="G31" t="n">
        <v>1303.1</v>
      </c>
      <c r="H31" t="inlineStr">
        <is>
          <t>1,321.00</t>
        </is>
      </c>
      <c r="I31" t="n">
        <v>1321</v>
      </c>
      <c r="J31" t="inlineStr">
        <is>
          <t>1,328.33</t>
        </is>
      </c>
      <c r="K31" t="n">
        <v>2092443</v>
      </c>
      <c r="L31" t="inlineStr">
        <is>
          <t>2,77,94,57,205.60</t>
        </is>
      </c>
      <c r="M31" t="inlineStr">
        <is>
          <t>67,932</t>
        </is>
      </c>
      <c r="N31" t="inlineStr">
        <is>
          <t>8,50,772</t>
        </is>
      </c>
      <c r="O31" t="inlineStr">
        <is>
          <t>40.66</t>
        </is>
      </c>
      <c r="P31" t="inlineStr">
        <is>
          <t>2025-12-08</t>
        </is>
      </c>
      <c r="Q31" t="n">
        <v>45.40000000000009</v>
      </c>
      <c r="R31" t="n">
        <v>0.3942731277533052</v>
      </c>
      <c r="S31" t="n">
        <v>6325184.3</v>
      </c>
      <c r="T31" t="n">
        <v>33.64</v>
      </c>
      <c r="U31" t="n">
        <v>1308.68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1097.4</v>
      </c>
      <c r="AE31" t="n">
        <v>1381.8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0.3308113883733</v>
      </c>
      <c r="AM31" t="n">
        <v>1.34958382877527</v>
      </c>
      <c r="AN31" t="n">
        <v>0.5</v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1,328.60</t>
        </is>
      </c>
      <c r="E32" t="n">
        <v>1328.6</v>
      </c>
      <c r="F32" t="n">
        <v>1351.7</v>
      </c>
      <c r="G32" t="n">
        <v>1326.9</v>
      </c>
      <c r="H32" t="inlineStr">
        <is>
          <t>1,349.00</t>
        </is>
      </c>
      <c r="I32" t="n">
        <v>1344.6</v>
      </c>
      <c r="J32" t="inlineStr">
        <is>
          <t>1,340.67</t>
        </is>
      </c>
      <c r="K32" t="n">
        <v>2002627</v>
      </c>
      <c r="L32" t="inlineStr">
        <is>
          <t>2,68,48,60,702.50</t>
        </is>
      </c>
      <c r="M32" t="inlineStr">
        <is>
          <t>54,414</t>
        </is>
      </c>
      <c r="N32" t="inlineStr">
        <is>
          <t>6,58,416</t>
        </is>
      </c>
      <c r="O32" t="inlineStr">
        <is>
          <t>32.88</t>
        </is>
      </c>
      <c r="P32" t="inlineStr">
        <is>
          <t>2025-12-05</t>
        </is>
      </c>
      <c r="Q32" t="n">
        <v>24.79999999999995</v>
      </c>
      <c r="R32" t="n">
        <v>0.7137096774193488</v>
      </c>
      <c r="S32" t="n">
        <v>6354435.55</v>
      </c>
      <c r="T32" t="n">
        <v>32.78999999999998</v>
      </c>
      <c r="U32" t="n">
        <v>1309.165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1097.4</v>
      </c>
      <c r="AE32" t="n">
        <v>1381.8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0.3151541917834071</v>
      </c>
      <c r="AM32" t="n">
        <v>0.7563281488258605</v>
      </c>
      <c r="AN32" t="n">
        <v>0.7999999999999999</v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1,338.90</t>
        </is>
      </c>
      <c r="E33" t="n">
        <v>1338.9</v>
      </c>
      <c r="F33" t="n">
        <v>1348</v>
      </c>
      <c r="G33" t="n">
        <v>1320</v>
      </c>
      <c r="H33" t="inlineStr">
        <is>
          <t>1,329.00</t>
        </is>
      </c>
      <c r="I33" t="n">
        <v>1328.6</v>
      </c>
      <c r="J33" t="inlineStr">
        <is>
          <t>1,330.83</t>
        </is>
      </c>
      <c r="K33" t="n">
        <v>1454122</v>
      </c>
      <c r="L33" t="inlineStr">
        <is>
          <t>1,93,51,95,966.70</t>
        </is>
      </c>
      <c r="M33" t="inlineStr">
        <is>
          <t>40,663</t>
        </is>
      </c>
      <c r="N33" t="inlineStr">
        <is>
          <t>4,85,843</t>
        </is>
      </c>
      <c r="O33" t="inlineStr">
        <is>
          <t>33.41</t>
        </is>
      </c>
      <c r="P33" t="inlineStr">
        <is>
          <t>2025-12-04</t>
        </is>
      </c>
      <c r="Q33" t="n">
        <v>28</v>
      </c>
      <c r="R33" t="n">
        <v>0.3071428571428539</v>
      </c>
      <c r="S33" t="n">
        <v>6547900.8</v>
      </c>
      <c r="T33" t="n">
        <v>33.99499999999999</v>
      </c>
      <c r="U33" t="n">
        <v>1309.26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1097.4</v>
      </c>
      <c r="AE33" t="n">
        <v>1381.8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0.2220745311230127</v>
      </c>
      <c r="AM33" t="n">
        <v>0.8236505368436537</v>
      </c>
      <c r="AN33" t="n">
        <v>0.5</v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1,364.20</t>
        </is>
      </c>
      <c r="E34" t="n">
        <v>1364.2</v>
      </c>
      <c r="F34" t="n">
        <v>1368</v>
      </c>
      <c r="G34" t="n">
        <v>1319.5</v>
      </c>
      <c r="H34" t="inlineStr">
        <is>
          <t>1,339.00</t>
        </is>
      </c>
      <c r="I34" t="n">
        <v>1338.9</v>
      </c>
      <c r="J34" t="inlineStr">
        <is>
          <t>1,334.91</t>
        </is>
      </c>
      <c r="K34" t="n">
        <v>2835074</v>
      </c>
      <c r="L34" t="inlineStr">
        <is>
          <t>3,78,45,64,492.30</t>
        </is>
      </c>
      <c r="M34" t="inlineStr">
        <is>
          <t>1,01,454</t>
        </is>
      </c>
      <c r="N34" t="inlineStr">
        <is>
          <t>10,53,700</t>
        </is>
      </c>
      <c r="O34" t="inlineStr">
        <is>
          <t>37.17</t>
        </is>
      </c>
      <c r="P34" t="inlineStr">
        <is>
          <t>2025-12-03</t>
        </is>
      </c>
      <c r="Q34" t="n">
        <v>48.5</v>
      </c>
      <c r="R34" t="n">
        <v>0.4000000000000018</v>
      </c>
      <c r="S34" t="n">
        <v>6988564.75</v>
      </c>
      <c r="T34" t="n">
        <v>34.64999999999999</v>
      </c>
      <c r="U34" t="n">
        <v>1308.86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1097.4</v>
      </c>
      <c r="AE34" t="n">
        <v>1381.8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0.4056732822000397</v>
      </c>
      <c r="AM34" t="n">
        <v>1.3997113997114</v>
      </c>
      <c r="AN34" t="n">
        <v>0.5</v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1,367.80</t>
        </is>
      </c>
      <c r="E35" t="n">
        <v>1366.7</v>
      </c>
      <c r="F35" t="n">
        <v>1381.8</v>
      </c>
      <c r="G35" t="n">
        <v>1360.5</v>
      </c>
      <c r="H35" t="inlineStr">
        <is>
          <t>1,365.00</t>
        </is>
      </c>
      <c r="I35" t="n">
        <v>1364.2</v>
      </c>
      <c r="J35" t="inlineStr">
        <is>
          <t>1,370.16</t>
        </is>
      </c>
      <c r="K35" t="n">
        <v>3828123</v>
      </c>
      <c r="L35" t="inlineStr">
        <is>
          <t>5,24,51,26,169.30</t>
        </is>
      </c>
      <c r="M35" t="inlineStr">
        <is>
          <t>88,850</t>
        </is>
      </c>
      <c r="N35" t="inlineStr">
        <is>
          <t>15,63,039</t>
        </is>
      </c>
      <c r="O35" t="inlineStr">
        <is>
          <t>40.83</t>
        </is>
      </c>
      <c r="P35" t="inlineStr">
        <is>
          <t>2025-12-02</t>
        </is>
      </c>
      <c r="Q35" t="n">
        <v>21.29999999999995</v>
      </c>
      <c r="R35" t="n">
        <v>0.1737089201877959</v>
      </c>
      <c r="S35" t="n">
        <v>6949590.85</v>
      </c>
      <c r="T35" t="n">
        <v>33.465</v>
      </c>
      <c r="U35" t="n">
        <v>1305.315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1097.4</v>
      </c>
      <c r="AE35" t="n">
        <v>1381.8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0.5508414930643003</v>
      </c>
      <c r="AM35" t="n">
        <v>0.6364858807709535</v>
      </c>
      <c r="AN35" t="n">
        <v>0.5</v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1,320.60</t>
        </is>
      </c>
      <c r="E36" t="n">
        <v>1335</v>
      </c>
      <c r="F36" t="n">
        <v>1371</v>
      </c>
      <c r="G36" t="n">
        <v>1322</v>
      </c>
      <c r="H36" t="inlineStr">
        <is>
          <t>1,368.10</t>
        </is>
      </c>
      <c r="I36" t="n">
        <v>1367.8</v>
      </c>
      <c r="J36" t="inlineStr">
        <is>
          <t>1,356.97</t>
        </is>
      </c>
      <c r="K36" t="n">
        <v>6146500</v>
      </c>
      <c r="L36" t="inlineStr">
        <is>
          <t>8,34,06,07,288.10</t>
        </is>
      </c>
      <c r="M36" t="inlineStr">
        <is>
          <t>1,25,904</t>
        </is>
      </c>
      <c r="N36" t="inlineStr">
        <is>
          <t>23,55,487</t>
        </is>
      </c>
      <c r="O36" t="inlineStr">
        <is>
          <t>38.32</t>
        </is>
      </c>
      <c r="P36" t="inlineStr">
        <is>
          <t>2025-12-01</t>
        </is>
      </c>
      <c r="Q36" t="n">
        <v>49</v>
      </c>
      <c r="R36" t="n">
        <v>0.9346938775510196</v>
      </c>
      <c r="S36" t="n">
        <v>6901541.8</v>
      </c>
      <c r="T36" t="n">
        <v>34.58</v>
      </c>
      <c r="U36" t="n">
        <v>1300.845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1097.4</v>
      </c>
      <c r="AE36" t="n">
        <v>1371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0.8905980979496495</v>
      </c>
      <c r="AM36" t="n">
        <v>1.417004048582996</v>
      </c>
      <c r="AN36" t="n">
        <v>0.5</v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1,293.10</t>
        </is>
      </c>
      <c r="E37" t="n">
        <v>1308.1</v>
      </c>
      <c r="F37" t="n">
        <v>1338.8</v>
      </c>
      <c r="G37" t="n">
        <v>1308.1</v>
      </c>
      <c r="H37" t="inlineStr">
        <is>
          <t>1,320.00</t>
        </is>
      </c>
      <c r="I37" t="n">
        <v>1320.6</v>
      </c>
      <c r="J37" t="inlineStr">
        <is>
          <t>1,326.53</t>
        </is>
      </c>
      <c r="K37" t="n">
        <v>6950734</v>
      </c>
      <c r="L37" t="inlineStr">
        <is>
          <t>9,22,03,45,487.90</t>
        </is>
      </c>
      <c r="M37" t="inlineStr">
        <is>
          <t>1,33,768</t>
        </is>
      </c>
      <c r="N37" t="inlineStr">
        <is>
          <t>22,89,148</t>
        </is>
      </c>
      <c r="O37" t="inlineStr">
        <is>
          <t>32.93</t>
        </is>
      </c>
      <c r="P37" t="inlineStr">
        <is>
          <t>2025-11-28</t>
        </is>
      </c>
      <c r="Q37" t="n">
        <v>30.70000000000005</v>
      </c>
      <c r="R37" t="n">
        <v>0.407166123778501</v>
      </c>
      <c r="S37" t="n">
        <v>6670836.5</v>
      </c>
      <c r="T37" t="n">
        <v>33.17999999999999</v>
      </c>
      <c r="U37" t="n">
        <v>1297.615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1097.4</v>
      </c>
      <c r="AE37" t="n">
        <v>1353.8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1.041958381081593</v>
      </c>
      <c r="AM37" t="n">
        <v>0.9252561784207368</v>
      </c>
      <c r="AN37" t="n">
        <v>0.5</v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1,286.50</t>
        </is>
      </c>
      <c r="E38" t="n">
        <v>1305</v>
      </c>
      <c r="F38" t="n">
        <v>1309.1</v>
      </c>
      <c r="G38" t="n">
        <v>1283</v>
      </c>
      <c r="H38" t="inlineStr">
        <is>
          <t>1,293.00</t>
        </is>
      </c>
      <c r="I38" t="n">
        <v>1293.1</v>
      </c>
      <c r="J38" t="inlineStr">
        <is>
          <t>1,294.27</t>
        </is>
      </c>
      <c r="K38" t="n">
        <v>3799617</v>
      </c>
      <c r="L38" t="inlineStr">
        <is>
          <t>4,91,77,13,332.00</t>
        </is>
      </c>
      <c r="M38" t="inlineStr">
        <is>
          <t>1,03,635</t>
        </is>
      </c>
      <c r="N38" t="inlineStr">
        <is>
          <t>10,68,609</t>
        </is>
      </c>
      <c r="O38" t="inlineStr">
        <is>
          <t>28.12</t>
        </is>
      </c>
      <c r="P38" t="inlineStr">
        <is>
          <t>2025-11-27</t>
        </is>
      </c>
      <c r="Q38" t="n">
        <v>26.09999999999991</v>
      </c>
      <c r="R38" t="n">
        <v>0.3869731800766262</v>
      </c>
      <c r="S38" t="n">
        <v>6416885.45</v>
      </c>
      <c r="T38" t="n">
        <v>32.73</v>
      </c>
      <c r="U38" t="n">
        <v>1297.075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1097.4</v>
      </c>
      <c r="AE38" t="n">
        <v>1353.8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0.5921279146412065</v>
      </c>
      <c r="AM38" t="n">
        <v>0.797433547204397</v>
      </c>
      <c r="AN38" t="n">
        <v>0.5</v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1,241.40</t>
        </is>
      </c>
      <c r="E39" t="n">
        <v>1250</v>
      </c>
      <c r="F39" t="n">
        <v>1288.9</v>
      </c>
      <c r="G39" t="n">
        <v>1245</v>
      </c>
      <c r="H39" t="inlineStr">
        <is>
          <t>1,288.00</t>
        </is>
      </c>
      <c r="I39" t="n">
        <v>1286.5</v>
      </c>
      <c r="J39" t="inlineStr">
        <is>
          <t>1,274.77</t>
        </is>
      </c>
      <c r="K39" t="n">
        <v>2425988</v>
      </c>
      <c r="L39" t="inlineStr">
        <is>
          <t>3,09,25,77,093.00</t>
        </is>
      </c>
      <c r="M39" t="inlineStr">
        <is>
          <t>69,710</t>
        </is>
      </c>
      <c r="N39" t="inlineStr">
        <is>
          <t>9,71,678</t>
        </is>
      </c>
      <c r="O39" t="inlineStr">
        <is>
          <t>40.05</t>
        </is>
      </c>
      <c r="P39" t="inlineStr">
        <is>
          <t>2025-11-26</t>
        </is>
      </c>
      <c r="Q39" t="n">
        <v>43.90000000000009</v>
      </c>
      <c r="R39" t="n">
        <v>0.9453302961275608</v>
      </c>
      <c r="S39" t="n">
        <v>6316580.35</v>
      </c>
      <c r="T39" t="n">
        <v>32.6</v>
      </c>
      <c r="U39" t="n">
        <v>1297.885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1097.4</v>
      </c>
      <c r="AE39" t="n">
        <v>1353.8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0.38406667303773</v>
      </c>
      <c r="AM39" t="n">
        <v>1.346625766871168</v>
      </c>
      <c r="AN39" t="n">
        <v>0.5</v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1,260.70</t>
        </is>
      </c>
      <c r="E40" t="n">
        <v>1266.7</v>
      </c>
      <c r="F40" t="n">
        <v>1272.6</v>
      </c>
      <c r="G40" t="n">
        <v>1231</v>
      </c>
      <c r="H40" t="inlineStr">
        <is>
          <t>1,242.00</t>
        </is>
      </c>
      <c r="I40" t="n">
        <v>1241.4</v>
      </c>
      <c r="J40" t="inlineStr">
        <is>
          <t>1,246.34</t>
        </is>
      </c>
      <c r="K40" t="n">
        <v>3548352</v>
      </c>
      <c r="L40" t="inlineStr">
        <is>
          <t>4,42,24,47,420.50</t>
        </is>
      </c>
      <c r="M40" t="inlineStr">
        <is>
          <t>57,128</t>
        </is>
      </c>
      <c r="N40" t="inlineStr">
        <is>
          <t>19,19,759</t>
        </is>
      </c>
      <c r="O40" t="inlineStr">
        <is>
          <t>54.10</t>
        </is>
      </c>
      <c r="P40" t="inlineStr">
        <is>
          <t>2025-11-25</t>
        </is>
      </c>
      <c r="Q40" t="n">
        <v>41.59999999999991</v>
      </c>
      <c r="R40" t="n">
        <v>0.2500000000000027</v>
      </c>
      <c r="S40" t="n">
        <v>6339125.3</v>
      </c>
      <c r="T40" t="n">
        <v>31.32999999999999</v>
      </c>
      <c r="U40" t="n">
        <v>1299.045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1097.4</v>
      </c>
      <c r="AE40" t="n">
        <v>1353.8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  <c r="AL40" t="n">
        <v>0.5597541982645461</v>
      </c>
      <c r="AM40" t="n">
        <v>1.327800829875516</v>
      </c>
      <c r="AN40" t="n">
        <v>0.9</v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1,265.80</t>
        </is>
      </c>
      <c r="E41" t="n">
        <v>1274.6</v>
      </c>
      <c r="F41" t="n">
        <v>1283.3</v>
      </c>
      <c r="G41" t="n">
        <v>1248.9</v>
      </c>
      <c r="H41" t="inlineStr">
        <is>
          <t>1,257.30</t>
        </is>
      </c>
      <c r="I41" t="n">
        <v>1260.7</v>
      </c>
      <c r="J41" t="inlineStr">
        <is>
          <t>1,261.31</t>
        </is>
      </c>
      <c r="K41" t="n">
        <v>52117312</v>
      </c>
      <c r="L41" t="inlineStr">
        <is>
          <t>65,73,61,48,927.20</t>
        </is>
      </c>
      <c r="M41" t="inlineStr">
        <is>
          <t>1,82,163</t>
        </is>
      </c>
      <c r="N41" t="inlineStr">
        <is>
          <t>3,07,56,422</t>
        </is>
      </c>
      <c r="O41" t="inlineStr">
        <is>
          <t>59.01</t>
        </is>
      </c>
      <c r="P41" t="inlineStr">
        <is>
          <t>2025-11-24</t>
        </is>
      </c>
      <c r="Q41" t="n">
        <v>34.39999999999986</v>
      </c>
      <c r="R41" t="n">
        <v>0.3430232558139535</v>
      </c>
      <c r="S41" t="n">
        <v>6330084.3</v>
      </c>
      <c r="T41" t="n">
        <v>30.68000000000001</v>
      </c>
      <c r="U41" t="n">
        <v>1302.285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1097.4</v>
      </c>
      <c r="AE41" t="n">
        <v>1353.8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8.233272975527356</v>
      </c>
      <c r="AM41" t="n">
        <v>1.121251629726201</v>
      </c>
      <c r="AN41" t="n">
        <v>0.5</v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1,283.90</t>
        </is>
      </c>
      <c r="E42" t="n">
        <v>1283</v>
      </c>
      <c r="F42" t="n">
        <v>1292</v>
      </c>
      <c r="G42" t="n">
        <v>1252</v>
      </c>
      <c r="H42" t="inlineStr">
        <is>
          <t>1,266.00</t>
        </is>
      </c>
      <c r="I42" t="n">
        <v>1265.8</v>
      </c>
      <c r="J42" t="inlineStr">
        <is>
          <t>1,269.35</t>
        </is>
      </c>
      <c r="K42" t="n">
        <v>2793810</v>
      </c>
      <c r="L42" t="inlineStr">
        <is>
          <t>3,54,63,21,399.90</t>
        </is>
      </c>
      <c r="M42" t="inlineStr">
        <is>
          <t>99,736</t>
        </is>
      </c>
      <c r="N42" t="inlineStr">
        <is>
          <t>11,46,128</t>
        </is>
      </c>
      <c r="O42" t="inlineStr">
        <is>
          <t>41.02</t>
        </is>
      </c>
      <c r="P42" t="inlineStr">
        <is>
          <t>2025-11-21</t>
        </is>
      </c>
      <c r="Q42" t="n">
        <v>40</v>
      </c>
      <c r="R42" t="n">
        <v>0.3449999999999988</v>
      </c>
      <c r="S42" t="n">
        <v>3801366.9</v>
      </c>
      <c r="T42" t="n">
        <v>29.80000000000001</v>
      </c>
      <c r="U42" t="n">
        <v>1303.6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1097.4</v>
      </c>
      <c r="AE42" t="n">
        <v>1353.8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0.7349487890790021</v>
      </c>
      <c r="AM42" t="n">
        <v>1.34228187919463</v>
      </c>
      <c r="AN42" t="n">
        <v>0.5</v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1,282.60</t>
        </is>
      </c>
      <c r="E43" t="n">
        <v>1289</v>
      </c>
      <c r="F43" t="n">
        <v>1303.8</v>
      </c>
      <c r="G43" t="n">
        <v>1280.6</v>
      </c>
      <c r="H43" t="inlineStr">
        <is>
          <t>1,284.20</t>
        </is>
      </c>
      <c r="I43" t="n">
        <v>1283.9</v>
      </c>
      <c r="J43" t="inlineStr">
        <is>
          <t>1,286.95</t>
        </is>
      </c>
      <c r="K43" t="n">
        <v>2760654</v>
      </c>
      <c r="L43" t="inlineStr">
        <is>
          <t>3,55,28,31,365.20</t>
        </is>
      </c>
      <c r="M43" t="inlineStr">
        <is>
          <t>72,557</t>
        </is>
      </c>
      <c r="N43" t="inlineStr">
        <is>
          <t>15,11,499</t>
        </is>
      </c>
      <c r="O43" t="inlineStr">
        <is>
          <t>54.75</t>
        </is>
      </c>
      <c r="P43" t="inlineStr">
        <is>
          <t>2025-11-20</t>
        </is>
      </c>
      <c r="Q43" t="n">
        <v>23.20000000000005</v>
      </c>
      <c r="R43" t="n">
        <v>0.1422413793103523</v>
      </c>
      <c r="S43" t="n">
        <v>3820141.15</v>
      </c>
      <c r="T43" t="n">
        <v>29.64500000000002</v>
      </c>
      <c r="U43" t="n">
        <v>1304.515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1097.4</v>
      </c>
      <c r="AE43" t="n">
        <v>1353.8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0.7226575908065596</v>
      </c>
      <c r="AM43" t="n">
        <v>0.7825940293472772</v>
      </c>
      <c r="AN43" t="n">
        <v>0.5</v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1,295.50</t>
        </is>
      </c>
      <c r="E44" t="n">
        <v>1300</v>
      </c>
      <c r="F44" t="n">
        <v>1300.5</v>
      </c>
      <c r="G44" t="n">
        <v>1275.2</v>
      </c>
      <c r="H44" t="inlineStr">
        <is>
          <t>1,283.00</t>
        </is>
      </c>
      <c r="I44" t="n">
        <v>1282.6</v>
      </c>
      <c r="J44" t="inlineStr">
        <is>
          <t>1,287.83</t>
        </is>
      </c>
      <c r="K44" t="n">
        <v>3729532</v>
      </c>
      <c r="L44" t="inlineStr">
        <is>
          <t>4,80,29,96,488.80</t>
        </is>
      </c>
      <c r="M44" t="inlineStr">
        <is>
          <t>80,423</t>
        </is>
      </c>
      <c r="N44" t="inlineStr">
        <is>
          <t>19,66,209</t>
        </is>
      </c>
      <c r="O44" t="inlineStr">
        <is>
          <t>52.72</t>
        </is>
      </c>
      <c r="P44" t="inlineStr">
        <is>
          <t>2025-11-19</t>
        </is>
      </c>
      <c r="Q44" t="n">
        <v>25.29999999999995</v>
      </c>
      <c r="R44" t="n">
        <v>0.2924901185770702</v>
      </c>
      <c r="S44" t="n">
        <v>3710688.3</v>
      </c>
      <c r="T44" t="n">
        <v>29.33500000000001</v>
      </c>
      <c r="U44" t="n">
        <v>1305.73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1097.4</v>
      </c>
      <c r="AE44" t="n">
        <v>1353.8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  <c r="AL44" t="n">
        <v>1.005078222280217</v>
      </c>
      <c r="AM44" t="n">
        <v>0.8624509971024353</v>
      </c>
      <c r="AN44" t="n">
        <v>0.5</v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1,332.90</t>
        </is>
      </c>
      <c r="E45" t="n">
        <v>1314</v>
      </c>
      <c r="F45" t="n">
        <v>1333.9</v>
      </c>
      <c r="G45" t="n">
        <v>1290.5</v>
      </c>
      <c r="H45" t="inlineStr">
        <is>
          <t>1,292.90</t>
        </is>
      </c>
      <c r="I45" t="n">
        <v>1295.5</v>
      </c>
      <c r="J45" t="inlineStr">
        <is>
          <t>1,306.27</t>
        </is>
      </c>
      <c r="K45" t="n">
        <v>18480822</v>
      </c>
      <c r="L45" t="inlineStr">
        <is>
          <t>24,14,08,61,183.50</t>
        </is>
      </c>
      <c r="M45" t="inlineStr">
        <is>
          <t>1,17,422</t>
        </is>
      </c>
      <c r="N45" t="inlineStr">
        <is>
          <t>1,45,41,443</t>
        </is>
      </c>
      <c r="O45" t="inlineStr">
        <is>
          <t>78.68</t>
        </is>
      </c>
      <c r="P45" t="inlineStr">
        <is>
          <t>2025-11-18</t>
        </is>
      </c>
      <c r="Q45" t="n">
        <v>43.40000000000009</v>
      </c>
      <c r="R45" t="n">
        <v>0.1152073732718891</v>
      </c>
      <c r="S45" t="n">
        <v>3641184.2</v>
      </c>
      <c r="T45" t="n">
        <v>29.89000000000003</v>
      </c>
      <c r="U45" t="n">
        <v>1306.875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1097.4</v>
      </c>
      <c r="AE45" t="n">
        <v>1353.8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5.075497691108294</v>
      </c>
      <c r="AM45" t="n">
        <v>1.451990632318503</v>
      </c>
      <c r="AN45" t="n">
        <v>0.5</v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1,299.20</t>
        </is>
      </c>
      <c r="E46" t="n">
        <v>1306.1</v>
      </c>
      <c r="F46" t="n">
        <v>1336</v>
      </c>
      <c r="G46" t="n">
        <v>1302.6</v>
      </c>
      <c r="H46" t="inlineStr">
        <is>
          <t>1,330.10</t>
        </is>
      </c>
      <c r="I46" t="n">
        <v>1332.9</v>
      </c>
      <c r="J46" t="inlineStr">
        <is>
          <t>1,325.25</t>
        </is>
      </c>
      <c r="K46" t="n">
        <v>2603235</v>
      </c>
      <c r="L46" t="inlineStr">
        <is>
          <t>3,44,99,28,277.90</t>
        </is>
      </c>
      <c r="M46" t="inlineStr">
        <is>
          <t>59,446</t>
        </is>
      </c>
      <c r="N46" t="inlineStr">
        <is>
          <t>13,37,492</t>
        </is>
      </c>
      <c r="O46" t="inlineStr">
        <is>
          <t>51.38</t>
        </is>
      </c>
      <c r="P46" t="inlineStr">
        <is>
          <t>2025-11-17</t>
        </is>
      </c>
      <c r="Q46" t="n">
        <v>33.40000000000009</v>
      </c>
      <c r="R46" t="n">
        <v>0.907185628742518</v>
      </c>
      <c r="S46" t="n">
        <v>2892313.7</v>
      </c>
      <c r="T46" t="n">
        <v>29.48500000000002</v>
      </c>
      <c r="U46" t="n">
        <v>1306.365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1097.4</v>
      </c>
      <c r="AE46" t="n">
        <v>1353.8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0.9000527847307849</v>
      </c>
      <c r="AM46" t="n">
        <v>1.132779379345432</v>
      </c>
      <c r="AN46" t="n">
        <v>0.5</v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1,307.50</t>
        </is>
      </c>
      <c r="E47" t="n">
        <v>1307.5</v>
      </c>
      <c r="F47" t="n">
        <v>1315</v>
      </c>
      <c r="G47" t="n">
        <v>1289</v>
      </c>
      <c r="H47" t="inlineStr">
        <is>
          <t>1,300.90</t>
        </is>
      </c>
      <c r="I47" t="n">
        <v>1299.2</v>
      </c>
      <c r="J47" t="inlineStr">
        <is>
          <t>1,301.45</t>
        </is>
      </c>
      <c r="K47" t="n">
        <v>1913597</v>
      </c>
      <c r="L47" t="inlineStr">
        <is>
          <t>2,49,04,53,970.60</t>
        </is>
      </c>
      <c r="M47" t="inlineStr">
        <is>
          <t>62,346</t>
        </is>
      </c>
      <c r="N47" t="inlineStr">
        <is>
          <t>9,06,455</t>
        </is>
      </c>
      <c r="O47" t="inlineStr">
        <is>
          <t>47.37</t>
        </is>
      </c>
      <c r="P47" t="inlineStr">
        <is>
          <t>2025-11-14</t>
        </is>
      </c>
      <c r="Q47" t="n">
        <v>26</v>
      </c>
      <c r="R47" t="n">
        <v>0.3923076923076941</v>
      </c>
      <c r="S47" t="n">
        <v>2996336.95</v>
      </c>
      <c r="T47" t="n">
        <v>29.68000000000002</v>
      </c>
      <c r="U47" t="n">
        <v>1303.42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1097.4</v>
      </c>
      <c r="AE47" t="n">
        <v>1353.8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  <c r="AK47" t="inlineStr">
        <is>
          <t>🔥</t>
        </is>
      </c>
      <c r="AL47" t="n">
        <v>0.6386454634215954</v>
      </c>
      <c r="AM47" t="n">
        <v>0.8760107816711585</v>
      </c>
      <c r="AN47" t="n">
        <v>0.7999999999999999</v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1,306.20</t>
        </is>
      </c>
      <c r="E48" t="n">
        <v>1310</v>
      </c>
      <c r="F48" t="n">
        <v>1316.8</v>
      </c>
      <c r="G48" t="n">
        <v>1298.6</v>
      </c>
      <c r="H48" t="inlineStr">
        <is>
          <t>1,310.10</t>
        </is>
      </c>
      <c r="I48" t="n">
        <v>1307.5</v>
      </c>
      <c r="J48" t="inlineStr">
        <is>
          <t>1,307.44</t>
        </is>
      </c>
      <c r="K48" t="n">
        <v>2141870</v>
      </c>
      <c r="L48" t="inlineStr">
        <is>
          <t>2,80,03,56,241.50</t>
        </is>
      </c>
      <c r="M48" t="inlineStr">
        <is>
          <t>53,386</t>
        </is>
      </c>
      <c r="N48" t="inlineStr">
        <is>
          <t>11,50,363</t>
        </is>
      </c>
      <c r="O48" t="inlineStr">
        <is>
          <t>53.71</t>
        </is>
      </c>
      <c r="P48" t="inlineStr">
        <is>
          <t>2025-11-13</t>
        </is>
      </c>
      <c r="Q48" t="n">
        <v>18.20000000000005</v>
      </c>
      <c r="R48" t="n">
        <v>0.4890109890109927</v>
      </c>
      <c r="S48" t="n">
        <v>3082786.1</v>
      </c>
      <c r="T48" t="n">
        <v>30.23000000000001</v>
      </c>
      <c r="U48" t="n">
        <v>1302.325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1097.4</v>
      </c>
      <c r="AE48" t="n">
        <v>1353.8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0.6947838515296276</v>
      </c>
      <c r="AM48" t="n">
        <v>0.6020509427720818</v>
      </c>
      <c r="AN48" t="n">
        <v>0.5</v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1,332.60</t>
        </is>
      </c>
      <c r="E49" t="n">
        <v>1332.6</v>
      </c>
      <c r="F49" t="n">
        <v>1341.9</v>
      </c>
      <c r="G49" t="n">
        <v>1300.2</v>
      </c>
      <c r="H49" t="inlineStr">
        <is>
          <t>1,304.10</t>
        </is>
      </c>
      <c r="I49" t="n">
        <v>1306.2</v>
      </c>
      <c r="J49" t="inlineStr">
        <is>
          <t>1,317.29</t>
        </is>
      </c>
      <c r="K49" t="n">
        <v>2274788</v>
      </c>
      <c r="L49" t="inlineStr">
        <is>
          <t>2,99,65,64,706.30</t>
        </is>
      </c>
      <c r="M49" t="inlineStr">
        <is>
          <t>66,595</t>
        </is>
      </c>
      <c r="N49" t="inlineStr">
        <is>
          <t>11,15,554</t>
        </is>
      </c>
      <c r="O49" t="inlineStr">
        <is>
          <t>49.04</t>
        </is>
      </c>
      <c r="P49" t="inlineStr">
        <is>
          <t>2025-11-12</t>
        </is>
      </c>
      <c r="Q49" t="n">
        <v>41.70000000000005</v>
      </c>
      <c r="R49" t="n">
        <v>0.1438848920863308</v>
      </c>
      <c r="S49" t="n">
        <v>3134740.35</v>
      </c>
      <c r="T49" t="n">
        <v>30.72000000000002</v>
      </c>
      <c r="U49" t="n">
        <v>1299.19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1097.4</v>
      </c>
      <c r="AE49" t="n">
        <v>1353.8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0.7256703095042625</v>
      </c>
      <c r="AM49" t="n">
        <v>1.357421875000001</v>
      </c>
      <c r="AN49" t="n">
        <v>0.5</v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1,330.70</t>
        </is>
      </c>
      <c r="E50" t="n">
        <v>1330.7</v>
      </c>
      <c r="F50" t="n">
        <v>1345.1</v>
      </c>
      <c r="G50" t="n">
        <v>1317.2</v>
      </c>
      <c r="H50" t="inlineStr">
        <is>
          <t>1,326.40</t>
        </is>
      </c>
      <c r="I50" t="n">
        <v>1332.6</v>
      </c>
      <c r="J50" t="inlineStr">
        <is>
          <t>1,328.44</t>
        </is>
      </c>
      <c r="K50" t="n">
        <v>2604486</v>
      </c>
      <c r="L50" t="inlineStr">
        <is>
          <t>3,45,98,98,392.30</t>
        </is>
      </c>
      <c r="M50" t="inlineStr">
        <is>
          <t>61,338</t>
        </is>
      </c>
      <c r="N50" t="inlineStr">
        <is>
          <t>14,44,043</t>
        </is>
      </c>
      <c r="O50" t="inlineStr">
        <is>
          <t>55.44</t>
        </is>
      </c>
      <c r="P50" t="inlineStr">
        <is>
          <t>2025-11-11</t>
        </is>
      </c>
      <c r="Q50" t="n">
        <v>27.89999999999986</v>
      </c>
      <c r="R50" t="n">
        <v>0.5519713261648723</v>
      </c>
      <c r="S50" t="n">
        <v>3195558</v>
      </c>
      <c r="T50" t="n">
        <v>29.94000000000002</v>
      </c>
      <c r="U50" t="n">
        <v>1296.35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1097.4</v>
      </c>
      <c r="AE50" t="n">
        <v>1353.8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0.8150332430204678</v>
      </c>
      <c r="AM50" t="n">
        <v>0.9318637274549046</v>
      </c>
      <c r="AN50" t="n">
        <v>0.5</v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1,346.50</t>
        </is>
      </c>
      <c r="E51" t="n">
        <v>1340</v>
      </c>
      <c r="F51" t="n">
        <v>1353.8</v>
      </c>
      <c r="G51" t="n">
        <v>1325.4</v>
      </c>
      <c r="H51" t="inlineStr">
        <is>
          <t>1,330.00</t>
        </is>
      </c>
      <c r="I51" t="n">
        <v>1330.7</v>
      </c>
      <c r="J51" t="inlineStr">
        <is>
          <t>1,337.09</t>
        </is>
      </c>
      <c r="K51" t="n">
        <v>2677468</v>
      </c>
      <c r="L51" t="inlineStr">
        <is>
          <t>3,58,00,21,445.90</t>
        </is>
      </c>
      <c r="M51" t="inlineStr">
        <is>
          <t>61,202</t>
        </is>
      </c>
      <c r="N51" t="inlineStr">
        <is>
          <t>14,36,429</t>
        </is>
      </c>
      <c r="O51" t="inlineStr">
        <is>
          <t>53.65</t>
        </is>
      </c>
      <c r="P51" t="inlineStr">
        <is>
          <t>2025-11-10</t>
        </is>
      </c>
      <c r="Q51" t="n">
        <v>28.39999999999986</v>
      </c>
      <c r="R51" t="n">
        <v>0.1866197183098584</v>
      </c>
      <c r="S51" t="n">
        <v>3281436.45</v>
      </c>
      <c r="T51" t="n">
        <v>29.90000000000002</v>
      </c>
      <c r="U51" t="n">
        <v>1291.565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1097.4</v>
      </c>
      <c r="AE51" t="n">
        <v>1353.8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  <c r="AL51" t="n">
        <v>0.8159438833563271</v>
      </c>
      <c r="AM51" t="n">
        <v>0.9498327759197271</v>
      </c>
      <c r="AN51" t="n">
        <v>0.5</v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1,320.60</t>
        </is>
      </c>
      <c r="E52" t="n">
        <v>1315</v>
      </c>
      <c r="F52" t="n">
        <v>1351.7</v>
      </c>
      <c r="G52" t="n">
        <v>1302.8</v>
      </c>
      <c r="H52" t="inlineStr">
        <is>
          <t>1,345.00</t>
        </is>
      </c>
      <c r="I52" t="n">
        <v>1346.5</v>
      </c>
      <c r="J52" t="inlineStr">
        <is>
          <t>1,338.85</t>
        </is>
      </c>
      <c r="K52" t="n">
        <v>5871932</v>
      </c>
      <c r="L52" t="inlineStr">
        <is>
          <t>7,86,16,29,644.90</t>
        </is>
      </c>
      <c r="M52" t="inlineStr">
        <is>
          <t>1,34,576</t>
        </is>
      </c>
      <c r="N52" t="inlineStr">
        <is>
          <t>25,88,366</t>
        </is>
      </c>
      <c r="O52" t="inlineStr">
        <is>
          <t>44.08</t>
        </is>
      </c>
      <c r="P52" t="inlineStr">
        <is>
          <t>2025-11-07</t>
        </is>
      </c>
      <c r="Q52" t="n">
        <v>48.90000000000009</v>
      </c>
      <c r="R52" t="n">
        <v>0.8936605316973408</v>
      </c>
      <c r="S52" t="n">
        <v>3300929.4</v>
      </c>
      <c r="T52" t="n">
        <v>29.81500000000004</v>
      </c>
      <c r="U52" t="n">
        <v>1287.345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1097.4</v>
      </c>
      <c r="AE52" t="n">
        <v>1351.7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L52" t="n">
        <v>1.77887233819663</v>
      </c>
      <c r="AM52" t="n">
        <v>1.64011403655878</v>
      </c>
      <c r="AN52" t="n">
        <v>0.5</v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1,268.00</t>
        </is>
      </c>
      <c r="E53" t="n">
        <v>1310</v>
      </c>
      <c r="F53" t="n">
        <v>1333.8</v>
      </c>
      <c r="G53" t="n">
        <v>1292.7</v>
      </c>
      <c r="H53" t="inlineStr">
        <is>
          <t>1,321.90</t>
        </is>
      </c>
      <c r="I53" t="n">
        <v>1320.6</v>
      </c>
      <c r="J53" t="inlineStr">
        <is>
          <t>1,317.27</t>
        </is>
      </c>
      <c r="K53" t="n">
        <v>10267401</v>
      </c>
      <c r="L53" t="inlineStr">
        <is>
          <t>13,52,49,54,596.10</t>
        </is>
      </c>
      <c r="M53" t="inlineStr">
        <is>
          <t>2,15,458</t>
        </is>
      </c>
      <c r="N53" t="inlineStr">
        <is>
          <t>34,12,889</t>
        </is>
      </c>
      <c r="O53" t="inlineStr">
        <is>
          <t>33.24</t>
        </is>
      </c>
      <c r="P53" t="inlineStr">
        <is>
          <t>2025-11-06</t>
        </is>
      </c>
      <c r="Q53" t="n">
        <v>41.09999999999991</v>
      </c>
      <c r="R53" t="n">
        <v>0.6788321167883193</v>
      </c>
      <c r="S53" t="n">
        <v>3192904.1</v>
      </c>
      <c r="T53" t="n">
        <v>29.13500000000004</v>
      </c>
      <c r="U53" t="n">
        <v>1281.265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1097.4</v>
      </c>
      <c r="AE53" t="n">
        <v>1333.8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3.215693512373265</v>
      </c>
      <c r="AM53" t="n">
        <v>1.410674446541955</v>
      </c>
      <c r="AN53" t="n">
        <v>0.5</v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1,274.80</t>
        </is>
      </c>
      <c r="E54" t="n">
        <v>1275</v>
      </c>
      <c r="F54" t="n">
        <v>1284.9</v>
      </c>
      <c r="G54" t="n">
        <v>1260.1</v>
      </c>
      <c r="H54" t="inlineStr">
        <is>
          <t>1,269.00</t>
        </is>
      </c>
      <c r="I54" t="n">
        <v>1268</v>
      </c>
      <c r="J54" t="inlineStr">
        <is>
          <t>1,271.03</t>
        </is>
      </c>
      <c r="K54" t="n">
        <v>2055596</v>
      </c>
      <c r="L54" t="inlineStr">
        <is>
          <t>2,61,27,25,647.40</t>
        </is>
      </c>
      <c r="M54" t="inlineStr">
        <is>
          <t>67,806</t>
        </is>
      </c>
      <c r="N54" t="inlineStr">
        <is>
          <t>7,77,346</t>
        </is>
      </c>
      <c r="O54" t="inlineStr">
        <is>
          <t>37.82</t>
        </is>
      </c>
      <c r="P54" t="inlineStr">
        <is>
          <t>2025-11-04</t>
        </is>
      </c>
      <c r="Q54" t="n">
        <v>24.80000000000019</v>
      </c>
      <c r="R54" t="n">
        <v>0.3185483870967755</v>
      </c>
      <c r="S54" t="n">
        <v>2911085.8</v>
      </c>
      <c r="T54" t="n">
        <v>28.61000000000003</v>
      </c>
      <c r="U54" t="n">
        <v>1277.115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1097.4</v>
      </c>
      <c r="AE54" t="n">
        <v>1323.5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0.7061269028896366</v>
      </c>
      <c r="AM54" t="n">
        <v>0.8668297797972789</v>
      </c>
      <c r="AN54" t="n">
        <v>0.5</v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1,303.20</t>
        </is>
      </c>
      <c r="E55" t="n">
        <v>1300.1</v>
      </c>
      <c r="F55" t="n">
        <v>1307.1</v>
      </c>
      <c r="G55" t="n">
        <v>1263.5</v>
      </c>
      <c r="H55" t="inlineStr">
        <is>
          <t>1,274.00</t>
        </is>
      </c>
      <c r="I55" t="n">
        <v>1274.8</v>
      </c>
      <c r="J55" t="inlineStr">
        <is>
          <t>1,284.13</t>
        </is>
      </c>
      <c r="K55" t="n">
        <v>2867142</v>
      </c>
      <c r="L55" t="inlineStr">
        <is>
          <t>3,68,17,87,420.80</t>
        </is>
      </c>
      <c r="M55" t="inlineStr">
        <is>
          <t>82,418</t>
        </is>
      </c>
      <c r="N55" t="inlineStr">
        <is>
          <t>11,75,249</t>
        </is>
      </c>
      <c r="O55" t="inlineStr">
        <is>
          <t>40.99</t>
        </is>
      </c>
      <c r="P55" t="inlineStr">
        <is>
          <t>2025-11-03</t>
        </is>
      </c>
      <c r="Q55" t="n">
        <v>43.59999999999991</v>
      </c>
      <c r="R55" t="n">
        <v>0.259174311926605</v>
      </c>
      <c r="S55" t="n">
        <v>3046080.25</v>
      </c>
      <c r="T55" t="n">
        <v>30.86500000000003</v>
      </c>
      <c r="U55" t="n">
        <v>1274.925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1097.4</v>
      </c>
      <c r="AE55" t="n">
        <v>1323.5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0.9412562259316708</v>
      </c>
      <c r="AM55" t="n">
        <v>1.412603272314916</v>
      </c>
      <c r="AN55" t="n">
        <v>0.5</v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1,309.80</t>
        </is>
      </c>
      <c r="E56" t="n">
        <v>1312.8</v>
      </c>
      <c r="F56" t="n">
        <v>1321</v>
      </c>
      <c r="G56" t="n">
        <v>1300</v>
      </c>
      <c r="H56" t="inlineStr">
        <is>
          <t>1,301.00</t>
        </is>
      </c>
      <c r="I56" t="n">
        <v>1303.2</v>
      </c>
      <c r="J56" t="inlineStr">
        <is>
          <t>1,309.63</t>
        </is>
      </c>
      <c r="K56" t="n">
        <v>1532394</v>
      </c>
      <c r="L56" t="inlineStr">
        <is>
          <t>2,00,68,63,555.70</t>
        </is>
      </c>
      <c r="M56" t="inlineStr">
        <is>
          <t>38,254</t>
        </is>
      </c>
      <c r="N56" t="inlineStr">
        <is>
          <t>7,51,211</t>
        </is>
      </c>
      <c r="O56" t="inlineStr">
        <is>
          <t>49.02</t>
        </is>
      </c>
      <c r="P56" t="inlineStr">
        <is>
          <t>2025-10-31</t>
        </is>
      </c>
      <c r="Q56" t="n">
        <v>21</v>
      </c>
      <c r="R56" t="n">
        <v>0.1523809523809545</v>
      </c>
      <c r="S56" t="n">
        <v>3026102.15</v>
      </c>
      <c r="T56" t="n">
        <v>30.09500000000004</v>
      </c>
      <c r="U56" t="n">
        <v>1269.585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1097.4</v>
      </c>
      <c r="AE56" t="n">
        <v>1323.5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0.5063920264555511</v>
      </c>
      <c r="AM56" t="n">
        <v>0.6977903306197034</v>
      </c>
      <c r="AN56" t="n">
        <v>0.5</v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1,309.30</t>
        </is>
      </c>
      <c r="E57" t="n">
        <v>1305</v>
      </c>
      <c r="F57" t="n">
        <v>1318.7</v>
      </c>
      <c r="G57" t="n">
        <v>1297</v>
      </c>
      <c r="H57" t="inlineStr">
        <is>
          <t>1,309.00</t>
        </is>
      </c>
      <c r="I57" t="n">
        <v>1309.8</v>
      </c>
      <c r="J57" t="inlineStr">
        <is>
          <t>1,307.62</t>
        </is>
      </c>
      <c r="K57" t="n">
        <v>1871713</v>
      </c>
      <c r="L57" t="inlineStr">
        <is>
          <t>2,44,74,86,106.70</t>
        </is>
      </c>
      <c r="M57" t="inlineStr">
        <is>
          <t>38,939</t>
        </is>
      </c>
      <c r="N57" t="inlineStr">
        <is>
          <t>9,40,685</t>
        </is>
      </c>
      <c r="O57" t="inlineStr">
        <is>
          <t>50.26</t>
        </is>
      </c>
      <c r="P57" t="inlineStr">
        <is>
          <t>2025-10-30</t>
        </is>
      </c>
      <c r="Q57" t="n">
        <v>21.70000000000005</v>
      </c>
      <c r="R57" t="n">
        <v>0.5898617511520704</v>
      </c>
      <c r="S57" t="n">
        <v>3083064.4</v>
      </c>
      <c r="T57" t="n">
        <v>30.74000000000004</v>
      </c>
      <c r="U57" t="n">
        <v>1261.855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1097.4</v>
      </c>
      <c r="AE57" t="n">
        <v>1323.5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0.607095005864944</v>
      </c>
      <c r="AM57" t="n">
        <v>0.7059206245933641</v>
      </c>
      <c r="AN57" t="n">
        <v>0.7999999999999999</v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1,309.70</t>
        </is>
      </c>
      <c r="E58" t="n">
        <v>1310</v>
      </c>
      <c r="F58" t="n">
        <v>1317.5</v>
      </c>
      <c r="G58" t="n">
        <v>1294</v>
      </c>
      <c r="H58" t="inlineStr">
        <is>
          <t>1,309.00</t>
        </is>
      </c>
      <c r="I58" t="n">
        <v>1309.3</v>
      </c>
      <c r="J58" t="inlineStr">
        <is>
          <t>1,308.66</t>
        </is>
      </c>
      <c r="K58" t="n">
        <v>1793515</v>
      </c>
      <c r="L58" t="inlineStr">
        <is>
          <t>2,34,70,96,264.10</t>
        </is>
      </c>
      <c r="M58" t="inlineStr">
        <is>
          <t>38,166</t>
        </is>
      </c>
      <c r="N58" t="inlineStr">
        <is>
          <t>6,33,435</t>
        </is>
      </c>
      <c r="O58" t="inlineStr">
        <is>
          <t>35.32</t>
        </is>
      </c>
      <c r="P58" t="inlineStr">
        <is>
          <t>2025-10-29</t>
        </is>
      </c>
      <c r="Q58" t="n">
        <v>23.5</v>
      </c>
      <c r="R58" t="n">
        <v>0.6510638297872321</v>
      </c>
      <c r="S58" t="n">
        <v>3186908.85</v>
      </c>
      <c r="T58" t="n">
        <v>31.08000000000004</v>
      </c>
      <c r="U58" t="n">
        <v>1252.555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1097.4</v>
      </c>
      <c r="AE58" t="n">
        <v>1323.5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0.562775744276464</v>
      </c>
      <c r="AM58" t="n">
        <v>0.7561132561132551</v>
      </c>
      <c r="AN58" t="n">
        <v>0.5</v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1,306.20</t>
        </is>
      </c>
      <c r="E59" t="n">
        <v>1313</v>
      </c>
      <c r="F59" t="n">
        <v>1323.5</v>
      </c>
      <c r="G59" t="n">
        <v>1305</v>
      </c>
      <c r="H59" t="inlineStr">
        <is>
          <t>1,310.00</t>
        </is>
      </c>
      <c r="I59" t="n">
        <v>1309.7</v>
      </c>
      <c r="J59" t="inlineStr">
        <is>
          <t>1,313.68</t>
        </is>
      </c>
      <c r="K59" t="n">
        <v>2876887</v>
      </c>
      <c r="L59" t="inlineStr">
        <is>
          <t>3,77,93,14,630.20</t>
        </is>
      </c>
      <c r="M59" t="inlineStr">
        <is>
          <t>69,646</t>
        </is>
      </c>
      <c r="N59" t="inlineStr">
        <is>
          <t>14,12,700</t>
        </is>
      </c>
      <c r="O59" t="inlineStr">
        <is>
          <t>49.11</t>
        </is>
      </c>
      <c r="P59" t="inlineStr">
        <is>
          <t>2025-10-28</t>
        </is>
      </c>
      <c r="Q59" t="n">
        <v>18.5</v>
      </c>
      <c r="R59" t="n">
        <v>0.2540540540540565</v>
      </c>
      <c r="S59" t="n">
        <v>3268692.65</v>
      </c>
      <c r="T59" t="n">
        <v>31.58000000000004</v>
      </c>
      <c r="U59" t="n">
        <v>1243.04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1097.4</v>
      </c>
      <c r="AE59" t="n">
        <v>1323.5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0.8801338357707018</v>
      </c>
      <c r="AM59" t="n">
        <v>0.5858138062064591</v>
      </c>
      <c r="AN59" t="n">
        <v>0.5</v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1,287.00</t>
        </is>
      </c>
      <c r="E60" t="n">
        <v>1286</v>
      </c>
      <c r="F60" t="n">
        <v>1308.9</v>
      </c>
      <c r="G60" t="n">
        <v>1280.3</v>
      </c>
      <c r="H60" t="inlineStr">
        <is>
          <t>1,305.60</t>
        </is>
      </c>
      <c r="I60" t="n">
        <v>1306.2</v>
      </c>
      <c r="J60" t="inlineStr">
        <is>
          <t>1,297.50</t>
        </is>
      </c>
      <c r="K60" t="n">
        <v>3367532</v>
      </c>
      <c r="L60" t="inlineStr">
        <is>
          <t>4,36,93,71,836.00</t>
        </is>
      </c>
      <c r="M60" t="inlineStr">
        <is>
          <t>66,452</t>
        </is>
      </c>
      <c r="N60" t="inlineStr">
        <is>
          <t>19,82,846</t>
        </is>
      </c>
      <c r="O60" t="inlineStr">
        <is>
          <t>58.88</t>
        </is>
      </c>
      <c r="P60" t="inlineStr">
        <is>
          <t>2025-10-27</t>
        </is>
      </c>
      <c r="Q60" t="n">
        <v>28.60000000000014</v>
      </c>
      <c r="R60" t="n">
        <v>0.9055944055944044</v>
      </c>
      <c r="S60" t="n">
        <v>3297873.55</v>
      </c>
      <c r="T60" t="n">
        <v>32.34500000000004</v>
      </c>
      <c r="U60" t="n">
        <v>1233.815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1097.4</v>
      </c>
      <c r="AE60" t="n">
        <v>1319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  <c r="AL60" t="n">
        <v>1.02112223193033</v>
      </c>
      <c r="AM60" t="n">
        <v>0.8842170350904344</v>
      </c>
      <c r="AN60" t="n">
        <v>0.5</v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1,284.10</t>
        </is>
      </c>
      <c r="E61" t="n">
        <v>1284</v>
      </c>
      <c r="F61" t="n">
        <v>1297.3</v>
      </c>
      <c r="G61" t="n">
        <v>1280.5</v>
      </c>
      <c r="H61" t="inlineStr">
        <is>
          <t>1,285.20</t>
        </is>
      </c>
      <c r="I61" t="n">
        <v>1287</v>
      </c>
      <c r="J61" t="inlineStr">
        <is>
          <t>1,288.73</t>
        </is>
      </c>
      <c r="K61" t="n">
        <v>1542964</v>
      </c>
      <c r="L61" t="inlineStr">
        <is>
          <t>1,98,84,64,969.20</t>
        </is>
      </c>
      <c r="M61" t="inlineStr">
        <is>
          <t>45,791</t>
        </is>
      </c>
      <c r="N61" t="inlineStr">
        <is>
          <t>6,28,869</t>
        </is>
      </c>
      <c r="O61" t="inlineStr">
        <is>
          <t>40.76</t>
        </is>
      </c>
      <c r="P61" t="inlineStr">
        <is>
          <t>2025-10-24</t>
        </is>
      </c>
      <c r="Q61" t="n">
        <v>16.79999999999995</v>
      </c>
      <c r="R61" t="n">
        <v>0.386904761904763</v>
      </c>
      <c r="S61" t="n">
        <v>3134887.5</v>
      </c>
      <c r="T61" t="n">
        <v>30.91500000000003</v>
      </c>
      <c r="U61" t="n">
        <v>1225.575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1097.4</v>
      </c>
      <c r="AE61" t="n">
        <v>1319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  <c r="AL61" t="n">
        <v>0.492191187084066</v>
      </c>
      <c r="AM61" t="n">
        <v>0.5434255215914584</v>
      </c>
      <c r="AN61" t="n">
        <v>0.4999999999999999</v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1,308.20</t>
        </is>
      </c>
      <c r="E62" t="n">
        <v>1308.2</v>
      </c>
      <c r="F62" t="n">
        <v>1316.9</v>
      </c>
      <c r="G62" t="n">
        <v>1280</v>
      </c>
      <c r="H62" t="inlineStr">
        <is>
          <t>1,282.50</t>
        </is>
      </c>
      <c r="I62" t="n">
        <v>1284.1</v>
      </c>
      <c r="J62" t="inlineStr">
        <is>
          <t>1,299.69</t>
        </is>
      </c>
      <c r="K62" t="n">
        <v>3169295</v>
      </c>
      <c r="L62" t="inlineStr">
        <is>
          <t>4,11,91,04,751.70</t>
        </is>
      </c>
      <c r="M62" t="inlineStr">
        <is>
          <t>65,196</t>
        </is>
      </c>
      <c r="N62" t="inlineStr">
        <is>
          <t>16,57,172</t>
        </is>
      </c>
      <c r="O62" t="inlineStr">
        <is>
          <t>52.29</t>
        </is>
      </c>
      <c r="P62" t="inlineStr">
        <is>
          <t>2025-10-23</t>
        </is>
      </c>
      <c r="Q62" t="n">
        <v>36.90000000000009</v>
      </c>
      <c r="R62" t="n">
        <v>0.1111111111111083</v>
      </c>
      <c r="S62" t="n">
        <v>3269169.05</v>
      </c>
      <c r="T62" t="n">
        <v>31.80500000000004</v>
      </c>
      <c r="U62" t="n">
        <v>1218.295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1097.4</v>
      </c>
      <c r="AE62" t="n">
        <v>1319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0.969449713834774</v>
      </c>
      <c r="AM62" t="n">
        <v>1.160194937902847</v>
      </c>
      <c r="AN62" t="n">
        <v>0.5</v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1,305.50</t>
        </is>
      </c>
      <c r="E63" t="n">
        <v>1311</v>
      </c>
      <c r="F63" t="n">
        <v>1319</v>
      </c>
      <c r="G63" t="n">
        <v>1302</v>
      </c>
      <c r="H63" t="inlineStr">
        <is>
          <t>1,306.80</t>
        </is>
      </c>
      <c r="I63" t="n">
        <v>1308.2</v>
      </c>
      <c r="J63" t="inlineStr">
        <is>
          <t>1,312.67</t>
        </is>
      </c>
      <c r="K63" t="n">
        <v>571597</v>
      </c>
      <c r="L63" t="inlineStr">
        <is>
          <t>75,03,16,985.30</t>
        </is>
      </c>
      <c r="M63" t="inlineStr">
        <is>
          <t>14,603</t>
        </is>
      </c>
      <c r="N63" t="inlineStr">
        <is>
          <t>2,24,368</t>
        </is>
      </c>
      <c r="O63" t="inlineStr">
        <is>
          <t>39.25</t>
        </is>
      </c>
      <c r="P63" t="inlineStr">
        <is>
          <t>2025-10-21</t>
        </is>
      </c>
      <c r="Q63" t="n">
        <v>17</v>
      </c>
      <c r="R63" t="n">
        <v>0.3647058823529439</v>
      </c>
      <c r="S63" t="n">
        <v>3204438.8</v>
      </c>
      <c r="T63" t="n">
        <v>31.46000000000004</v>
      </c>
      <c r="U63" t="n">
        <v>1212.2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1097.4</v>
      </c>
      <c r="AE63" t="n">
        <v>1319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0.1783766318145941</v>
      </c>
      <c r="AM63" t="n">
        <v>0.5403687221869033</v>
      </c>
      <c r="AN63" t="n">
        <v>0.5</v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1,285.30</t>
        </is>
      </c>
      <c r="E64" t="n">
        <v>1286.9</v>
      </c>
      <c r="F64" t="n">
        <v>1314</v>
      </c>
      <c r="G64" t="n">
        <v>1277.6</v>
      </c>
      <c r="H64" t="inlineStr">
        <is>
          <t>1,310.90</t>
        </is>
      </c>
      <c r="I64" t="n">
        <v>1305.5</v>
      </c>
      <c r="J64" t="inlineStr">
        <is>
          <t>1,295.95</t>
        </is>
      </c>
      <c r="K64" t="n">
        <v>2339450</v>
      </c>
      <c r="L64" t="inlineStr">
        <is>
          <t>3,03,18,17,819.00</t>
        </is>
      </c>
      <c r="M64" t="inlineStr">
        <is>
          <t>50,487</t>
        </is>
      </c>
      <c r="N64" t="inlineStr">
        <is>
          <t>9,23,661</t>
        </is>
      </c>
      <c r="O64" t="inlineStr">
        <is>
          <t>39.48</t>
        </is>
      </c>
      <c r="P64" t="inlineStr">
        <is>
          <t>2025-10-20</t>
        </is>
      </c>
      <c r="Q64" t="n">
        <v>36.40000000000009</v>
      </c>
      <c r="R64" t="n">
        <v>0.7664835164835171</v>
      </c>
      <c r="S64" t="n">
        <v>3260740.6</v>
      </c>
      <c r="T64" t="n">
        <v>31.92500000000005</v>
      </c>
      <c r="U64" t="n">
        <v>1205.76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1097.4</v>
      </c>
      <c r="AE64" t="n">
        <v>1314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0.7174597083864935</v>
      </c>
      <c r="AM64" t="n">
        <v>1.140172278778388</v>
      </c>
      <c r="AN64" t="n">
        <v>0.5</v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1,274.00</t>
        </is>
      </c>
      <c r="E65" t="n">
        <v>1269.9</v>
      </c>
      <c r="F65" t="n">
        <v>1295.4</v>
      </c>
      <c r="G65" t="n">
        <v>1260.1</v>
      </c>
      <c r="H65" t="inlineStr">
        <is>
          <t>1,279.50</t>
        </is>
      </c>
      <c r="I65" t="n">
        <v>1285.3</v>
      </c>
      <c r="J65" t="inlineStr">
        <is>
          <t>1,285.95</t>
        </is>
      </c>
      <c r="K65" t="n">
        <v>3503412</v>
      </c>
      <c r="L65" t="inlineStr">
        <is>
          <t>4,50,51,97,248.80</t>
        </is>
      </c>
      <c r="M65" t="inlineStr">
        <is>
          <t>69,983</t>
        </is>
      </c>
      <c r="N65" t="inlineStr">
        <is>
          <t>19,27,331</t>
        </is>
      </c>
      <c r="O65" t="inlineStr">
        <is>
          <t>55.01</t>
        </is>
      </c>
      <c r="P65" t="inlineStr">
        <is>
          <t>2025-10-17</t>
        </is>
      </c>
      <c r="Q65" t="n">
        <v>35.30000000000018</v>
      </c>
      <c r="R65" t="n">
        <v>0.7138810198300259</v>
      </c>
      <c r="S65" t="n">
        <v>3339825.1</v>
      </c>
      <c r="T65" t="n">
        <v>32.04000000000004</v>
      </c>
      <c r="U65" t="n">
        <v>1200.295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1097.4</v>
      </c>
      <c r="AE65" t="n">
        <v>1305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1.048980678658891</v>
      </c>
      <c r="AM65" t="n">
        <v>1.101747815230965</v>
      </c>
      <c r="AN65" t="n">
        <v>0.5</v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1,277.30</t>
        </is>
      </c>
      <c r="E66" t="n">
        <v>1281.7</v>
      </c>
      <c r="F66" t="n">
        <v>1305</v>
      </c>
      <c r="G66" t="n">
        <v>1267.7</v>
      </c>
      <c r="H66" t="inlineStr">
        <is>
          <t>1,269.90</t>
        </is>
      </c>
      <c r="I66" t="n">
        <v>1274</v>
      </c>
      <c r="J66" t="inlineStr">
        <is>
          <t>1,287.07</t>
        </is>
      </c>
      <c r="K66" t="n">
        <v>4683700</v>
      </c>
      <c r="L66" t="inlineStr">
        <is>
          <t>6,02,82,27,208.70</t>
        </is>
      </c>
      <c r="M66" t="inlineStr">
        <is>
          <t>79,602</t>
        </is>
      </c>
      <c r="N66" t="inlineStr">
        <is>
          <t>23,96,158</t>
        </is>
      </c>
      <c r="O66" t="inlineStr">
        <is>
          <t>51.16</t>
        </is>
      </c>
      <c r="P66" t="inlineStr">
        <is>
          <t>2025-10-16</t>
        </is>
      </c>
      <c r="Q66" t="n">
        <v>37.29999999999996</v>
      </c>
      <c r="R66" t="n">
        <v>0.1689008042895432</v>
      </c>
      <c r="S66" t="n">
        <v>3407310.6</v>
      </c>
      <c r="T66" t="n">
        <v>33.81500000000003</v>
      </c>
      <c r="U66" t="n">
        <v>1194.89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1094</v>
      </c>
      <c r="AE66" t="n">
        <v>1305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1.37460318410655</v>
      </c>
      <c r="AM66" t="n">
        <v>1.103060771846811</v>
      </c>
      <c r="AN66" t="n">
        <v>0.5</v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1,244.80</t>
        </is>
      </c>
      <c r="E67" t="n">
        <v>1250.2</v>
      </c>
      <c r="F67" t="n">
        <v>1283.9</v>
      </c>
      <c r="G67" t="n">
        <v>1246.9</v>
      </c>
      <c r="H67" t="inlineStr">
        <is>
          <t>1,274.90</t>
        </is>
      </c>
      <c r="I67" t="n">
        <v>1277.3</v>
      </c>
      <c r="J67" t="inlineStr">
        <is>
          <t>1,272.19</t>
        </is>
      </c>
      <c r="K67" t="n">
        <v>3642580</v>
      </c>
      <c r="L67" t="inlineStr">
        <is>
          <t>4,63,40,50,745.50</t>
        </is>
      </c>
      <c r="M67" t="inlineStr">
        <is>
          <t>86,440</t>
        </is>
      </c>
      <c r="N67" t="inlineStr">
        <is>
          <t>13,56,819</t>
        </is>
      </c>
      <c r="O67" t="inlineStr">
        <is>
          <t>37.25</t>
        </is>
      </c>
      <c r="P67" t="inlineStr">
        <is>
          <t>2025-10-15</t>
        </is>
      </c>
      <c r="Q67" t="n">
        <v>37</v>
      </c>
      <c r="R67" t="n">
        <v>0.8216216216216179</v>
      </c>
      <c r="S67" t="n">
        <v>3303557.4</v>
      </c>
      <c r="T67" t="n">
        <v>32.86000000000003</v>
      </c>
      <c r="U67" t="n">
        <v>1192.655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1050.4</v>
      </c>
      <c r="AE67" t="n">
        <v>1296.6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1.102623493086574</v>
      </c>
      <c r="AM67" t="n">
        <v>1.125989044430918</v>
      </c>
      <c r="AN67" t="n">
        <v>0.5</v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1,249.40</t>
        </is>
      </c>
      <c r="E68" t="n">
        <v>1253</v>
      </c>
      <c r="F68" t="n">
        <v>1254</v>
      </c>
      <c r="G68" t="n">
        <v>1226</v>
      </c>
      <c r="H68" t="inlineStr">
        <is>
          <t>1,239.00</t>
        </is>
      </c>
      <c r="I68" t="n">
        <v>1244.8</v>
      </c>
      <c r="J68" t="inlineStr">
        <is>
          <t>1,239.24</t>
        </is>
      </c>
      <c r="K68" t="n">
        <v>3180955</v>
      </c>
      <c r="L68" t="inlineStr">
        <is>
          <t>3,94,19,70,093.10</t>
        </is>
      </c>
      <c r="M68" t="inlineStr">
        <is>
          <t>69,179</t>
        </is>
      </c>
      <c r="N68" t="inlineStr">
        <is>
          <t>16,87,793</t>
        </is>
      </c>
      <c r="O68" t="inlineStr">
        <is>
          <t>53.06</t>
        </is>
      </c>
      <c r="P68" t="inlineStr">
        <is>
          <t>2025-10-14</t>
        </is>
      </c>
      <c r="Q68" t="n">
        <v>28</v>
      </c>
      <c r="R68" t="n">
        <v>0.6714285714285698</v>
      </c>
      <c r="S68" t="n">
        <v>3250994.65</v>
      </c>
      <c r="T68" t="n">
        <v>32.24000000000003</v>
      </c>
      <c r="U68" t="n">
        <v>1189.895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1050.4</v>
      </c>
      <c r="AE68" t="n">
        <v>1296.6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0.9784559319407062</v>
      </c>
      <c r="AM68" t="n">
        <v>0.8684863523573193</v>
      </c>
      <c r="AN68" t="n">
        <v>0.5</v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1,236.90</t>
        </is>
      </c>
      <c r="E69" t="n">
        <v>1235</v>
      </c>
      <c r="F69" t="n">
        <v>1257.2</v>
      </c>
      <c r="G69" t="n">
        <v>1231.1</v>
      </c>
      <c r="H69" t="inlineStr">
        <is>
          <t>1,246.40</t>
        </is>
      </c>
      <c r="I69" t="n">
        <v>1249.4</v>
      </c>
      <c r="J69" t="inlineStr">
        <is>
          <t>1,247.22</t>
        </is>
      </c>
      <c r="K69" t="n">
        <v>3491141</v>
      </c>
      <c r="L69" t="inlineStr">
        <is>
          <t>4,35,42,04,542.30</t>
        </is>
      </c>
      <c r="M69" t="inlineStr">
        <is>
          <t>74,492</t>
        </is>
      </c>
      <c r="N69" t="inlineStr">
        <is>
          <t>19,34,862</t>
        </is>
      </c>
      <c r="O69" t="inlineStr">
        <is>
          <t>55.42</t>
        </is>
      </c>
      <c r="P69" t="inlineStr">
        <is>
          <t>2025-10-13</t>
        </is>
      </c>
      <c r="Q69" t="n">
        <v>26.10000000000014</v>
      </c>
      <c r="R69" t="n">
        <v>0.7011494252873596</v>
      </c>
      <c r="S69" t="n">
        <v>3236487.15</v>
      </c>
      <c r="T69" t="n">
        <v>31.94500000000003</v>
      </c>
      <c r="U69" t="n">
        <v>1189.22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1048.6</v>
      </c>
      <c r="AE69" t="n">
        <v>1296.6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1.078682175518602</v>
      </c>
      <c r="AM69" t="n">
        <v>0.8170292690561939</v>
      </c>
      <c r="AN69" t="n">
        <v>0.5</v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1,246.30</t>
        </is>
      </c>
      <c r="E70" t="n">
        <v>1252</v>
      </c>
      <c r="F70" t="n">
        <v>1257.6</v>
      </c>
      <c r="G70" t="n">
        <v>1230.5</v>
      </c>
      <c r="H70" t="inlineStr">
        <is>
          <t>1,237.00</t>
        </is>
      </c>
      <c r="I70" t="n">
        <v>1236.9</v>
      </c>
      <c r="J70" t="inlineStr">
        <is>
          <t>1,243.81</t>
        </is>
      </c>
      <c r="K70" t="n">
        <v>4322055</v>
      </c>
      <c r="L70" t="inlineStr">
        <is>
          <t>5,37,58,09,818.10</t>
        </is>
      </c>
      <c r="M70" t="inlineStr">
        <is>
          <t>66,350</t>
        </is>
      </c>
      <c r="N70" t="inlineStr">
        <is>
          <t>19,89,176</t>
        </is>
      </c>
      <c r="O70" t="inlineStr">
        <is>
          <t>46.02</t>
        </is>
      </c>
      <c r="P70" t="inlineStr">
        <is>
          <t>2025-10-10</t>
        </is>
      </c>
      <c r="Q70" t="n">
        <v>27.09999999999991</v>
      </c>
      <c r="R70" t="n">
        <v>0.2361623616236204</v>
      </c>
      <c r="S70" t="n">
        <v>3080194.6</v>
      </c>
      <c r="T70" t="n">
        <v>30.64000000000003</v>
      </c>
      <c r="U70" t="n">
        <v>1188.15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1032.4</v>
      </c>
      <c r="AE70" t="n">
        <v>1296.6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1.403175955181533</v>
      </c>
      <c r="AM70" t="n">
        <v>0.8844647519582209</v>
      </c>
      <c r="AN70" t="n">
        <v>0.5</v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1,224.90</t>
        </is>
      </c>
      <c r="E71" t="n">
        <v>1225</v>
      </c>
      <c r="F71" t="n">
        <v>1251</v>
      </c>
      <c r="G71" t="n">
        <v>1224.3</v>
      </c>
      <c r="H71" t="inlineStr">
        <is>
          <t>1,249.10</t>
        </is>
      </c>
      <c r="I71" t="n">
        <v>1246.3</v>
      </c>
      <c r="J71" t="inlineStr">
        <is>
          <t>1,240.61</t>
        </is>
      </c>
      <c r="K71" t="n">
        <v>3067327</v>
      </c>
      <c r="L71" t="inlineStr">
        <is>
          <t>3,80,53,53,467.20</t>
        </is>
      </c>
      <c r="M71" t="inlineStr">
        <is>
          <t>84,705</t>
        </is>
      </c>
      <c r="N71" t="inlineStr">
        <is>
          <t>14,43,950</t>
        </is>
      </c>
      <c r="O71" t="inlineStr">
        <is>
          <t>47.08</t>
        </is>
      </c>
      <c r="P71" t="inlineStr">
        <is>
          <t>2025-10-09</t>
        </is>
      </c>
      <c r="Q71" t="n">
        <v>26.70000000000005</v>
      </c>
      <c r="R71" t="n">
        <v>0.8239700374531821</v>
      </c>
      <c r="S71" t="n">
        <v>2953137.9</v>
      </c>
      <c r="T71" t="n">
        <v>30.32500000000002</v>
      </c>
      <c r="U71" t="n">
        <v>1187.705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1032.4</v>
      </c>
      <c r="AE71" t="n">
        <v>1296.6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1.038667039558159</v>
      </c>
      <c r="AM71" t="n">
        <v>0.8804616652926636</v>
      </c>
      <c r="AN71" t="n">
        <v>0.5</v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1,237.60</t>
        </is>
      </c>
      <c r="E72" t="n">
        <v>1239</v>
      </c>
      <c r="F72" t="n">
        <v>1252.9</v>
      </c>
      <c r="G72" t="n">
        <v>1217.6</v>
      </c>
      <c r="H72" t="inlineStr">
        <is>
          <t>1,224.00</t>
        </is>
      </c>
      <c r="I72" t="n">
        <v>1224.9</v>
      </c>
      <c r="J72" t="inlineStr">
        <is>
          <t>1,230.79</t>
        </is>
      </c>
      <c r="K72" t="n">
        <v>3711426</v>
      </c>
      <c r="L72" t="inlineStr">
        <is>
          <t>4,56,79,76,247.00</t>
        </is>
      </c>
      <c r="M72" t="inlineStr">
        <is>
          <t>61,391</t>
        </is>
      </c>
      <c r="N72" t="inlineStr">
        <is>
          <t>15,73,867</t>
        </is>
      </c>
      <c r="O72" t="inlineStr">
        <is>
          <t>42.41</t>
        </is>
      </c>
      <c r="P72" t="inlineStr">
        <is>
          <t>2025-10-08</t>
        </is>
      </c>
      <c r="Q72" t="n">
        <v>35.30000000000018</v>
      </c>
      <c r="R72" t="n">
        <v>0.2067988668555281</v>
      </c>
      <c r="S72" t="n">
        <v>2834473.8</v>
      </c>
      <c r="T72" t="n">
        <v>28.99000000000002</v>
      </c>
      <c r="U72" t="n">
        <v>1186.34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1032.4</v>
      </c>
      <c r="AE72" t="n">
        <v>1296.6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1.309388007043847</v>
      </c>
      <c r="AM72" t="n">
        <v>1.217661262504317</v>
      </c>
      <c r="AN72" t="n">
        <v>0.5</v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1,224.20</t>
        </is>
      </c>
      <c r="E73" t="n">
        <v>1230.3</v>
      </c>
      <c r="F73" t="n">
        <v>1254.6</v>
      </c>
      <c r="G73" t="n">
        <v>1224</v>
      </c>
      <c r="H73" t="inlineStr">
        <is>
          <t>1,237.50</t>
        </is>
      </c>
      <c r="I73" t="n">
        <v>1237.6</v>
      </c>
      <c r="J73" t="inlineStr">
        <is>
          <t>1,241.61</t>
        </is>
      </c>
      <c r="K73" t="n">
        <v>4631035</v>
      </c>
      <c r="L73" t="inlineStr">
        <is>
          <t>5,74,99,54,561.60</t>
        </is>
      </c>
      <c r="M73" t="inlineStr">
        <is>
          <t>88,575</t>
        </is>
      </c>
      <c r="N73" t="inlineStr">
        <is>
          <t>22,02,874</t>
        </is>
      </c>
      <c r="O73" t="inlineStr">
        <is>
          <t>47.57</t>
        </is>
      </c>
      <c r="P73" t="inlineStr">
        <is>
          <t>2025-10-07</t>
        </is>
      </c>
      <c r="Q73" t="n">
        <v>30.59999999999991</v>
      </c>
      <c r="R73" t="n">
        <v>0.4444444444444428</v>
      </c>
      <c r="S73" t="n">
        <v>2714983</v>
      </c>
      <c r="T73" t="n">
        <v>28.39500000000002</v>
      </c>
      <c r="U73" t="n">
        <v>1186.045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1032.4</v>
      </c>
      <c r="AE73" t="n">
        <v>1296.6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1.705732595747377</v>
      </c>
      <c r="AM73" t="n">
        <v>1.07765451664025</v>
      </c>
      <c r="AN73" t="n">
        <v>0.5</v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1,168.00</t>
        </is>
      </c>
      <c r="E74" t="n">
        <v>1165</v>
      </c>
      <c r="F74" t="n">
        <v>1230</v>
      </c>
      <c r="G74" t="n">
        <v>1160.1</v>
      </c>
      <c r="H74" t="inlineStr">
        <is>
          <t>1,224.30</t>
        </is>
      </c>
      <c r="I74" t="n">
        <v>1224.2</v>
      </c>
      <c r="J74" t="inlineStr">
        <is>
          <t>1,209.29</t>
        </is>
      </c>
      <c r="K74" t="n">
        <v>4755485</v>
      </c>
      <c r="L74" t="inlineStr">
        <is>
          <t>5,75,07,78,904.80</t>
        </is>
      </c>
      <c r="M74" t="inlineStr">
        <is>
          <t>1,17,943</t>
        </is>
      </c>
      <c r="N74" t="inlineStr">
        <is>
          <t>18,72,380</t>
        </is>
      </c>
      <c r="O74" t="inlineStr">
        <is>
          <t>39.37</t>
        </is>
      </c>
      <c r="P74" t="inlineStr">
        <is>
          <t>2025-10-06</t>
        </is>
      </c>
      <c r="Q74" t="n">
        <v>69.90000000000009</v>
      </c>
      <c r="R74" t="n">
        <v>0.9170243204577976</v>
      </c>
      <c r="S74" t="n">
        <v>2575007.05</v>
      </c>
      <c r="T74" t="n">
        <v>28.19500000000001</v>
      </c>
      <c r="U74" t="n">
        <v>1185.365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1032.4</v>
      </c>
      <c r="AE74" t="n">
        <v>1296.6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  <c r="AL74" t="n">
        <v>1.846785235015182</v>
      </c>
      <c r="AM74" t="n">
        <v>2.479162972158186</v>
      </c>
      <c r="AN74" t="n">
        <v>0.5</v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1170.2</v>
      </c>
      <c r="G75" t="n">
        <v>1142</v>
      </c>
      <c r="H75" t="inlineStr">
        <is>
          <t>1,165.00</t>
        </is>
      </c>
      <c r="I75" t="n">
        <v>1168</v>
      </c>
      <c r="J75" t="inlineStr">
        <is>
          <t>1,161.17</t>
        </is>
      </c>
      <c r="K75" t="n">
        <v>2467580</v>
      </c>
      <c r="L75" t="inlineStr">
        <is>
          <t>2,86,52,77,545.20</t>
        </is>
      </c>
      <c r="M75" t="inlineStr">
        <is>
          <t>62,609</t>
        </is>
      </c>
      <c r="N75" t="inlineStr">
        <is>
          <t>11,88,473</t>
        </is>
      </c>
      <c r="O75" t="inlineStr">
        <is>
          <t>48.16</t>
        </is>
      </c>
      <c r="P75" t="inlineStr">
        <is>
          <t>2025-10-03</t>
        </is>
      </c>
      <c r="Q75" t="n">
        <v>28.20000000000005</v>
      </c>
      <c r="R75" t="n">
        <v>0.9219858156028354</v>
      </c>
      <c r="S75" t="n">
        <v>2365753.35</v>
      </c>
      <c r="T75" t="n">
        <v>24.70000000000001</v>
      </c>
      <c r="U75" t="n">
        <v>1185.255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1032.4</v>
      </c>
      <c r="AE75" t="n">
        <v>1296.6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1.043041955324717</v>
      </c>
      <c r="AM75" t="n">
        <v>1.141700404858301</v>
      </c>
      <c r="AN75" t="n">
        <v>0.5</v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1,123.80</t>
        </is>
      </c>
      <c r="E76" t="n">
        <v>1123.7</v>
      </c>
      <c r="F76" t="n">
        <v>1151.9</v>
      </c>
      <c r="G76" t="n">
        <v>1118</v>
      </c>
      <c r="H76" t="inlineStr">
        <is>
          <t>1,149.90</t>
        </is>
      </c>
      <c r="I76" t="n">
        <v>1148.6</v>
      </c>
      <c r="J76" t="inlineStr">
        <is>
          <t>1,137.84</t>
        </is>
      </c>
      <c r="K76" t="n">
        <v>2671639</v>
      </c>
      <c r="L76" t="inlineStr">
        <is>
          <t>3,03,99,00,208.40</t>
        </is>
      </c>
      <c r="M76" t="inlineStr">
        <is>
          <t>58,770</t>
        </is>
      </c>
      <c r="N76" t="inlineStr">
        <is>
          <t>8,98,726</t>
        </is>
      </c>
      <c r="O76" t="inlineStr">
        <is>
          <t>33.64</t>
        </is>
      </c>
      <c r="P76" t="inlineStr">
        <is>
          <t>2025-10-01</t>
        </is>
      </c>
      <c r="Q76" t="n">
        <v>33.90000000000009</v>
      </c>
      <c r="R76" t="n">
        <v>0.902654867256632</v>
      </c>
      <c r="S76" t="n">
        <v>2386284.75</v>
      </c>
      <c r="T76" t="n">
        <v>24.74000000000001</v>
      </c>
      <c r="U76" t="n">
        <v>1188.735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1032.4</v>
      </c>
      <c r="AE76" t="n">
        <v>1296.6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1.119580972052895</v>
      </c>
      <c r="AM76" t="n">
        <v>1.370250606305581</v>
      </c>
      <c r="AN76" t="n">
        <v>0.5</v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1,119.00</t>
        </is>
      </c>
      <c r="E77" t="n">
        <v>1119</v>
      </c>
      <c r="F77" t="n">
        <v>1125.9</v>
      </c>
      <c r="G77" t="n">
        <v>1097.4</v>
      </c>
      <c r="H77" t="inlineStr">
        <is>
          <t>1,123.60</t>
        </is>
      </c>
      <c r="I77" t="n">
        <v>1123.8</v>
      </c>
      <c r="J77" t="inlineStr">
        <is>
          <t>1,114.01</t>
        </is>
      </c>
      <c r="K77" t="n">
        <v>3948602</v>
      </c>
      <c r="L77" t="inlineStr">
        <is>
          <t>4,39,87,92,355.70</t>
        </is>
      </c>
      <c r="M77" t="inlineStr">
        <is>
          <t>79,375</t>
        </is>
      </c>
      <c r="N77" t="inlineStr">
        <is>
          <t>20,05,268</t>
        </is>
      </c>
      <c r="O77" t="inlineStr">
        <is>
          <t>50.78</t>
        </is>
      </c>
      <c r="P77" t="inlineStr">
        <is>
          <t>2025-09-30</t>
        </is>
      </c>
      <c r="Q77" t="n">
        <v>28.5</v>
      </c>
      <c r="R77" t="n">
        <v>0.9263157894736794</v>
      </c>
      <c r="S77" t="n">
        <v>2287625.95</v>
      </c>
      <c r="T77" t="n">
        <v>23.04500000000001</v>
      </c>
      <c r="U77" t="n">
        <v>1193.955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1032.4</v>
      </c>
      <c r="AE77" t="n">
        <v>1296.6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1.726069771152928</v>
      </c>
      <c r="AM77" t="n">
        <v>1.236710783250162</v>
      </c>
      <c r="AN77" t="n">
        <v>0.5</v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1,125.20</t>
        </is>
      </c>
      <c r="E78" t="n">
        <v>1130</v>
      </c>
      <c r="F78" t="n">
        <v>1145</v>
      </c>
      <c r="G78" t="n">
        <v>1111.5</v>
      </c>
      <c r="H78" t="inlineStr">
        <is>
          <t>1,118.10</t>
        </is>
      </c>
      <c r="I78" t="n">
        <v>1119</v>
      </c>
      <c r="J78" t="inlineStr">
        <is>
          <t>1,124.09</t>
        </is>
      </c>
      <c r="K78" t="n">
        <v>3429191</v>
      </c>
      <c r="L78" t="inlineStr">
        <is>
          <t>3,85,47,18,006.20</t>
        </is>
      </c>
      <c r="M78" t="inlineStr">
        <is>
          <t>80,427</t>
        </is>
      </c>
      <c r="N78" t="inlineStr">
        <is>
          <t>18,51,298</t>
        </is>
      </c>
      <c r="O78" t="inlineStr">
        <is>
          <t>53.99</t>
        </is>
      </c>
      <c r="P78" t="inlineStr">
        <is>
          <t>2025-09-29</t>
        </is>
      </c>
      <c r="Q78" t="n">
        <v>33.5</v>
      </c>
      <c r="R78" t="n">
        <v>0.2238805970149253</v>
      </c>
      <c r="S78" t="n">
        <v>2275923.35</v>
      </c>
      <c r="T78" t="n">
        <v>23.835</v>
      </c>
      <c r="U78" t="n">
        <v>1198.72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1032.4</v>
      </c>
      <c r="AE78" t="n">
        <v>1296.6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1.506725171566081</v>
      </c>
      <c r="AM78" t="n">
        <v>1.405496119152507</v>
      </c>
      <c r="AN78" t="n">
        <v>0.5</v>
      </c>
    </row>
    <row r="79">
      <c r="A79" t="inlineStr">
        <is>
          <t>PAYTM</t>
        </is>
      </c>
      <c r="B79" t="inlineStr">
        <is>
          <t>BL</t>
        </is>
      </c>
      <c r="C79" t="inlineStr">
        <is>
          <t>26-Sep-2025</t>
        </is>
      </c>
      <c r="D79" t="inlineStr">
        <is>
          <t>1,228.00</t>
        </is>
      </c>
      <c r="E79" t="n">
        <v>1141.4</v>
      </c>
      <c r="F79" t="n">
        <v>1141.4</v>
      </c>
      <c r="G79" t="n">
        <v>1141.4</v>
      </c>
      <c r="H79" t="inlineStr">
        <is>
          <t>1,141.40</t>
        </is>
      </c>
      <c r="I79" t="n">
        <v>1141.4</v>
      </c>
      <c r="J79" t="inlineStr">
        <is>
          <t>1,141.40</t>
        </is>
      </c>
      <c r="K79" t="n">
        <v>107811</v>
      </c>
      <c r="L79" t="inlineStr">
        <is>
          <t>12,30,55,475.40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2138157.45</v>
      </c>
      <c r="T79" t="n">
        <v>22.73500000000001</v>
      </c>
      <c r="U79" t="n">
        <v>1211.895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1019.4</v>
      </c>
      <c r="AE79" t="n">
        <v>1296.6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0.0504223858724716</v>
      </c>
      <c r="AM79" t="n">
        <v>0</v>
      </c>
      <c r="AN79" t="n">
        <v>0.5</v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1,141.40</t>
        </is>
      </c>
      <c r="E80" t="n">
        <v>1140</v>
      </c>
      <c r="F80" t="n">
        <v>1155.8</v>
      </c>
      <c r="G80" t="n">
        <v>1122</v>
      </c>
      <c r="H80" t="inlineStr">
        <is>
          <t>1,124.80</t>
        </is>
      </c>
      <c r="I80" t="n">
        <v>1125.2</v>
      </c>
      <c r="J80" t="inlineStr">
        <is>
          <t>1,139.17</t>
        </is>
      </c>
      <c r="K80" t="n">
        <v>3460505</v>
      </c>
      <c r="L80" t="inlineStr">
        <is>
          <t>3,94,20,90,432.70</t>
        </is>
      </c>
      <c r="M80" t="inlineStr">
        <is>
          <t>71,024</t>
        </is>
      </c>
      <c r="N80" t="inlineStr">
        <is>
          <t>17,37,141</t>
        </is>
      </c>
      <c r="O80" t="inlineStr">
        <is>
          <t>50.20</t>
        </is>
      </c>
      <c r="P80" t="inlineStr">
        <is>
          <t>2025-09-26</t>
        </is>
      </c>
      <c r="Q80" t="n">
        <v>33.79999999999995</v>
      </c>
      <c r="R80" t="n">
        <v>0.09467455621301921</v>
      </c>
      <c r="S80" t="n">
        <v>2211167.75</v>
      </c>
      <c r="T80" t="n">
        <v>23.34500000000001</v>
      </c>
      <c r="U80" t="n">
        <v>1205.42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1032.4</v>
      </c>
      <c r="AE80" t="n">
        <v>1296.6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1.565012423865173</v>
      </c>
      <c r="AM80" t="n">
        <v>1.447847504819017</v>
      </c>
      <c r="AN80" t="n">
        <v>0.5</v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1,162.20</t>
        </is>
      </c>
      <c r="E81" t="n">
        <v>1159.9</v>
      </c>
      <c r="F81" t="n">
        <v>1166.7</v>
      </c>
      <c r="G81" t="n">
        <v>1132.1</v>
      </c>
      <c r="H81" t="inlineStr">
        <is>
          <t>1,140.80</t>
        </is>
      </c>
      <c r="I81" t="n">
        <v>1141.4</v>
      </c>
      <c r="J81" t="inlineStr">
        <is>
          <t>1,149.44</t>
        </is>
      </c>
      <c r="K81" t="n">
        <v>4228595</v>
      </c>
      <c r="L81" t="inlineStr">
        <is>
          <t>4,86,05,30,711.00</t>
        </is>
      </c>
      <c r="M81" t="inlineStr">
        <is>
          <t>88,264</t>
        </is>
      </c>
      <c r="N81" t="inlineStr">
        <is>
          <t>20,27,812</t>
        </is>
      </c>
      <c r="O81" t="inlineStr">
        <is>
          <t>47.95</t>
        </is>
      </c>
      <c r="P81" t="inlineStr">
        <is>
          <t>2025-09-25</t>
        </is>
      </c>
      <c r="Q81" t="n">
        <v>34.60000000000014</v>
      </c>
      <c r="R81" t="n">
        <v>0.2687861271676343</v>
      </c>
      <c r="S81" t="n">
        <v>2371026.5</v>
      </c>
      <c r="T81" t="n">
        <v>25.90000000000001</v>
      </c>
      <c r="U81" t="n">
        <v>1216.88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1019.4</v>
      </c>
      <c r="AE81" t="n">
        <v>1296.6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1.783444849730697</v>
      </c>
      <c r="AM81" t="n">
        <v>1.335907335907341</v>
      </c>
      <c r="AN81" t="n">
        <v>0.5</v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1,179.40</t>
        </is>
      </c>
      <c r="E82" t="n">
        <v>1182</v>
      </c>
      <c r="F82" t="n">
        <v>1185.5</v>
      </c>
      <c r="G82" t="n">
        <v>1155.5</v>
      </c>
      <c r="H82" t="inlineStr">
        <is>
          <t>1,158.00</t>
        </is>
      </c>
      <c r="I82" t="n">
        <v>1162.2</v>
      </c>
      <c r="J82" t="inlineStr">
        <is>
          <t>1,169.01</t>
        </is>
      </c>
      <c r="K82" t="n">
        <v>1874690</v>
      </c>
      <c r="L82" t="inlineStr">
        <is>
          <t>2,19,15,37,059.50</t>
        </is>
      </c>
      <c r="M82" t="inlineStr">
        <is>
          <t>56,227</t>
        </is>
      </c>
      <c r="N82" t="inlineStr">
        <is>
          <t>7,92,296</t>
        </is>
      </c>
      <c r="O82" t="inlineStr">
        <is>
          <t>42.26</t>
        </is>
      </c>
      <c r="P82" t="inlineStr">
        <is>
          <t>2025-09-24</t>
        </is>
      </c>
      <c r="Q82" t="n">
        <v>30</v>
      </c>
      <c r="R82" t="n">
        <v>0.2233333333333348</v>
      </c>
      <c r="S82" t="n">
        <v>2421166.45</v>
      </c>
      <c r="T82" t="n">
        <v>25.96</v>
      </c>
      <c r="U82" t="n">
        <v>1224.225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998</v>
      </c>
      <c r="AE82" t="n">
        <v>1296.6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0.7742920772753975</v>
      </c>
      <c r="AM82" t="n">
        <v>1.155624036979969</v>
      </c>
      <c r="AN82" t="n">
        <v>0.5</v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1,196.20</t>
        </is>
      </c>
      <c r="E83" t="n">
        <v>1196.2</v>
      </c>
      <c r="F83" t="n">
        <v>1203.9</v>
      </c>
      <c r="G83" t="n">
        <v>1177.6</v>
      </c>
      <c r="H83" t="inlineStr">
        <is>
          <t>1,181.00</t>
        </is>
      </c>
      <c r="I83" t="n">
        <v>1179.4</v>
      </c>
      <c r="J83" t="inlineStr">
        <is>
          <t>1,188.03</t>
        </is>
      </c>
      <c r="K83" t="n">
        <v>1697633</v>
      </c>
      <c r="L83" t="inlineStr">
        <is>
          <t>2,01,68,36,062.40</t>
        </is>
      </c>
      <c r="M83" t="inlineStr">
        <is>
          <t>44,081</t>
        </is>
      </c>
      <c r="N83" t="inlineStr">
        <is>
          <t>6,59,671</t>
        </is>
      </c>
      <c r="O83" t="inlineStr">
        <is>
          <t>38.86</t>
        </is>
      </c>
      <c r="P83" t="inlineStr">
        <is>
          <t>2025-09-23</t>
        </is>
      </c>
      <c r="Q83" t="n">
        <v>26.30000000000019</v>
      </c>
      <c r="R83" t="n">
        <v>0.0684410646387897</v>
      </c>
      <c r="S83" t="n">
        <v>2522983.85</v>
      </c>
      <c r="T83" t="n">
        <v>26.235</v>
      </c>
      <c r="U83" t="n">
        <v>1229.01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990</v>
      </c>
      <c r="AE83" t="n">
        <v>1296.6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0.6728671687692332</v>
      </c>
      <c r="AM83" t="n">
        <v>1.002477606251198</v>
      </c>
      <c r="AN83" t="n">
        <v>0.4999999999999999</v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1,177.20</t>
        </is>
      </c>
      <c r="E84" t="n">
        <v>1182.5</v>
      </c>
      <c r="F84" t="n">
        <v>1206</v>
      </c>
      <c r="G84" t="n">
        <v>1167.3</v>
      </c>
      <c r="H84" t="inlineStr">
        <is>
          <t>1,197.50</t>
        </is>
      </c>
      <c r="I84" t="n">
        <v>1196.2</v>
      </c>
      <c r="J84" t="inlineStr">
        <is>
          <t>1,190.38</t>
        </is>
      </c>
      <c r="K84" t="n">
        <v>3921140</v>
      </c>
      <c r="L84" t="inlineStr">
        <is>
          <t>4,66,76,31,635.50</t>
        </is>
      </c>
      <c r="M84" t="inlineStr">
        <is>
          <t>90,394</t>
        </is>
      </c>
      <c r="N84" t="inlineStr">
        <is>
          <t>13,71,121</t>
        </is>
      </c>
      <c r="O84" t="inlineStr">
        <is>
          <t>34.97</t>
        </is>
      </c>
      <c r="P84" t="inlineStr">
        <is>
          <t>2025-09-22</t>
        </is>
      </c>
      <c r="Q84" t="n">
        <v>38.70000000000005</v>
      </c>
      <c r="R84" t="n">
        <v>0.7467700258397948</v>
      </c>
      <c r="S84" t="n">
        <v>2554437.2</v>
      </c>
      <c r="T84" t="n">
        <v>26.64999999999999</v>
      </c>
      <c r="U84" t="n">
        <v>1231.83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990</v>
      </c>
      <c r="AE84" t="n">
        <v>1296.6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1.535030886646969</v>
      </c>
      <c r="AM84" t="n">
        <v>1.452157598499064</v>
      </c>
      <c r="AN84" t="n">
        <v>0.5</v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1,229.30</t>
        </is>
      </c>
      <c r="E85" t="n">
        <v>1225</v>
      </c>
      <c r="F85" t="n">
        <v>1234.7</v>
      </c>
      <c r="G85" t="n">
        <v>1163.9</v>
      </c>
      <c r="H85" t="inlineStr">
        <is>
          <t>1,173.00</t>
        </is>
      </c>
      <c r="I85" t="n">
        <v>1177.2</v>
      </c>
      <c r="J85" t="inlineStr">
        <is>
          <t>1,191.45</t>
        </is>
      </c>
      <c r="K85" t="n">
        <v>4853122</v>
      </c>
      <c r="L85" t="inlineStr">
        <is>
          <t>5,78,22,75,634.00</t>
        </is>
      </c>
      <c r="M85" t="inlineStr">
        <is>
          <t>96,890</t>
        </is>
      </c>
      <c r="N85" t="inlineStr">
        <is>
          <t>15,43,467</t>
        </is>
      </c>
      <c r="O85" t="inlineStr">
        <is>
          <t>31.80</t>
        </is>
      </c>
      <c r="P85" t="inlineStr">
        <is>
          <t>2025-09-19</t>
        </is>
      </c>
      <c r="Q85" t="n">
        <v>70.79999999999995</v>
      </c>
      <c r="R85" t="n">
        <v>0.1878531073446322</v>
      </c>
      <c r="S85" t="n">
        <v>2538477.9</v>
      </c>
      <c r="T85" t="n">
        <v>26.23999999999999</v>
      </c>
      <c r="U85" t="n">
        <v>1232.37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983.1</v>
      </c>
      <c r="AE85" t="n">
        <v>1296.6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1.911823616821718</v>
      </c>
      <c r="AM85" t="n">
        <v>2.698170731707317</v>
      </c>
      <c r="AN85" t="n">
        <v>0.5</v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1,222.10</t>
        </is>
      </c>
      <c r="E86" t="n">
        <v>1220</v>
      </c>
      <c r="F86" t="n">
        <v>1236.3</v>
      </c>
      <c r="G86" t="n">
        <v>1218.1</v>
      </c>
      <c r="H86" t="inlineStr">
        <is>
          <t>1,230.30</t>
        </is>
      </c>
      <c r="I86" t="n">
        <v>1229.3</v>
      </c>
      <c r="J86" t="inlineStr">
        <is>
          <t>1,227.82</t>
        </is>
      </c>
      <c r="K86" t="n">
        <v>2608636</v>
      </c>
      <c r="L86" t="inlineStr">
        <is>
          <t>3,20,29,25,988.70</t>
        </is>
      </c>
      <c r="M86" t="inlineStr">
        <is>
          <t>56,121</t>
        </is>
      </c>
      <c r="N86" t="inlineStr">
        <is>
          <t>11,78,588</t>
        </is>
      </c>
      <c r="O86" t="inlineStr">
        <is>
          <t>45.18</t>
        </is>
      </c>
      <c r="P86" t="inlineStr">
        <is>
          <t>2025-09-18</t>
        </is>
      </c>
      <c r="Q86" t="n">
        <v>18.20000000000005</v>
      </c>
      <c r="R86" t="n">
        <v>0.6153846153846163</v>
      </c>
      <c r="S86" t="n">
        <v>2499996.8</v>
      </c>
      <c r="T86" t="n">
        <v>24.83999999999999</v>
      </c>
      <c r="U86" t="n">
        <v>1235.05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961</v>
      </c>
      <c r="AE86" t="n">
        <v>1296.6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1.043455735623342</v>
      </c>
      <c r="AM86" t="n">
        <v>0.7326892109500828</v>
      </c>
      <c r="AN86" t="n">
        <v>0.5</v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1,231.30</t>
        </is>
      </c>
      <c r="E87" t="n">
        <v>1230</v>
      </c>
      <c r="F87" t="n">
        <v>1243</v>
      </c>
      <c r="G87" t="n">
        <v>1218.4</v>
      </c>
      <c r="H87" t="inlineStr">
        <is>
          <t>1,221.00</t>
        </is>
      </c>
      <c r="I87" t="n">
        <v>1222.1</v>
      </c>
      <c r="J87" t="inlineStr">
        <is>
          <t>1,226.25</t>
        </is>
      </c>
      <c r="K87" t="n">
        <v>2591325</v>
      </c>
      <c r="L87" t="inlineStr">
        <is>
          <t>3,17,76,06,284.10</t>
        </is>
      </c>
      <c r="M87" t="inlineStr">
        <is>
          <t>58,067</t>
        </is>
      </c>
      <c r="N87" t="inlineStr">
        <is>
          <t>13,04,577</t>
        </is>
      </c>
      <c r="O87" t="inlineStr">
        <is>
          <t>50.34</t>
        </is>
      </c>
      <c r="P87" t="inlineStr">
        <is>
          <t>2025-09-17</t>
        </is>
      </c>
      <c r="Q87" t="n">
        <v>24.59999999999991</v>
      </c>
      <c r="R87" t="n">
        <v>0.1504065040650338</v>
      </c>
      <c r="S87" t="n">
        <v>2646102.1</v>
      </c>
      <c r="T87" t="n">
        <v>25.33499999999998</v>
      </c>
      <c r="U87" t="n">
        <v>1236.24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935.1</v>
      </c>
      <c r="AE87" t="n">
        <v>1296.6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0.9792989469302792</v>
      </c>
      <c r="AM87" t="n">
        <v>0.97098875074008</v>
      </c>
      <c r="AN87" t="n">
        <v>0.5</v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1,228.00</t>
        </is>
      </c>
      <c r="E88" t="n">
        <v>1232</v>
      </c>
      <c r="F88" t="n">
        <v>1240.1</v>
      </c>
      <c r="G88" t="n">
        <v>1218</v>
      </c>
      <c r="H88" t="inlineStr">
        <is>
          <t>1,226.50</t>
        </is>
      </c>
      <c r="I88" t="n">
        <v>1231.3</v>
      </c>
      <c r="J88" t="inlineStr">
        <is>
          <t>1,227.73</t>
        </is>
      </c>
      <c r="K88" t="n">
        <v>2890805</v>
      </c>
      <c r="L88" t="inlineStr">
        <is>
          <t>3,54,91,17,669.40</t>
        </is>
      </c>
      <c r="M88" t="inlineStr">
        <is>
          <t>58,434</t>
        </is>
      </c>
      <c r="N88" t="inlineStr">
        <is>
          <t>16,43,048</t>
        </is>
      </c>
      <c r="O88" t="inlineStr">
        <is>
          <t>56.84</t>
        </is>
      </c>
      <c r="P88" t="inlineStr">
        <is>
          <t>2025-09-16</t>
        </is>
      </c>
      <c r="Q88" t="n">
        <v>22.09999999999991</v>
      </c>
      <c r="R88" t="n">
        <v>0.6018099547511316</v>
      </c>
      <c r="S88" t="n">
        <v>2815126.65</v>
      </c>
      <c r="T88" t="n">
        <v>25.38499999999998</v>
      </c>
      <c r="U88" t="n">
        <v>1238.94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917</v>
      </c>
      <c r="AE88" t="n">
        <v>1296.6</v>
      </c>
      <c r="AF88" t="inlineStr">
        <is>
          <t>Resistance</t>
        </is>
      </c>
      <c r="AG88" t="inlineStr">
        <is>
          <t>Absorption_Bullish</t>
        </is>
      </c>
      <c r="AH88" t="inlineStr">
        <is>
          <t>Pending ⏳</t>
        </is>
      </c>
      <c r="AL88" t="n">
        <v>1.026882751438554</v>
      </c>
      <c r="AM88" t="n">
        <v>0.8705928698050001</v>
      </c>
      <c r="AN88" t="n">
        <v>0.5</v>
      </c>
    </row>
    <row r="89">
      <c r="A89" t="inlineStr">
        <is>
          <t>PAYTM</t>
        </is>
      </c>
      <c r="B89" t="inlineStr">
        <is>
          <t>BL</t>
        </is>
      </c>
      <c r="C89" t="inlineStr">
        <is>
          <t>16-Sep-2025</t>
        </is>
      </c>
      <c r="D89" t="inlineStr">
        <is>
          <t>1,219.00</t>
        </is>
      </c>
      <c r="E89" t="n">
        <v>1228</v>
      </c>
      <c r="F89" t="n">
        <v>1228</v>
      </c>
      <c r="G89" t="n">
        <v>1228</v>
      </c>
      <c r="H89" t="inlineStr">
        <is>
          <t>1,228.00</t>
        </is>
      </c>
      <c r="I89" t="n">
        <v>1228</v>
      </c>
      <c r="J89" t="inlineStr">
        <is>
          <t>1,228.00</t>
        </is>
      </c>
      <c r="K89" t="n">
        <v>365290</v>
      </c>
      <c r="L89" t="inlineStr">
        <is>
          <t>44,85,76,120.00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2974029.05</v>
      </c>
      <c r="T89" t="n">
        <v>26.03999999999998</v>
      </c>
      <c r="U89" t="n">
        <v>1240.605</v>
      </c>
      <c r="V89" t="n">
        <v>-1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907.95</v>
      </c>
      <c r="AE89" t="n">
        <v>1296.6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0.1228266415218775</v>
      </c>
      <c r="AM89" t="n">
        <v>0</v>
      </c>
      <c r="AN89" t="n">
        <v>0.5</v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15-Sep-2025</t>
        </is>
      </c>
      <c r="D90" t="inlineStr">
        <is>
          <t>1,219.00</t>
        </is>
      </c>
      <c r="E90" t="n">
        <v>1220</v>
      </c>
      <c r="F90" t="n">
        <v>1240.8</v>
      </c>
      <c r="G90" t="n">
        <v>1220</v>
      </c>
      <c r="H90" t="inlineStr">
        <is>
          <t>1,228.00</t>
        </is>
      </c>
      <c r="I90" t="n">
        <v>1228</v>
      </c>
      <c r="J90" t="inlineStr">
        <is>
          <t>1,230.70</t>
        </is>
      </c>
      <c r="K90" t="n">
        <v>1780921</v>
      </c>
      <c r="L90" t="inlineStr">
        <is>
          <t>2,19,17,85,215.60</t>
        </is>
      </c>
      <c r="M90" t="inlineStr">
        <is>
          <t>56,400</t>
        </is>
      </c>
      <c r="N90" t="inlineStr">
        <is>
          <t>5,49,081</t>
        </is>
      </c>
      <c r="O90" t="inlineStr">
        <is>
          <t>30.83</t>
        </is>
      </c>
      <c r="P90" t="inlineStr">
        <is>
          <t>2025-09-15</t>
        </is>
      </c>
      <c r="Q90" t="n">
        <v>20.79999999999995</v>
      </c>
      <c r="R90" t="n">
        <v>0.3846153846153854</v>
      </c>
      <c r="S90" t="n">
        <v>3153621.6</v>
      </c>
      <c r="T90" t="n">
        <v>27.39999999999999</v>
      </c>
      <c r="U90" t="n">
        <v>1241.485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902</v>
      </c>
      <c r="AE90" t="n">
        <v>1296.6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0.5647224765330121</v>
      </c>
      <c r="AM90" t="n">
        <v>0.7591240875912395</v>
      </c>
      <c r="AN90" t="n">
        <v>0.5</v>
      </c>
    </row>
    <row r="91">
      <c r="A91" t="inlineStr">
        <is>
          <t>PAYTM</t>
        </is>
      </c>
      <c r="B91" t="inlineStr">
        <is>
          <t>BL</t>
        </is>
      </c>
      <c r="C91" t="inlineStr">
        <is>
          <t>15-Sep-2025</t>
        </is>
      </c>
      <c r="D91" t="inlineStr">
        <is>
          <t>1,222.00</t>
        </is>
      </c>
      <c r="E91" t="n">
        <v>1219</v>
      </c>
      <c r="F91" t="n">
        <v>1219</v>
      </c>
      <c r="G91" t="n">
        <v>1219</v>
      </c>
      <c r="H91" t="inlineStr">
        <is>
          <t>1,219.00</t>
        </is>
      </c>
      <c r="I91" t="n">
        <v>1219</v>
      </c>
      <c r="J91" t="inlineStr">
        <is>
          <t>1,219.00</t>
        </is>
      </c>
      <c r="K91" t="n">
        <v>694045</v>
      </c>
      <c r="L91" t="inlineStr">
        <is>
          <t>84,60,40,855.00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3340870.3</v>
      </c>
      <c r="T91" t="n">
        <v>28.05999999999999</v>
      </c>
      <c r="U91" t="n">
        <v>1242.485</v>
      </c>
      <c r="V91" t="n">
        <v>-1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896.1</v>
      </c>
      <c r="AE91" t="n">
        <v>1296.6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0.2077437726331369</v>
      </c>
      <c r="AM91" t="n">
        <v>0</v>
      </c>
      <c r="AN91" t="n">
        <v>0.5</v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12-Sep-2025</t>
        </is>
      </c>
      <c r="D92" t="inlineStr">
        <is>
          <t>1,224.00</t>
        </is>
      </c>
      <c r="E92" t="n">
        <v>1227</v>
      </c>
      <c r="F92" t="n">
        <v>1237.4</v>
      </c>
      <c r="G92" t="n">
        <v>1214</v>
      </c>
      <c r="H92" t="inlineStr">
        <is>
          <t>1,216.80</t>
        </is>
      </c>
      <c r="I92" t="n">
        <v>1219</v>
      </c>
      <c r="J92" t="inlineStr">
        <is>
          <t>1,224.53</t>
        </is>
      </c>
      <c r="K92" t="n">
        <v>1321610</v>
      </c>
      <c r="L92" t="inlineStr">
        <is>
          <t>1,61,83,47,333.40</t>
        </is>
      </c>
      <c r="M92" t="inlineStr">
        <is>
          <t>51,622</t>
        </is>
      </c>
      <c r="N92" t="inlineStr">
        <is>
          <t>4,81,843</t>
        </is>
      </c>
      <c r="O92" t="inlineStr">
        <is>
          <t>36.46</t>
        </is>
      </c>
      <c r="P92" t="inlineStr">
        <is>
          <t>2025-09-12</t>
        </is>
      </c>
      <c r="Q92" t="n">
        <v>23.40000000000009</v>
      </c>
      <c r="R92" t="n">
        <v>0.2136752136752128</v>
      </c>
      <c r="S92" t="n">
        <v>3702353.95</v>
      </c>
      <c r="T92" t="n">
        <v>31.38</v>
      </c>
      <c r="U92" t="n">
        <v>1242.845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896.1</v>
      </c>
      <c r="AE92" t="n">
        <v>1296.6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0.3569647899277701</v>
      </c>
      <c r="AM92" t="n">
        <v>0.745697896749525</v>
      </c>
      <c r="AN92" t="n">
        <v>0.5</v>
      </c>
    </row>
    <row r="93">
      <c r="A93" t="inlineStr">
        <is>
          <t>PAYTM</t>
        </is>
      </c>
      <c r="B93" t="inlineStr">
        <is>
          <t>BL</t>
        </is>
      </c>
      <c r="C93" t="inlineStr">
        <is>
          <t>11-Sep-2025</t>
        </is>
      </c>
      <c r="D93" t="inlineStr">
        <is>
          <t>1,253.00</t>
        </is>
      </c>
      <c r="E93" t="n">
        <v>1222</v>
      </c>
      <c r="F93" t="n">
        <v>1222</v>
      </c>
      <c r="G93" t="n">
        <v>1222</v>
      </c>
      <c r="H93" t="inlineStr">
        <is>
          <t>1,222.00</t>
        </is>
      </c>
      <c r="I93" t="n">
        <v>1222</v>
      </c>
      <c r="J93" t="inlineStr">
        <is>
          <t>1,222.00</t>
        </is>
      </c>
      <c r="K93" t="n">
        <v>570411</v>
      </c>
      <c r="L93" t="inlineStr">
        <is>
          <t>69,70,42,242.00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2025-09-11</t>
        </is>
      </c>
      <c r="Q93" t="n">
        <v>0</v>
      </c>
      <c r="R93" t="n">
        <v>0.5</v>
      </c>
      <c r="S93" t="n">
        <v>4008809.5</v>
      </c>
      <c r="T93" t="n">
        <v>31.645</v>
      </c>
      <c r="U93" t="n">
        <v>1236.95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896.1</v>
      </c>
      <c r="AE93" t="n">
        <v>1296.6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K93" t="inlineStr">
        <is>
          <t>🔥</t>
        </is>
      </c>
      <c r="AL93" t="n">
        <v>0.1422893754367724</v>
      </c>
      <c r="AM93" t="n">
        <v>0</v>
      </c>
      <c r="AN93" t="n">
        <v>0.5</v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11-Sep-2025</t>
        </is>
      </c>
      <c r="D94" t="inlineStr">
        <is>
          <t>1,237.60</t>
        </is>
      </c>
      <c r="E94" t="n">
        <v>1235.9</v>
      </c>
      <c r="F94" t="n">
        <v>1246.8</v>
      </c>
      <c r="G94" t="n">
        <v>1220.2</v>
      </c>
      <c r="H94" t="inlineStr">
        <is>
          <t>1,223.40</t>
        </is>
      </c>
      <c r="I94" t="n">
        <v>1224</v>
      </c>
      <c r="J94" t="inlineStr">
        <is>
          <t>1,230.86</t>
        </is>
      </c>
      <c r="K94" t="n">
        <v>1831516</v>
      </c>
      <c r="L94" t="inlineStr">
        <is>
          <t>2,25,43,39,080.20</t>
        </is>
      </c>
      <c r="M94" t="inlineStr">
        <is>
          <t>68,307</t>
        </is>
      </c>
      <c r="N94" t="inlineStr">
        <is>
          <t>7,46,193</t>
        </is>
      </c>
      <c r="O94" t="inlineStr">
        <is>
          <t>40.74</t>
        </is>
      </c>
      <c r="P94" t="inlineStr">
        <is>
          <t>2025-09-11</t>
        </is>
      </c>
      <c r="Q94" t="n">
        <v>26.59999999999991</v>
      </c>
      <c r="R94" t="n">
        <v>0.1428571428571416</v>
      </c>
      <c r="S94" t="n">
        <v>3866016.75</v>
      </c>
      <c r="T94" t="n">
        <v>31.68</v>
      </c>
      <c r="U94" t="n">
        <v>1240.585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896.1</v>
      </c>
      <c r="AE94" t="n">
        <v>1296.6</v>
      </c>
      <c r="AF94" t="inlineStr">
        <is>
          <t>Resistance</t>
        </is>
      </c>
      <c r="AG94" t="inlineStr">
        <is>
          <t>Absorption_Bearish</t>
        </is>
      </c>
      <c r="AH94" t="inlineStr">
        <is>
          <t>Pending ⏳</t>
        </is>
      </c>
      <c r="AK94" t="inlineStr">
        <is>
          <t>🔥</t>
        </is>
      </c>
      <c r="AL94" t="n">
        <v>0.4737475594227573</v>
      </c>
      <c r="AM94" t="n">
        <v>0.8396464646464619</v>
      </c>
      <c r="AN94" t="n">
        <v>0.5</v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10-Sep-2025</t>
        </is>
      </c>
      <c r="D95" t="inlineStr">
        <is>
          <t>1,219.10</t>
        </is>
      </c>
      <c r="E95" t="n">
        <v>1224.5</v>
      </c>
      <c r="F95" t="n">
        <v>1240</v>
      </c>
      <c r="G95" t="n">
        <v>1211</v>
      </c>
      <c r="H95" t="inlineStr">
        <is>
          <t>1,237.70</t>
        </is>
      </c>
      <c r="I95" t="n">
        <v>1237.6</v>
      </c>
      <c r="J95" t="inlineStr">
        <is>
          <t>1,227.07</t>
        </is>
      </c>
      <c r="K95" t="n">
        <v>2878208</v>
      </c>
      <c r="L95" t="inlineStr">
        <is>
          <t>3,53,17,54,300.70</t>
        </is>
      </c>
      <c r="M95" t="inlineStr">
        <is>
          <t>79,870</t>
        </is>
      </c>
      <c r="N95" t="inlineStr">
        <is>
          <t>10,66,197</t>
        </is>
      </c>
      <c r="O95" t="inlineStr">
        <is>
          <t>37.04</t>
        </is>
      </c>
      <c r="P95" t="inlineStr">
        <is>
          <t>2025-09-10</t>
        </is>
      </c>
      <c r="Q95" t="n">
        <v>29</v>
      </c>
      <c r="R95" t="n">
        <v>0.9172413793103416</v>
      </c>
      <c r="S95" t="n">
        <v>4929237.65</v>
      </c>
      <c r="T95" t="n">
        <v>33.495</v>
      </c>
      <c r="U95" t="n">
        <v>1233.6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896.1</v>
      </c>
      <c r="AE95" t="n">
        <v>1296.6</v>
      </c>
      <c r="AF95" t="inlineStr">
        <is>
          <t>Resistance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No buying interest +2</t>
        </is>
      </c>
      <c r="AJ95" t="n">
        <v>2</v>
      </c>
      <c r="AK95" t="inlineStr">
        <is>
          <t>🔥</t>
        </is>
      </c>
      <c r="AL95" t="n">
        <v>0.5839053022732632</v>
      </c>
      <c r="AM95" t="n">
        <v>0.8658008658008657</v>
      </c>
      <c r="AN95" t="n">
        <v>0.7999999999999999</v>
      </c>
    </row>
    <row r="96">
      <c r="A96" t="inlineStr">
        <is>
          <t>PAYTM</t>
        </is>
      </c>
      <c r="B96" t="inlineStr">
        <is>
          <t>BL</t>
        </is>
      </c>
      <c r="C96" t="inlineStr">
        <is>
          <t>09-Sep-2025</t>
        </is>
      </c>
      <c r="D96" t="inlineStr">
        <is>
          <t>850.70</t>
        </is>
      </c>
      <c r="E96" t="n">
        <v>1253</v>
      </c>
      <c r="F96" t="n">
        <v>1253</v>
      </c>
      <c r="G96" t="n">
        <v>1253</v>
      </c>
      <c r="H96" t="inlineStr">
        <is>
          <t>1,253.00</t>
        </is>
      </c>
      <c r="I96" t="n">
        <v>1253</v>
      </c>
      <c r="J96" t="inlineStr">
        <is>
          <t>1,253.00</t>
        </is>
      </c>
      <c r="K96" t="n">
        <v>698463</v>
      </c>
      <c r="L96" t="inlineStr">
        <is>
          <t>87,51,74,139.00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5093073.65</v>
      </c>
      <c r="T96" t="n">
        <v>34.145</v>
      </c>
      <c r="U96" t="n">
        <v>1227.72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896.1</v>
      </c>
      <c r="AE96" t="n">
        <v>1296.6</v>
      </c>
      <c r="AF96" t="inlineStr">
        <is>
          <t>Resistance</t>
        </is>
      </c>
      <c r="AG96" t="inlineStr">
        <is>
          <t>No_Supply</t>
        </is>
      </c>
      <c r="AH96" t="inlineStr">
        <is>
          <t>Pending ⏳</t>
        </is>
      </c>
      <c r="AL96" t="n">
        <v>0.1371397800226195</v>
      </c>
      <c r="AM96" t="n">
        <v>0</v>
      </c>
      <c r="AN96" t="n">
        <v>0.5</v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09-Sep-2025</t>
        </is>
      </c>
      <c r="D97" t="inlineStr">
        <is>
          <t>1,253.00</t>
        </is>
      </c>
      <c r="E97" t="n">
        <v>1252</v>
      </c>
      <c r="F97" t="n">
        <v>1257</v>
      </c>
      <c r="G97" t="n">
        <v>1212.7</v>
      </c>
      <c r="H97" t="inlineStr">
        <is>
          <t>1,216.20</t>
        </is>
      </c>
      <c r="I97" t="n">
        <v>1219.1</v>
      </c>
      <c r="J97" t="inlineStr">
        <is>
          <t>1,224.02</t>
        </is>
      </c>
      <c r="K97" t="n">
        <v>3714550</v>
      </c>
      <c r="L97" t="inlineStr">
        <is>
          <t>4,54,66,86,244.70</t>
        </is>
      </c>
      <c r="M97" t="inlineStr">
        <is>
          <t>1,20,335</t>
        </is>
      </c>
      <c r="N97" t="inlineStr">
        <is>
          <t>16,71,808</t>
        </is>
      </c>
      <c r="O97" t="inlineStr">
        <is>
          <t>45.01</t>
        </is>
      </c>
      <c r="P97" t="inlineStr">
        <is>
          <t>2025-09-09</t>
        </is>
      </c>
      <c r="Q97" t="n">
        <v>44.29999999999996</v>
      </c>
      <c r="R97" t="n">
        <v>0.144469525959365</v>
      </c>
      <c r="S97" t="n">
        <v>5528655.75</v>
      </c>
      <c r="T97" t="n">
        <v>38.125</v>
      </c>
      <c r="U97" t="n">
        <v>1221.17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896.1</v>
      </c>
      <c r="AE97" t="n">
        <v>1296.6</v>
      </c>
      <c r="AF97" t="inlineStr">
        <is>
          <t>Resistance</t>
        </is>
      </c>
      <c r="AG97" t="inlineStr">
        <is>
          <t>Panic_Selling</t>
        </is>
      </c>
      <c r="AH97" t="inlineStr">
        <is>
          <t>Pending ⏳</t>
        </is>
      </c>
      <c r="AL97" t="n">
        <v>0.6718721815877214</v>
      </c>
      <c r="AM97" t="n">
        <v>1.161967213114753</v>
      </c>
      <c r="AN97" t="n">
        <v>0.5</v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08-Sep-2025</t>
        </is>
      </c>
      <c r="D98" t="inlineStr">
        <is>
          <t>1,254.70</t>
        </is>
      </c>
      <c r="E98" t="n">
        <v>1255</v>
      </c>
      <c r="F98" t="n">
        <v>1268.9</v>
      </c>
      <c r="G98" t="n">
        <v>1245.2</v>
      </c>
      <c r="H98" t="inlineStr">
        <is>
          <t>1,253.00</t>
        </is>
      </c>
      <c r="I98" t="n">
        <v>1253</v>
      </c>
      <c r="J98" t="inlineStr">
        <is>
          <t>1,256.78</t>
        </is>
      </c>
      <c r="K98" t="n">
        <v>2134079</v>
      </c>
      <c r="L98" t="inlineStr">
        <is>
          <t>2,68,20,63,014.80</t>
        </is>
      </c>
      <c r="M98" t="inlineStr">
        <is>
          <t>56,436</t>
        </is>
      </c>
      <c r="N98" t="inlineStr">
        <is>
          <t>8,04,271</t>
        </is>
      </c>
      <c r="O98" t="inlineStr">
        <is>
          <t>37.69</t>
        </is>
      </c>
      <c r="P98" t="inlineStr">
        <is>
          <t>2025-09-08</t>
        </is>
      </c>
      <c r="Q98" t="n">
        <v>23.70000000000005</v>
      </c>
      <c r="R98" t="n">
        <v>0.3291139240506303</v>
      </c>
      <c r="S98" t="n">
        <v>5728451.7</v>
      </c>
      <c r="T98" t="n">
        <v>37.02500000000001</v>
      </c>
      <c r="U98" t="n">
        <v>1213.335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896.1</v>
      </c>
      <c r="AE98" t="n">
        <v>1296.6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0.3725402799503398</v>
      </c>
      <c r="AM98" t="n">
        <v>0.6401080351114122</v>
      </c>
      <c r="AN98" t="n">
        <v>0.5</v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05-Sep-2025</t>
        </is>
      </c>
      <c r="D99" t="inlineStr">
        <is>
          <t>1,241.10</t>
        </is>
      </c>
      <c r="E99" t="n">
        <v>1247.1</v>
      </c>
      <c r="F99" t="n">
        <v>1268.7</v>
      </c>
      <c r="G99" t="n">
        <v>1247.1</v>
      </c>
      <c r="H99" t="inlineStr">
        <is>
          <t>1,254.60</t>
        </is>
      </c>
      <c r="I99" t="n">
        <v>1254.7</v>
      </c>
      <c r="J99" t="inlineStr">
        <is>
          <t>1,259.00</t>
        </is>
      </c>
      <c r="K99" t="n">
        <v>2000299</v>
      </c>
      <c r="L99" t="inlineStr">
        <is>
          <t>2,51,83,68,697.10</t>
        </is>
      </c>
      <c r="M99" t="inlineStr">
        <is>
          <t>50,212</t>
        </is>
      </c>
      <c r="N99" t="inlineStr">
        <is>
          <t>4,57,595</t>
        </is>
      </c>
      <c r="O99" t="inlineStr">
        <is>
          <t>22.88</t>
        </is>
      </c>
      <c r="P99" t="inlineStr">
        <is>
          <t>2025-09-05</t>
        </is>
      </c>
      <c r="Q99" t="n">
        <v>21.60000000000014</v>
      </c>
      <c r="R99" t="n">
        <v>0.3518518518518559</v>
      </c>
      <c r="S99" t="n">
        <v>5887920.55</v>
      </c>
      <c r="T99" t="n">
        <v>36.95500000000002</v>
      </c>
      <c r="U99" t="n">
        <v>1203.95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889.1</v>
      </c>
      <c r="AE99" t="n">
        <v>1296.6</v>
      </c>
      <c r="AF99" t="inlineStr">
        <is>
          <t>Resistance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0.339729278446191</v>
      </c>
      <c r="AM99" t="n">
        <v>0.5844946556622953</v>
      </c>
      <c r="AN99" t="n">
        <v>0.7999999999999999</v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1,288.30</t>
        </is>
      </c>
      <c r="E100" t="n">
        <v>1296</v>
      </c>
      <c r="F100" t="n">
        <v>1296.6</v>
      </c>
      <c r="G100" t="n">
        <v>1233.3</v>
      </c>
      <c r="H100" t="inlineStr">
        <is>
          <t>1,245.50</t>
        </is>
      </c>
      <c r="I100" t="n">
        <v>1241.1</v>
      </c>
      <c r="J100" t="inlineStr">
        <is>
          <t>1,250.48</t>
        </is>
      </c>
      <c r="K100" t="n">
        <v>4765192</v>
      </c>
      <c r="L100" t="inlineStr">
        <is>
          <t>5,95,87,59,852.00</t>
        </is>
      </c>
      <c r="M100" t="inlineStr">
        <is>
          <t>1,12,454</t>
        </is>
      </c>
      <c r="N100" t="inlineStr">
        <is>
          <t>13,22,532</t>
        </is>
      </c>
      <c r="O100" t="inlineStr">
        <is>
          <t>27.75</t>
        </is>
      </c>
      <c r="P100" t="inlineStr">
        <is>
          <t>2025-09-04</t>
        </is>
      </c>
      <c r="Q100" t="n">
        <v>63.29999999999996</v>
      </c>
      <c r="R100" t="n">
        <v>0.1232227488151652</v>
      </c>
      <c r="S100" t="n">
        <v>6136393.65</v>
      </c>
      <c r="T100" t="n">
        <v>37.81</v>
      </c>
      <c r="U100" t="n">
        <v>1193.985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889.1</v>
      </c>
      <c r="AE100" t="n">
        <v>1296.6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0.7765460092345933</v>
      </c>
      <c r="AM100" t="n">
        <v>1.674160275059507</v>
      </c>
      <c r="AN100" t="n">
        <v>0.5</v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1,257.90</t>
        </is>
      </c>
      <c r="E101" t="n">
        <v>1260</v>
      </c>
      <c r="F101" t="n">
        <v>1291.8</v>
      </c>
      <c r="G101" t="n">
        <v>1256</v>
      </c>
      <c r="H101" t="inlineStr">
        <is>
          <t>1,285.80</t>
        </is>
      </c>
      <c r="I101" t="n">
        <v>1288.3</v>
      </c>
      <c r="J101" t="inlineStr">
        <is>
          <t>1,277.99</t>
        </is>
      </c>
      <c r="K101" t="n">
        <v>5231394</v>
      </c>
      <c r="L101" t="inlineStr">
        <is>
          <t>6,68,56,57,960.20</t>
        </is>
      </c>
      <c r="M101" t="inlineStr">
        <is>
          <t>1,01,232</t>
        </is>
      </c>
      <c r="N101" t="inlineStr">
        <is>
          <t>21,15,554</t>
        </is>
      </c>
      <c r="O101" t="inlineStr">
        <is>
          <t>40.44</t>
        </is>
      </c>
      <c r="P101" t="inlineStr">
        <is>
          <t>2025-09-03</t>
        </is>
      </c>
      <c r="Q101" t="n">
        <v>35.79999999999995</v>
      </c>
      <c r="R101" t="n">
        <v>0.9022346368715084</v>
      </c>
      <c r="S101" t="n">
        <v>6979176.15</v>
      </c>
      <c r="T101" t="n">
        <v>36.495</v>
      </c>
      <c r="U101" t="n">
        <v>1184.58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886.45</v>
      </c>
      <c r="AE101" t="n">
        <v>1291.8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0.7495718531190819</v>
      </c>
      <c r="AM101" t="n">
        <v>0.9809562953829278</v>
      </c>
      <c r="AN101" t="n">
        <v>0.5</v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1,235.80</t>
        </is>
      </c>
      <c r="E102" t="n">
        <v>1240.6</v>
      </c>
      <c r="F102" t="n">
        <v>1261.5</v>
      </c>
      <c r="G102" t="n">
        <v>1226</v>
      </c>
      <c r="H102" t="inlineStr">
        <is>
          <t>1,259.00</t>
        </is>
      </c>
      <c r="I102" t="n">
        <v>1257.9</v>
      </c>
      <c r="J102" t="inlineStr">
        <is>
          <t>1,248.93</t>
        </is>
      </c>
      <c r="K102" t="n">
        <v>3911038</v>
      </c>
      <c r="L102" t="inlineStr">
        <is>
          <t>4,88,46,13,414.60</t>
        </is>
      </c>
      <c r="M102" t="inlineStr">
        <is>
          <t>75,637</t>
        </is>
      </c>
      <c r="N102" t="inlineStr">
        <is>
          <t>15,39,796</t>
        </is>
      </c>
      <c r="O102" t="inlineStr">
        <is>
          <t>39.37</t>
        </is>
      </c>
      <c r="P102" t="inlineStr">
        <is>
          <t>2025-09-02</t>
        </is>
      </c>
      <c r="Q102" t="n">
        <v>35.5</v>
      </c>
      <c r="R102" t="n">
        <v>0.8985915492957772</v>
      </c>
      <c r="S102" t="n">
        <v>6828220.75</v>
      </c>
      <c r="T102" t="n">
        <v>35.485</v>
      </c>
      <c r="U102" t="n">
        <v>1174.075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862</v>
      </c>
      <c r="AE102" t="n">
        <v>1291.6</v>
      </c>
      <c r="AF102" t="inlineStr">
        <is>
          <t>Resistance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0.5727755652890982</v>
      </c>
      <c r="AM102" t="n">
        <v>1.000422713822742</v>
      </c>
      <c r="AN102" t="n">
        <v>0.7999999999999999</v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1,207.00</t>
        </is>
      </c>
      <c r="E103" t="n">
        <v>1207</v>
      </c>
      <c r="F103" t="n">
        <v>1239.6</v>
      </c>
      <c r="G103" t="n">
        <v>1205</v>
      </c>
      <c r="H103" t="inlineStr">
        <is>
          <t>1,230.90</t>
        </is>
      </c>
      <c r="I103" t="n">
        <v>1235.8</v>
      </c>
      <c r="J103" t="inlineStr">
        <is>
          <t>1,225.50</t>
        </is>
      </c>
      <c r="K103" t="n">
        <v>2326700</v>
      </c>
      <c r="L103" t="inlineStr">
        <is>
          <t>2,85,13,73,231.20</t>
        </is>
      </c>
      <c r="M103" t="inlineStr">
        <is>
          <t>91,922</t>
        </is>
      </c>
      <c r="N103" t="inlineStr">
        <is>
          <t>7,13,758</t>
        </is>
      </c>
      <c r="O103" t="inlineStr">
        <is>
          <t>30.68</t>
        </is>
      </c>
      <c r="P103" t="inlineStr">
        <is>
          <t>2025-09-01</t>
        </is>
      </c>
      <c r="Q103" t="n">
        <v>34.59999999999991</v>
      </c>
      <c r="R103" t="n">
        <v>0.8901734104046253</v>
      </c>
      <c r="S103" t="n">
        <v>6809342.35</v>
      </c>
      <c r="T103" t="n">
        <v>35.6</v>
      </c>
      <c r="U103" t="n">
        <v>1165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859.15</v>
      </c>
      <c r="AE103" t="n">
        <v>1291.6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0.3416923221667655</v>
      </c>
      <c r="AM103" t="n">
        <v>0.9719101123595481</v>
      </c>
      <c r="AN103" t="n">
        <v>0.7999999999999999</v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1,230.80</t>
        </is>
      </c>
      <c r="E104" t="n">
        <v>1227</v>
      </c>
      <c r="F104" t="n">
        <v>1234</v>
      </c>
      <c r="G104" t="n">
        <v>1203.5</v>
      </c>
      <c r="H104" t="inlineStr">
        <is>
          <t>1,204.20</t>
        </is>
      </c>
      <c r="I104" t="n">
        <v>1207</v>
      </c>
      <c r="J104" t="inlineStr">
        <is>
          <t>1,219.48</t>
        </is>
      </c>
      <c r="K104" t="n">
        <v>3601954</v>
      </c>
      <c r="L104" t="inlineStr">
        <is>
          <t>4,39,25,19,663.60</t>
        </is>
      </c>
      <c r="M104" t="inlineStr">
        <is>
          <t>96,092</t>
        </is>
      </c>
      <c r="N104" t="inlineStr">
        <is>
          <t>17,24,355</t>
        </is>
      </c>
      <c r="O104" t="inlineStr">
        <is>
          <t>47.87</t>
        </is>
      </c>
      <c r="P104" t="inlineStr">
        <is>
          <t>2025-08-29</t>
        </is>
      </c>
      <c r="Q104" t="n">
        <v>30.5</v>
      </c>
      <c r="R104" t="n">
        <v>0.1147540983606557</v>
      </c>
      <c r="S104" t="n">
        <v>6969069.1</v>
      </c>
      <c r="T104" t="n">
        <v>36.59000000000001</v>
      </c>
      <c r="U104" t="n">
        <v>1157.6775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859.15</v>
      </c>
      <c r="AE104" t="n">
        <v>1291.6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0.516848656300452</v>
      </c>
      <c r="AM104" t="n">
        <v>0.8335610822629131</v>
      </c>
      <c r="AN104" t="n">
        <v>0.5</v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1,253.10</t>
        </is>
      </c>
      <c r="E105" t="n">
        <v>1253.1</v>
      </c>
      <c r="F105" t="n">
        <v>1265</v>
      </c>
      <c r="G105" t="n">
        <v>1222.2</v>
      </c>
      <c r="H105" t="inlineStr">
        <is>
          <t>1,227.20</t>
        </is>
      </c>
      <c r="I105" t="n">
        <v>1230.8</v>
      </c>
      <c r="J105" t="inlineStr">
        <is>
          <t>1,242.54</t>
        </is>
      </c>
      <c r="K105" t="n">
        <v>4083500</v>
      </c>
      <c r="L105" t="inlineStr">
        <is>
          <t>5,07,38,97,135.20</t>
        </is>
      </c>
      <c r="M105" t="inlineStr">
        <is>
          <t>1,02,983</t>
        </is>
      </c>
      <c r="N105" t="inlineStr">
        <is>
          <t>15,87,766</t>
        </is>
      </c>
      <c r="O105" t="inlineStr">
        <is>
          <t>38.88</t>
        </is>
      </c>
      <c r="P105" t="inlineStr">
        <is>
          <t>2025-08-28</t>
        </is>
      </c>
      <c r="Q105" t="n">
        <v>42.79999999999996</v>
      </c>
      <c r="R105" t="n">
        <v>0.2009345794392504</v>
      </c>
      <c r="S105" t="n">
        <v>6937589.85</v>
      </c>
      <c r="T105" t="n">
        <v>36.24750000000002</v>
      </c>
      <c r="U105" t="n">
        <v>1150.7375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859</v>
      </c>
      <c r="AE105" t="n">
        <v>1291.6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0.588604989382588</v>
      </c>
      <c r="AM105" t="n">
        <v>1.180771087661216</v>
      </c>
      <c r="AN105" t="n">
        <v>0.5</v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1,276.10</t>
        </is>
      </c>
      <c r="E106" t="n">
        <v>1276.1</v>
      </c>
      <c r="F106" t="n">
        <v>1276.1</v>
      </c>
      <c r="G106" t="n">
        <v>1248</v>
      </c>
      <c r="H106" t="inlineStr">
        <is>
          <t>1,248.00</t>
        </is>
      </c>
      <c r="I106" t="n">
        <v>1253.1</v>
      </c>
      <c r="J106" t="inlineStr">
        <is>
          <t>1,258.27</t>
        </is>
      </c>
      <c r="K106" t="n">
        <v>5530742</v>
      </c>
      <c r="L106" t="inlineStr">
        <is>
          <t>6,95,91,89,976.30</t>
        </is>
      </c>
      <c r="M106" t="inlineStr">
        <is>
          <t>1,06,612</t>
        </is>
      </c>
      <c r="N106" t="inlineStr">
        <is>
          <t>22,91,612</t>
        </is>
      </c>
      <c r="O106" t="inlineStr">
        <is>
          <t>41.43</t>
        </is>
      </c>
      <c r="P106" t="inlineStr">
        <is>
          <t>2025-08-26</t>
        </is>
      </c>
      <c r="Q106" t="n">
        <v>28.09999999999991</v>
      </c>
      <c r="R106" t="n">
        <v>0.1814946619217055</v>
      </c>
      <c r="S106" t="n">
        <v>6971264.1</v>
      </c>
      <c r="T106" t="n">
        <v>35.64000000000001</v>
      </c>
      <c r="U106" t="n">
        <v>1142.8525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857.15</v>
      </c>
      <c r="AE106" t="n">
        <v>1291.6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0.7933628565298509</v>
      </c>
      <c r="AM106" t="n">
        <v>0.788439955106619</v>
      </c>
      <c r="AN106" t="n">
        <v>0.5</v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1,264.60</t>
        </is>
      </c>
      <c r="E107" t="n">
        <v>1270</v>
      </c>
      <c r="F107" t="n">
        <v>1291.6</v>
      </c>
      <c r="G107" t="n">
        <v>1266</v>
      </c>
      <c r="H107" t="inlineStr">
        <is>
          <t>1,272.50</t>
        </is>
      </c>
      <c r="I107" t="n">
        <v>1276.1</v>
      </c>
      <c r="J107" t="inlineStr">
        <is>
          <t>1,278.19</t>
        </is>
      </c>
      <c r="K107" t="n">
        <v>5971816</v>
      </c>
      <c r="L107" t="inlineStr">
        <is>
          <t>7,63,31,15,184.90</t>
        </is>
      </c>
      <c r="M107" t="inlineStr">
        <is>
          <t>1,15,172</t>
        </is>
      </c>
      <c r="N107" t="inlineStr">
        <is>
          <t>26,14,452</t>
        </is>
      </c>
      <c r="O107" t="inlineStr">
        <is>
          <t>43.78</t>
        </is>
      </c>
      <c r="P107" t="inlineStr">
        <is>
          <t>2025-08-25</t>
        </is>
      </c>
      <c r="Q107" t="n">
        <v>25.59999999999991</v>
      </c>
      <c r="R107" t="n">
        <v>0.3945312499999978</v>
      </c>
      <c r="S107" t="n">
        <v>7030794.6</v>
      </c>
      <c r="T107" t="n">
        <v>36.61750000000002</v>
      </c>
      <c r="U107" t="n">
        <v>1134.9075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857.15</v>
      </c>
      <c r="AE107" t="n">
        <v>1291.6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0.8493799548631389</v>
      </c>
      <c r="AM107" t="n">
        <v>0.6991192735713769</v>
      </c>
      <c r="AN107" t="n">
        <v>0.5</v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1,245.60</t>
        </is>
      </c>
      <c r="E108" t="n">
        <v>1247</v>
      </c>
      <c r="F108" t="n">
        <v>1277.8</v>
      </c>
      <c r="G108" t="n">
        <v>1242.6</v>
      </c>
      <c r="H108" t="inlineStr">
        <is>
          <t>1,263.20</t>
        </is>
      </c>
      <c r="I108" t="n">
        <v>1264.6</v>
      </c>
      <c r="J108" t="inlineStr">
        <is>
          <t>1,264.14</t>
        </is>
      </c>
      <c r="K108" t="n">
        <v>6068853</v>
      </c>
      <c r="L108" t="inlineStr">
        <is>
          <t>7,67,18,53,700.10</t>
        </is>
      </c>
      <c r="M108" t="inlineStr">
        <is>
          <t>1,40,923</t>
        </is>
      </c>
      <c r="N108" t="inlineStr">
        <is>
          <t>15,92,240</t>
        </is>
      </c>
      <c r="O108" t="inlineStr">
        <is>
          <t>26.24</t>
        </is>
      </c>
      <c r="P108" t="inlineStr">
        <is>
          <t>2025-08-22</t>
        </is>
      </c>
      <c r="Q108" t="n">
        <v>35.20000000000005</v>
      </c>
      <c r="R108" t="n">
        <v>0.6249999999999992</v>
      </c>
      <c r="S108" t="n">
        <v>7066258.5</v>
      </c>
      <c r="T108" t="n">
        <v>37.62250000000002</v>
      </c>
      <c r="U108" t="n">
        <v>1124.49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857.15</v>
      </c>
      <c r="AE108" t="n">
        <v>1277.8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0.8588495594946038</v>
      </c>
      <c r="AM108" t="n">
        <v>0.9356103395574464</v>
      </c>
      <c r="AN108" t="n">
        <v>0.5</v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1,248.00</t>
        </is>
      </c>
      <c r="E109" t="n">
        <v>1248</v>
      </c>
      <c r="F109" t="n">
        <v>1250.8</v>
      </c>
      <c r="G109" t="n">
        <v>1223.6</v>
      </c>
      <c r="H109" t="inlineStr">
        <is>
          <t>1,247.00</t>
        </is>
      </c>
      <c r="I109" t="n">
        <v>1245.6</v>
      </c>
      <c r="J109" t="inlineStr">
        <is>
          <t>1,239.16</t>
        </is>
      </c>
      <c r="K109" t="n">
        <v>3957141</v>
      </c>
      <c r="L109" t="inlineStr">
        <is>
          <t>4,90,35,34,347.10</t>
        </is>
      </c>
      <c r="M109" t="inlineStr">
        <is>
          <t>1,00,090</t>
        </is>
      </c>
      <c r="N109" t="inlineStr">
        <is>
          <t>11,39,138</t>
        </is>
      </c>
      <c r="O109" t="inlineStr">
        <is>
          <t>28.79</t>
        </is>
      </c>
      <c r="P109" t="inlineStr">
        <is>
          <t>2025-08-21</t>
        </is>
      </c>
      <c r="Q109" t="n">
        <v>27.20000000000005</v>
      </c>
      <c r="R109" t="n">
        <v>0.8088235294117634</v>
      </c>
      <c r="S109" t="n">
        <v>7604069.85</v>
      </c>
      <c r="T109" t="n">
        <v>39.38750000000002</v>
      </c>
      <c r="U109" t="n">
        <v>1116.5725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857.15</v>
      </c>
      <c r="AE109" t="n">
        <v>1254.4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0.520397770938414</v>
      </c>
      <c r="AM109" t="n">
        <v>0.6905744208187884</v>
      </c>
      <c r="AN109" t="n">
        <v>0.5</v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1,226.20</t>
        </is>
      </c>
      <c r="E110" t="n">
        <v>1223</v>
      </c>
      <c r="F110" t="n">
        <v>1254.4</v>
      </c>
      <c r="G110" t="n">
        <v>1220.4</v>
      </c>
      <c r="H110" t="inlineStr">
        <is>
          <t>1,247.50</t>
        </is>
      </c>
      <c r="I110" t="n">
        <v>1248</v>
      </c>
      <c r="J110" t="inlineStr">
        <is>
          <t>1,239.50</t>
        </is>
      </c>
      <c r="K110" t="n">
        <v>5525895</v>
      </c>
      <c r="L110" t="inlineStr">
        <is>
          <t>6,84,93,68,507.70</t>
        </is>
      </c>
      <c r="M110" t="inlineStr">
        <is>
          <t>1,40,862</t>
        </is>
      </c>
      <c r="N110" t="inlineStr">
        <is>
          <t>13,90,058</t>
        </is>
      </c>
      <c r="O110" t="inlineStr">
        <is>
          <t>25.16</t>
        </is>
      </c>
      <c r="P110" t="inlineStr">
        <is>
          <t>2025-08-20</t>
        </is>
      </c>
      <c r="Q110" t="n">
        <v>34</v>
      </c>
      <c r="R110" t="n">
        <v>0.8117647058823503</v>
      </c>
      <c r="S110" t="n">
        <v>8723182.949999999</v>
      </c>
      <c r="T110" t="n">
        <v>41.50750000000002</v>
      </c>
      <c r="U110" t="n">
        <v>1107.85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857.15</v>
      </c>
      <c r="AE110" t="n">
        <v>1254.4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0.6334723267497216</v>
      </c>
      <c r="AM110" t="n">
        <v>0.8191290730590853</v>
      </c>
      <c r="AN110" t="n">
        <v>0.7999999999999999</v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1,173.80</t>
        </is>
      </c>
      <c r="E111" t="n">
        <v>1178.7</v>
      </c>
      <c r="F111" t="n">
        <v>1233.4</v>
      </c>
      <c r="G111" t="n">
        <v>1167</v>
      </c>
      <c r="H111" t="inlineStr">
        <is>
          <t>1,229.00</t>
        </is>
      </c>
      <c r="I111" t="n">
        <v>1226.2</v>
      </c>
      <c r="J111" t="inlineStr">
        <is>
          <t>1,206.36</t>
        </is>
      </c>
      <c r="K111" t="n">
        <v>7923718</v>
      </c>
      <c r="L111" t="inlineStr">
        <is>
          <t>9,55,88,19,624.80</t>
        </is>
      </c>
      <c r="M111" t="inlineStr">
        <is>
          <t>1,64,115</t>
        </is>
      </c>
      <c r="N111" t="inlineStr">
        <is>
          <t>21,45,845</t>
        </is>
      </c>
      <c r="O111" t="inlineStr">
        <is>
          <t>27.08</t>
        </is>
      </c>
      <c r="P111" t="inlineStr">
        <is>
          <t>2025-08-19</t>
        </is>
      </c>
      <c r="Q111" t="n">
        <v>66.40000000000009</v>
      </c>
      <c r="R111" t="n">
        <v>0.8915662650602404</v>
      </c>
      <c r="S111" t="n">
        <v>8882983.4</v>
      </c>
      <c r="T111" t="n">
        <v>41.75750000000002</v>
      </c>
      <c r="U111" t="n">
        <v>1098.0025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857.15</v>
      </c>
      <c r="AE111" t="n">
        <v>1233.4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0.8920108980503104</v>
      </c>
      <c r="AM111" t="n">
        <v>1.590133508950489</v>
      </c>
      <c r="AN111" t="n">
        <v>0.5</v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1,151.30</t>
        </is>
      </c>
      <c r="E112" t="n">
        <v>1160</v>
      </c>
      <c r="F112" t="n">
        <v>1179.9</v>
      </c>
      <c r="G112" t="n">
        <v>1150.5</v>
      </c>
      <c r="H112" t="inlineStr">
        <is>
          <t>1,171.10</t>
        </is>
      </c>
      <c r="I112" t="n">
        <v>1173.8</v>
      </c>
      <c r="J112" t="inlineStr">
        <is>
          <t>1,167.04</t>
        </is>
      </c>
      <c r="K112" t="n">
        <v>4594866</v>
      </c>
      <c r="L112" t="inlineStr">
        <is>
          <t>5,36,24,02,234.10</t>
        </is>
      </c>
      <c r="M112" t="inlineStr">
        <is>
          <t>96,640</t>
        </is>
      </c>
      <c r="N112" t="inlineStr">
        <is>
          <t>17,36,954</t>
        </is>
      </c>
      <c r="O112" t="inlineStr">
        <is>
          <t>37.80</t>
        </is>
      </c>
      <c r="P112" t="inlineStr">
        <is>
          <t>2025-08-18</t>
        </is>
      </c>
      <c r="Q112" t="n">
        <v>29.40000000000009</v>
      </c>
      <c r="R112" t="n">
        <v>0.7925170068027171</v>
      </c>
      <c r="S112" t="n">
        <v>8637792.050000001</v>
      </c>
      <c r="T112" t="n">
        <v>39.61250000000002</v>
      </c>
      <c r="U112" t="n">
        <v>1087.5775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857.15</v>
      </c>
      <c r="AE112" t="n">
        <v>1187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L112" t="n">
        <v>0.5319491339224819</v>
      </c>
      <c r="AM112" t="n">
        <v>0.7421899652887366</v>
      </c>
      <c r="AN112" t="n">
        <v>0.4999999999999999</v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1,155.00</t>
        </is>
      </c>
      <c r="E113" t="n">
        <v>1160.5</v>
      </c>
      <c r="F113" t="n">
        <v>1160.9</v>
      </c>
      <c r="G113" t="n">
        <v>1135</v>
      </c>
      <c r="H113" t="inlineStr">
        <is>
          <t>1,150.00</t>
        </is>
      </c>
      <c r="I113" t="n">
        <v>1151.3</v>
      </c>
      <c r="J113" t="inlineStr">
        <is>
          <t>1,148.78</t>
        </is>
      </c>
      <c r="K113" t="n">
        <v>4687371</v>
      </c>
      <c r="L113" t="inlineStr">
        <is>
          <t>5,38,47,76,084.80</t>
        </is>
      </c>
      <c r="M113" t="inlineStr">
        <is>
          <t>85,895</t>
        </is>
      </c>
      <c r="N113" t="inlineStr">
        <is>
          <t>13,61,429</t>
        </is>
      </c>
      <c r="O113" t="inlineStr">
        <is>
          <t>29.04</t>
        </is>
      </c>
      <c r="P113" t="inlineStr">
        <is>
          <t>2025-08-14</t>
        </is>
      </c>
      <c r="Q113" t="n">
        <v>25.90000000000009</v>
      </c>
      <c r="R113" t="n">
        <v>0.6293436293436254</v>
      </c>
      <c r="S113" t="n">
        <v>8594735.300000001</v>
      </c>
      <c r="T113" t="n">
        <v>39.05500000000001</v>
      </c>
      <c r="U113" t="n">
        <v>1078.9675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857.15</v>
      </c>
      <c r="AE113" t="n">
        <v>1187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0.5453770053860763</v>
      </c>
      <c r="AM113" t="n">
        <v>0.6631673281270025</v>
      </c>
      <c r="AN113" t="n">
        <v>0.5</v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1,120.00</t>
        </is>
      </c>
      <c r="E114" t="n">
        <v>1150</v>
      </c>
      <c r="F114" t="n">
        <v>1187</v>
      </c>
      <c r="G114" t="n">
        <v>1150</v>
      </c>
      <c r="H114" t="inlineStr">
        <is>
          <t>1,151.60</t>
        </is>
      </c>
      <c r="I114" t="n">
        <v>1155</v>
      </c>
      <c r="J114" t="inlineStr">
        <is>
          <t>1,169.07</t>
        </is>
      </c>
      <c r="K114" t="n">
        <v>18978974</v>
      </c>
      <c r="L114" t="inlineStr">
        <is>
          <t>22,18,78,17,238.60</t>
        </is>
      </c>
      <c r="M114" t="inlineStr">
        <is>
          <t>3,43,187</t>
        </is>
      </c>
      <c r="N114" t="inlineStr">
        <is>
          <t>62,65,787</t>
        </is>
      </c>
      <c r="O114" t="inlineStr">
        <is>
          <t>33.01</t>
        </is>
      </c>
      <c r="P114" t="inlineStr">
        <is>
          <t>2025-08-13</t>
        </is>
      </c>
      <c r="Q114" t="n">
        <v>37</v>
      </c>
      <c r="R114" t="n">
        <v>0.1351351351351351</v>
      </c>
      <c r="S114" t="n">
        <v>8478552.35</v>
      </c>
      <c r="T114" t="n">
        <v>38.63750000000001</v>
      </c>
      <c r="U114" t="n">
        <v>1071.3725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857.15</v>
      </c>
      <c r="AE114" t="n">
        <v>1187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2.238468693302342</v>
      </c>
      <c r="AM114" t="n">
        <v>0.9576188935619538</v>
      </c>
      <c r="AN114" t="n">
        <v>0.5</v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1,122.00</t>
        </is>
      </c>
      <c r="E115" t="n">
        <v>1126</v>
      </c>
      <c r="F115" t="n">
        <v>1136</v>
      </c>
      <c r="G115" t="n">
        <v>1094</v>
      </c>
      <c r="H115" t="inlineStr">
        <is>
          <t>1,118.50</t>
        </is>
      </c>
      <c r="I115" t="n">
        <v>1120</v>
      </c>
      <c r="J115" t="inlineStr">
        <is>
          <t>1,115.45</t>
        </is>
      </c>
      <c r="K115" t="n">
        <v>6154928</v>
      </c>
      <c r="L115" t="inlineStr">
        <is>
          <t>6,86,55,22,371.10</t>
        </is>
      </c>
      <c r="M115" t="inlineStr">
        <is>
          <t>1,43,398</t>
        </is>
      </c>
      <c r="N115" t="inlineStr">
        <is>
          <t>22,93,994</t>
        </is>
      </c>
      <c r="O115" t="inlineStr">
        <is>
          <t>37.27</t>
        </is>
      </c>
      <c r="P115" t="inlineStr">
        <is>
          <t>2025-08-12</t>
        </is>
      </c>
      <c r="Q115" t="n">
        <v>42</v>
      </c>
      <c r="R115" t="n">
        <v>0.6190476190476191</v>
      </c>
      <c r="S115" t="n">
        <v>7781618.25</v>
      </c>
      <c r="T115" t="n">
        <v>38.34750000000001</v>
      </c>
      <c r="U115" t="n">
        <v>1063.8725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857.15</v>
      </c>
      <c r="AE115" t="n">
        <v>1136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0.7909573307582906</v>
      </c>
      <c r="AM115" t="n">
        <v>1.095247408566399</v>
      </c>
      <c r="AN115" t="n">
        <v>0.5</v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1,062.40</t>
        </is>
      </c>
      <c r="E116" t="n">
        <v>1063</v>
      </c>
      <c r="F116" t="n">
        <v>1130</v>
      </c>
      <c r="G116" t="n">
        <v>1050.4</v>
      </c>
      <c r="H116" t="inlineStr">
        <is>
          <t>1,120.00</t>
        </is>
      </c>
      <c r="I116" t="n">
        <v>1122</v>
      </c>
      <c r="J116" t="inlineStr">
        <is>
          <t>1,098.62</t>
        </is>
      </c>
      <c r="K116" t="n">
        <v>9410105</v>
      </c>
      <c r="L116" t="inlineStr">
        <is>
          <t>10,33,81,26,968.10</t>
        </is>
      </c>
      <c r="M116" t="inlineStr">
        <is>
          <t>1,53,399</t>
        </is>
      </c>
      <c r="N116" t="inlineStr">
        <is>
          <t>38,65,868</t>
        </is>
      </c>
      <c r="O116" t="inlineStr">
        <is>
          <t>41.08</t>
        </is>
      </c>
      <c r="P116" t="inlineStr">
        <is>
          <t>2025-08-11</t>
        </is>
      </c>
      <c r="Q116" t="n">
        <v>79.59999999999991</v>
      </c>
      <c r="R116" t="n">
        <v>0.8994974874371858</v>
      </c>
      <c r="S116" t="n">
        <v>7703408.15</v>
      </c>
      <c r="T116" t="n">
        <v>38.18750000000001</v>
      </c>
      <c r="U116" t="n">
        <v>1057.295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857.15</v>
      </c>
      <c r="AE116" t="n">
        <v>1130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1.22155087939875</v>
      </c>
      <c r="AM116" t="n">
        <v>2.084451718494269</v>
      </c>
      <c r="AN116" t="n">
        <v>0.5</v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1,065.30</t>
        </is>
      </c>
      <c r="E117" t="n">
        <v>1065</v>
      </c>
      <c r="F117" t="n">
        <v>1079.9</v>
      </c>
      <c r="G117" t="n">
        <v>1057.6</v>
      </c>
      <c r="H117" t="inlineStr">
        <is>
          <t>1,059.90</t>
        </is>
      </c>
      <c r="I117" t="n">
        <v>1062.4</v>
      </c>
      <c r="J117" t="inlineStr">
        <is>
          <t>1,066.62</t>
        </is>
      </c>
      <c r="K117" t="n">
        <v>7710469</v>
      </c>
      <c r="L117" t="inlineStr">
        <is>
          <t>8,22,41,50,030.90</t>
        </is>
      </c>
      <c r="M117" t="inlineStr">
        <is>
          <t>1,14,768</t>
        </is>
      </c>
      <c r="N117" t="inlineStr">
        <is>
          <t>46,96,659</t>
        </is>
      </c>
      <c r="O117" t="inlineStr">
        <is>
          <t>60.91</t>
        </is>
      </c>
      <c r="P117" t="inlineStr">
        <is>
          <t>2025-08-08</t>
        </is>
      </c>
      <c r="Q117" t="n">
        <v>22.30000000000019</v>
      </c>
      <c r="R117" t="n">
        <v>0.2152466367713068</v>
      </c>
      <c r="S117" t="n">
        <v>7535886.8</v>
      </c>
      <c r="T117" t="n">
        <v>36.44500000000001</v>
      </c>
      <c r="U117" t="n">
        <v>1049.93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857.15</v>
      </c>
      <c r="AE117" t="n">
        <v>1128.5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1.023166775806664</v>
      </c>
      <c r="AM117" t="n">
        <v>0.6118809164494492</v>
      </c>
      <c r="AN117" t="n">
        <v>0.5</v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1,055.40</t>
        </is>
      </c>
      <c r="E118" t="n">
        <v>1055</v>
      </c>
      <c r="F118" t="n">
        <v>1070.9</v>
      </c>
      <c r="G118" t="n">
        <v>1048.6</v>
      </c>
      <c r="H118" t="inlineStr">
        <is>
          <t>1,064.10</t>
        </is>
      </c>
      <c r="I118" t="n">
        <v>1065.3</v>
      </c>
      <c r="J118" t="inlineStr">
        <is>
          <t>1,059.32</t>
        </is>
      </c>
      <c r="K118" t="n">
        <v>5323456</v>
      </c>
      <c r="L118" t="inlineStr">
        <is>
          <t>5,63,92,66,398.70</t>
        </is>
      </c>
      <c r="M118" t="inlineStr">
        <is>
          <t>1,30,300</t>
        </is>
      </c>
      <c r="N118" t="inlineStr">
        <is>
          <t>24,27,797</t>
        </is>
      </c>
      <c r="O118" t="inlineStr">
        <is>
          <t>45.61</t>
        </is>
      </c>
      <c r="P118" t="inlineStr">
        <is>
          <t>2025-08-07</t>
        </is>
      </c>
      <c r="Q118" t="n">
        <v>22.30000000000019</v>
      </c>
      <c r="R118" t="n">
        <v>0.7488789237668121</v>
      </c>
      <c r="S118" t="n">
        <v>7446513.6</v>
      </c>
      <c r="T118" t="n">
        <v>37.3475</v>
      </c>
      <c r="U118" t="n">
        <v>1044.3675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857.15</v>
      </c>
      <c r="AE118" t="n">
        <v>1128.5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0.7148924028017621</v>
      </c>
      <c r="AM118" t="n">
        <v>0.5970948523997638</v>
      </c>
      <c r="AN118" t="n">
        <v>0.5</v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1,053.00</t>
        </is>
      </c>
      <c r="E119" t="n">
        <v>1057</v>
      </c>
      <c r="F119" t="n">
        <v>1071.1</v>
      </c>
      <c r="G119" t="n">
        <v>1032.4</v>
      </c>
      <c r="H119" t="inlineStr">
        <is>
          <t>1,055.40</t>
        </is>
      </c>
      <c r="I119" t="n">
        <v>1055.4</v>
      </c>
      <c r="J119" t="inlineStr">
        <is>
          <t>1,057.56</t>
        </is>
      </c>
      <c r="K119" t="n">
        <v>6969761</v>
      </c>
      <c r="L119" t="inlineStr">
        <is>
          <t>7,37,09,73,682.50</t>
        </is>
      </c>
      <c r="M119" t="inlineStr">
        <is>
          <t>1,55,003</t>
        </is>
      </c>
      <c r="N119" t="inlineStr">
        <is>
          <t>25,36,345</t>
        </is>
      </c>
      <c r="O119" t="inlineStr">
        <is>
          <t>36.39</t>
        </is>
      </c>
      <c r="P119" t="inlineStr">
        <is>
          <t>2025-08-06</t>
        </is>
      </c>
      <c r="Q119" t="n">
        <v>38.69999999999982</v>
      </c>
      <c r="R119" t="n">
        <v>0.5943152454780389</v>
      </c>
      <c r="S119" t="n">
        <v>7505792.6</v>
      </c>
      <c r="T119" t="n">
        <v>38.05499999999999</v>
      </c>
      <c r="U119" t="n">
        <v>1038.13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852.6</v>
      </c>
      <c r="AE119" t="n">
        <v>1128.5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0.92858427769507</v>
      </c>
      <c r="AM119" t="n">
        <v>1.016949152542368</v>
      </c>
      <c r="AN119" t="n">
        <v>0.5</v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1,078.20</t>
        </is>
      </c>
      <c r="E120" t="n">
        <v>1067.6</v>
      </c>
      <c r="F120" t="n">
        <v>1087</v>
      </c>
      <c r="G120" t="n">
        <v>1050</v>
      </c>
      <c r="H120" t="inlineStr">
        <is>
          <t>1,053.00</t>
        </is>
      </c>
      <c r="I120" t="n">
        <v>1053</v>
      </c>
      <c r="J120" t="inlineStr">
        <is>
          <t>1,068.32</t>
        </is>
      </c>
      <c r="K120" t="n">
        <v>21620842</v>
      </c>
      <c r="L120" t="inlineStr">
        <is>
          <t>23,09,79,49,719.20</t>
        </is>
      </c>
      <c r="M120" t="inlineStr">
        <is>
          <t>2,12,991</t>
        </is>
      </c>
      <c r="N120" t="inlineStr">
        <is>
          <t>77,62,034</t>
        </is>
      </c>
      <c r="O120" t="inlineStr">
        <is>
          <t>35.90</t>
        </is>
      </c>
      <c r="P120" t="inlineStr">
        <is>
          <t>2025-08-05</t>
        </is>
      </c>
      <c r="Q120" t="n">
        <v>37</v>
      </c>
      <c r="R120" t="n">
        <v>0.081081081081081</v>
      </c>
      <c r="S120" t="n">
        <v>7219549.85</v>
      </c>
      <c r="T120" t="n">
        <v>36.7175</v>
      </c>
      <c r="U120" t="n">
        <v>1030.745</v>
      </c>
      <c r="V120" t="n">
        <v>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849.2</v>
      </c>
      <c r="AE120" t="n">
        <v>1128.5</v>
      </c>
      <c r="AF120" t="inlineStr">
        <is>
          <t>Markup</t>
        </is>
      </c>
      <c r="AG120" t="inlineStr">
        <is>
          <t>Panic_Selling</t>
        </is>
      </c>
      <c r="AH120" t="inlineStr">
        <is>
          <t>Pending ⏳</t>
        </is>
      </c>
      <c r="AL120" t="n">
        <v>2.994763170725942</v>
      </c>
      <c r="AM120" t="n">
        <v>1.00769387894056</v>
      </c>
      <c r="AN120" t="n">
        <v>0.5</v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1,076.40</t>
        </is>
      </c>
      <c r="E121" t="n">
        <v>1080</v>
      </c>
      <c r="F121" t="n">
        <v>1091</v>
      </c>
      <c r="G121" t="n">
        <v>1075.4</v>
      </c>
      <c r="H121" t="inlineStr">
        <is>
          <t>1,079.90</t>
        </is>
      </c>
      <c r="I121" t="n">
        <v>1078.2</v>
      </c>
      <c r="J121" t="inlineStr">
        <is>
          <t>1,082.83</t>
        </is>
      </c>
      <c r="K121" t="n">
        <v>2212286</v>
      </c>
      <c r="L121" t="inlineStr">
        <is>
          <t>2,39,55,19,640.80</t>
        </is>
      </c>
      <c r="M121" t="inlineStr">
        <is>
          <t>50,113</t>
        </is>
      </c>
      <c r="N121" t="inlineStr">
        <is>
          <t>8,14,927</t>
        </is>
      </c>
      <c r="O121" t="inlineStr">
        <is>
          <t>36.84</t>
        </is>
      </c>
      <c r="P121" t="inlineStr">
        <is>
          <t>2025-08-04</t>
        </is>
      </c>
      <c r="Q121" t="n">
        <v>15.59999999999991</v>
      </c>
      <c r="R121" t="n">
        <v>0.1794871794871776</v>
      </c>
      <c r="S121" t="n">
        <v>6261207.75</v>
      </c>
      <c r="T121" t="n">
        <v>36.3725</v>
      </c>
      <c r="U121" t="n">
        <v>1023.6475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849.2</v>
      </c>
      <c r="AE121" t="n">
        <v>1128.5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  <c r="AL121" t="n">
        <v>0.3533321506541609</v>
      </c>
      <c r="AM121" t="n">
        <v>0.4288954567324189</v>
      </c>
      <c r="AN121" t="n">
        <v>0.5</v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1,089.35</t>
        </is>
      </c>
      <c r="E122" t="n">
        <v>1093</v>
      </c>
      <c r="F122" t="n">
        <v>1110.6</v>
      </c>
      <c r="G122" t="n">
        <v>1072.8</v>
      </c>
      <c r="H122" t="inlineStr">
        <is>
          <t>1,076.00</t>
        </is>
      </c>
      <c r="I122" t="n">
        <v>1076.4</v>
      </c>
      <c r="J122" t="inlineStr">
        <is>
          <t>1,091.18</t>
        </is>
      </c>
      <c r="K122" t="n">
        <v>3533470</v>
      </c>
      <c r="L122" t="inlineStr">
        <is>
          <t>3,85,56,64,424.90</t>
        </is>
      </c>
      <c r="M122" t="inlineStr">
        <is>
          <t>79,490</t>
        </is>
      </c>
      <c r="N122" t="inlineStr">
        <is>
          <t>9,85,988</t>
        </is>
      </c>
      <c r="O122" t="inlineStr">
        <is>
          <t>27.90</t>
        </is>
      </c>
      <c r="P122" t="inlineStr">
        <is>
          <t>2025-08-01</t>
        </is>
      </c>
      <c r="Q122" t="n">
        <v>37.79999999999996</v>
      </c>
      <c r="R122" t="n">
        <v>0.0952380952380989</v>
      </c>
      <c r="S122" t="n">
        <v>6218423.2</v>
      </c>
      <c r="T122" t="n">
        <v>36.3325</v>
      </c>
      <c r="U122" t="n">
        <v>1015.7775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849.2</v>
      </c>
      <c r="AE122" t="n">
        <v>1128.5</v>
      </c>
      <c r="AF122" t="inlineStr">
        <is>
          <t>Resistance</t>
        </is>
      </c>
      <c r="AG122" t="inlineStr">
        <is>
          <t>No_Demand</t>
        </is>
      </c>
      <c r="AH122" t="inlineStr">
        <is>
          <t>Pending ⏳</t>
        </is>
      </c>
      <c r="AL122" t="n">
        <v>0.5682260416113204</v>
      </c>
      <c r="AM122" t="n">
        <v>1.04039083465217</v>
      </c>
      <c r="AN122" t="n">
        <v>0.5</v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1,068.20</t>
        </is>
      </c>
      <c r="E123" t="n">
        <v>1055.95</v>
      </c>
      <c r="F123" t="n">
        <v>1100.65</v>
      </c>
      <c r="G123" t="n">
        <v>1046.25</v>
      </c>
      <c r="H123" t="inlineStr">
        <is>
          <t>1,091.00</t>
        </is>
      </c>
      <c r="I123" t="n">
        <v>1089.35</v>
      </c>
      <c r="J123" t="inlineStr">
        <is>
          <t>1,080.64</t>
        </is>
      </c>
      <c r="K123" t="n">
        <v>5521235</v>
      </c>
      <c r="L123" t="inlineStr">
        <is>
          <t>5,96,64,82,611.90</t>
        </is>
      </c>
      <c r="M123" t="inlineStr">
        <is>
          <t>79,106</t>
        </is>
      </c>
      <c r="N123" t="inlineStr">
        <is>
          <t>25,31,606</t>
        </is>
      </c>
      <c r="O123" t="inlineStr">
        <is>
          <t>45.85</t>
        </is>
      </c>
      <c r="P123" t="inlineStr">
        <is>
          <t>2025-07-31</t>
        </is>
      </c>
      <c r="Q123" t="n">
        <v>54.40000000000009</v>
      </c>
      <c r="R123" t="n">
        <v>0.7922794117647028</v>
      </c>
      <c r="S123" t="n">
        <v>6141380.9</v>
      </c>
      <c r="T123" t="n">
        <v>35.09000000000001</v>
      </c>
      <c r="U123" t="n">
        <v>1008.5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826</v>
      </c>
      <c r="AE123" t="n">
        <v>1128.5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0.8990217493267678</v>
      </c>
      <c r="AM123" t="n">
        <v>1.550299230550017</v>
      </c>
      <c r="AN123" t="n">
        <v>0.5</v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1,073.10</t>
        </is>
      </c>
      <c r="E124" t="n">
        <v>1077.2</v>
      </c>
      <c r="F124" t="n">
        <v>1084.7</v>
      </c>
      <c r="G124" t="n">
        <v>1061.05</v>
      </c>
      <c r="H124" t="inlineStr">
        <is>
          <t>1,066.00</t>
        </is>
      </c>
      <c r="I124" t="n">
        <v>1068.2</v>
      </c>
      <c r="J124" t="inlineStr">
        <is>
          <t>1,069.30</t>
        </is>
      </c>
      <c r="K124" t="n">
        <v>2972369</v>
      </c>
      <c r="L124" t="inlineStr">
        <is>
          <t>3,17,83,61,030.05</t>
        </is>
      </c>
      <c r="M124" t="inlineStr">
        <is>
          <t>52,542</t>
        </is>
      </c>
      <c r="N124" t="inlineStr">
        <is>
          <t>7,63,855</t>
        </is>
      </c>
      <c r="O124" t="inlineStr">
        <is>
          <t>25.70</t>
        </is>
      </c>
      <c r="P124" t="inlineStr">
        <is>
          <t>2025-07-30</t>
        </is>
      </c>
      <c r="Q124" t="n">
        <v>23.65000000000009</v>
      </c>
      <c r="R124" t="n">
        <v>0.3023255813953515</v>
      </c>
      <c r="S124" t="n">
        <v>5985281.05</v>
      </c>
      <c r="T124" t="n">
        <v>33.24</v>
      </c>
      <c r="U124" t="n">
        <v>1000.2975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818</v>
      </c>
      <c r="AE124" t="n">
        <v>1128.5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0.4966131039076268</v>
      </c>
      <c r="AM124" t="n">
        <v>0.711492178098679</v>
      </c>
      <c r="AN124" t="n">
        <v>0.5</v>
      </c>
    </row>
    <row r="125">
      <c r="A125" t="inlineStr">
        <is>
          <t>PAYTM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1,094.20</t>
        </is>
      </c>
      <c r="E125" t="n">
        <v>1094.2</v>
      </c>
      <c r="F125" t="n">
        <v>1094.85</v>
      </c>
      <c r="G125" t="n">
        <v>1064.2</v>
      </c>
      <c r="H125" t="inlineStr">
        <is>
          <t>1,075.50</t>
        </is>
      </c>
      <c r="I125" t="n">
        <v>1073.1</v>
      </c>
      <c r="J125" t="inlineStr">
        <is>
          <t>1,073.85</t>
        </is>
      </c>
      <c r="K125" t="n">
        <v>4756985</v>
      </c>
      <c r="L125" t="inlineStr">
        <is>
          <t>5,10,82,68,418.90</t>
        </is>
      </c>
      <c r="M125" t="inlineStr">
        <is>
          <t>89,299</t>
        </is>
      </c>
      <c r="N125" t="inlineStr">
        <is>
          <t>21,48,703</t>
        </is>
      </c>
      <c r="O125" t="inlineStr">
        <is>
          <t>45.17</t>
        </is>
      </c>
      <c r="P125" t="inlineStr">
        <is>
          <t>2025-07-29</t>
        </is>
      </c>
      <c r="Q125" t="n">
        <v>30.64999999999986</v>
      </c>
      <c r="R125" t="n">
        <v>0.2903752039151681</v>
      </c>
      <c r="S125" t="n">
        <v>5928966.65</v>
      </c>
      <c r="T125" t="n">
        <v>32.6175</v>
      </c>
      <c r="U125" t="n">
        <v>993.2225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818</v>
      </c>
      <c r="AE125" t="n">
        <v>1128.5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0.802329525668693</v>
      </c>
      <c r="AM125" t="n">
        <v>0.9396796198359736</v>
      </c>
      <c r="AN125" t="n">
        <v>0.5</v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1,067.75</t>
        </is>
      </c>
      <c r="E126" t="n">
        <v>1068</v>
      </c>
      <c r="F126" t="n">
        <v>1109.65</v>
      </c>
      <c r="G126" t="n">
        <v>1062</v>
      </c>
      <c r="H126" t="inlineStr">
        <is>
          <t>1,092.00</t>
        </is>
      </c>
      <c r="I126" t="n">
        <v>1094.2</v>
      </c>
      <c r="J126" t="inlineStr">
        <is>
          <t>1,096.49</t>
        </is>
      </c>
      <c r="K126" t="n">
        <v>6721352</v>
      </c>
      <c r="L126" t="inlineStr">
        <is>
          <t>7,36,98,75,580.85</t>
        </is>
      </c>
      <c r="M126" t="inlineStr">
        <is>
          <t>1,54,446</t>
        </is>
      </c>
      <c r="N126" t="inlineStr">
        <is>
          <t>17,09,235</t>
        </is>
      </c>
      <c r="O126" t="inlineStr">
        <is>
          <t>25.43</t>
        </is>
      </c>
      <c r="P126" t="inlineStr">
        <is>
          <t>2025-07-28</t>
        </is>
      </c>
      <c r="Q126" t="n">
        <v>47.65000000000009</v>
      </c>
      <c r="R126" t="n">
        <v>0.6757607555089189</v>
      </c>
      <c r="S126" t="n">
        <v>5873874.45</v>
      </c>
      <c r="T126" t="n">
        <v>32.38000000000001</v>
      </c>
      <c r="U126" t="n">
        <v>986.0800000000002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818</v>
      </c>
      <c r="AE126" t="n">
        <v>1128.5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1.144279139299615</v>
      </c>
      <c r="AM126" t="n">
        <v>1.471587399629403</v>
      </c>
      <c r="AN126" t="n">
        <v>0.5</v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1,106.25</t>
        </is>
      </c>
      <c r="E127" t="n">
        <v>1100</v>
      </c>
      <c r="F127" t="n">
        <v>1111</v>
      </c>
      <c r="G127" t="n">
        <v>1065.3</v>
      </c>
      <c r="H127" t="inlineStr">
        <is>
          <t>1,068.15</t>
        </is>
      </c>
      <c r="I127" t="n">
        <v>1067.75</v>
      </c>
      <c r="J127" t="inlineStr">
        <is>
          <t>1,084.25</t>
        </is>
      </c>
      <c r="K127" t="n">
        <v>6681094</v>
      </c>
      <c r="L127" t="inlineStr">
        <is>
          <t>7,24,39,79,673.90</t>
        </is>
      </c>
      <c r="M127" t="inlineStr">
        <is>
          <t>1,34,562</t>
        </is>
      </c>
      <c r="N127" t="inlineStr">
        <is>
          <t>19,00,811</t>
        </is>
      </c>
      <c r="O127" t="inlineStr">
        <is>
          <t>28.45</t>
        </is>
      </c>
      <c r="P127" t="inlineStr">
        <is>
          <t>2025-07-25</t>
        </is>
      </c>
      <c r="Q127" t="n">
        <v>45.70000000000005</v>
      </c>
      <c r="R127" t="n">
        <v>0.0536105032822766</v>
      </c>
      <c r="S127" t="n">
        <v>5721995.25</v>
      </c>
      <c r="T127" t="n">
        <v>30.7375</v>
      </c>
      <c r="U127" t="n">
        <v>977.5700000000001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818</v>
      </c>
      <c r="AE127" t="n">
        <v>1128.5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  <c r="AL127" t="n">
        <v>1.167616138793544</v>
      </c>
      <c r="AM127" t="n">
        <v>1.486783245221636</v>
      </c>
      <c r="AN127" t="n">
        <v>0.5</v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1,071.15</t>
        </is>
      </c>
      <c r="E128" t="n">
        <v>1065</v>
      </c>
      <c r="F128" t="n">
        <v>1128.5</v>
      </c>
      <c r="G128" t="n">
        <v>1058</v>
      </c>
      <c r="H128" t="inlineStr">
        <is>
          <t>1,104.00</t>
        </is>
      </c>
      <c r="I128" t="n">
        <v>1106.25</v>
      </c>
      <c r="J128" t="inlineStr">
        <is>
          <t>1,102.19</t>
        </is>
      </c>
      <c r="K128" t="n">
        <v>16825080</v>
      </c>
      <c r="L128" t="inlineStr">
        <is>
          <t>18,54,45,05,127.00</t>
        </is>
      </c>
      <c r="M128" t="inlineStr">
        <is>
          <t>2,46,712</t>
        </is>
      </c>
      <c r="N128" t="inlineStr">
        <is>
          <t>35,45,043</t>
        </is>
      </c>
      <c r="O128" t="inlineStr">
        <is>
          <t>21.07</t>
        </is>
      </c>
      <c r="P128" t="inlineStr">
        <is>
          <t>2025-07-24</t>
        </is>
      </c>
      <c r="Q128" t="n">
        <v>70.5</v>
      </c>
      <c r="R128" t="n">
        <v>0.6843971631205674</v>
      </c>
      <c r="S128" t="n">
        <v>5605328.55</v>
      </c>
      <c r="T128" t="n">
        <v>29.2775</v>
      </c>
      <c r="U128" t="n">
        <v>970.15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818</v>
      </c>
      <c r="AE128" t="n">
        <v>1128.5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K128" t="inlineStr">
        <is>
          <t>🔥</t>
        </is>
      </c>
      <c r="AL128" t="n">
        <v>3.001622447269393</v>
      </c>
      <c r="AM128" t="n">
        <v>2.407992485697207</v>
      </c>
      <c r="AN128" t="n">
        <v>0.5</v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1,051.05</t>
        </is>
      </c>
      <c r="E129" t="n">
        <v>1081.4</v>
      </c>
      <c r="F129" t="n">
        <v>1089</v>
      </c>
      <c r="G129" t="n">
        <v>1019.4</v>
      </c>
      <c r="H129" t="inlineStr">
        <is>
          <t>1,068.30</t>
        </is>
      </c>
      <c r="I129" t="n">
        <v>1071.15</v>
      </c>
      <c r="J129" t="inlineStr">
        <is>
          <t>1,058.17</t>
        </is>
      </c>
      <c r="K129" t="n">
        <v>26339403</v>
      </c>
      <c r="L129" t="inlineStr">
        <is>
          <t>27,87,14,73,831.00</t>
        </is>
      </c>
      <c r="M129" t="inlineStr">
        <is>
          <t>4,13,177</t>
        </is>
      </c>
      <c r="N129" t="inlineStr">
        <is>
          <t>54,05,619</t>
        </is>
      </c>
      <c r="O129" t="inlineStr">
        <is>
          <t>20.52</t>
        </is>
      </c>
      <c r="P129" t="inlineStr">
        <is>
          <t>2025-07-23</t>
        </is>
      </c>
      <c r="Q129" t="n">
        <v>69.60000000000002</v>
      </c>
      <c r="R129" t="n">
        <v>0.7435344827586221</v>
      </c>
      <c r="S129" t="n">
        <v>4956172.1</v>
      </c>
      <c r="T129" t="n">
        <v>27.2425</v>
      </c>
      <c r="U129" t="n">
        <v>960.625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818</v>
      </c>
      <c r="AE129" t="n">
        <v>1089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K129" t="inlineStr">
        <is>
          <t>🔥</t>
        </is>
      </c>
      <c r="AL129" t="n">
        <v>5.314464967832736</v>
      </c>
      <c r="AM129" t="n">
        <v>2.554831605028908</v>
      </c>
      <c r="AN129" t="n">
        <v>0.6</v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1,017.70</t>
        </is>
      </c>
      <c r="E130" t="n">
        <v>1022</v>
      </c>
      <c r="F130" t="n">
        <v>1060</v>
      </c>
      <c r="G130" t="n">
        <v>1021</v>
      </c>
      <c r="H130" t="inlineStr">
        <is>
          <t>1,053.10</t>
        </is>
      </c>
      <c r="I130" t="n">
        <v>1051.05</v>
      </c>
      <c r="J130" t="inlineStr">
        <is>
          <t>1,045.95</t>
        </is>
      </c>
      <c r="K130" t="n">
        <v>8721904</v>
      </c>
      <c r="L130" t="inlineStr">
        <is>
          <t>9,12,26,56,260.15</t>
        </is>
      </c>
      <c r="M130" t="inlineStr">
        <is>
          <t>2,14,574</t>
        </is>
      </c>
      <c r="N130" t="inlineStr">
        <is>
          <t>27,72,817</t>
        </is>
      </c>
      <c r="O130" t="inlineStr">
        <is>
          <t>31.79</t>
        </is>
      </c>
      <c r="P130" t="inlineStr">
        <is>
          <t>2025-07-22</t>
        </is>
      </c>
      <c r="Q130" t="n">
        <v>39</v>
      </c>
      <c r="R130" t="n">
        <v>0.7705128205128193</v>
      </c>
      <c r="S130" t="n">
        <v>3758954.65</v>
      </c>
      <c r="T130" t="n">
        <v>24.6825</v>
      </c>
      <c r="U130" t="n">
        <v>951.8025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818</v>
      </c>
      <c r="AE130" t="n">
        <v>1060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2.320300405858847</v>
      </c>
      <c r="AM130" t="n">
        <v>1.580066848982072</v>
      </c>
      <c r="AN130" t="n">
        <v>0.5</v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1,001.60</t>
        </is>
      </c>
      <c r="E131" t="n">
        <v>1001.6</v>
      </c>
      <c r="F131" t="n">
        <v>1021.5</v>
      </c>
      <c r="G131" t="n">
        <v>998</v>
      </c>
      <c r="H131" t="inlineStr">
        <is>
          <t>1,020.50</t>
        </is>
      </c>
      <c r="I131" t="n">
        <v>1017.7</v>
      </c>
      <c r="J131" t="inlineStr">
        <is>
          <t>1,012.72</t>
        </is>
      </c>
      <c r="K131" t="n">
        <v>3019891</v>
      </c>
      <c r="L131" t="inlineStr">
        <is>
          <t>3,05,82,93,438.05</t>
        </is>
      </c>
      <c r="M131" t="inlineStr">
        <is>
          <t>74,689</t>
        </is>
      </c>
      <c r="N131" t="inlineStr">
        <is>
          <t>10,41,810</t>
        </is>
      </c>
      <c r="O131" t="inlineStr">
        <is>
          <t>34.50</t>
        </is>
      </c>
      <c r="P131" t="inlineStr">
        <is>
          <t>2025-07-21</t>
        </is>
      </c>
      <c r="Q131" t="n">
        <v>23.5</v>
      </c>
      <c r="R131" t="n">
        <v>0.8382978723404275</v>
      </c>
      <c r="S131" t="n">
        <v>3560517.4</v>
      </c>
      <c r="T131" t="n">
        <v>23.78749999999999</v>
      </c>
      <c r="U131" t="n">
        <v>944.175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818</v>
      </c>
      <c r="AE131" t="n">
        <v>1021.5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0.8481607195628366</v>
      </c>
      <c r="AM131" t="n">
        <v>0.9879138202837628</v>
      </c>
      <c r="AN131" t="n">
        <v>0.5</v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999.40</t>
        </is>
      </c>
      <c r="E132" t="n">
        <v>998</v>
      </c>
      <c r="F132" t="n">
        <v>1008.25</v>
      </c>
      <c r="G132" t="n">
        <v>990</v>
      </c>
      <c r="H132" t="inlineStr">
        <is>
          <t>1,000.90</t>
        </is>
      </c>
      <c r="I132" t="n">
        <v>1001.6</v>
      </c>
      <c r="J132" t="inlineStr">
        <is>
          <t>999.49</t>
        </is>
      </c>
      <c r="K132" t="n">
        <v>3733731</v>
      </c>
      <c r="L132" t="inlineStr">
        <is>
          <t>3,73,18,30,045.55</t>
        </is>
      </c>
      <c r="M132" t="inlineStr">
        <is>
          <t>62,935</t>
        </is>
      </c>
      <c r="N132" t="inlineStr">
        <is>
          <t>12,80,634</t>
        </is>
      </c>
      <c r="O132" t="inlineStr">
        <is>
          <t>34.30</t>
        </is>
      </c>
      <c r="P132" t="inlineStr">
        <is>
          <t>2025-07-18</t>
        </is>
      </c>
      <c r="Q132" t="n">
        <v>18.25</v>
      </c>
      <c r="R132" t="n">
        <v>0.6356164383561657</v>
      </c>
      <c r="S132" t="n">
        <v>3597320.9</v>
      </c>
      <c r="T132" t="n">
        <v>24.21</v>
      </c>
      <c r="U132" t="n">
        <v>937.4625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818</v>
      </c>
      <c r="AE132" t="n">
        <v>1014.3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  <c r="AL132" t="n">
        <v>1.037919914233951</v>
      </c>
      <c r="AM132" t="n">
        <v>0.7538207352333747</v>
      </c>
      <c r="AN132" t="n">
        <v>0.5</v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1,005.00</t>
        </is>
      </c>
      <c r="E133" t="n">
        <v>1008</v>
      </c>
      <c r="F133" t="n">
        <v>1009.45</v>
      </c>
      <c r="G133" t="n">
        <v>991.9</v>
      </c>
      <c r="H133" t="inlineStr">
        <is>
          <t>998.50</t>
        </is>
      </c>
      <c r="I133" t="n">
        <v>999.4</v>
      </c>
      <c r="J133" t="inlineStr">
        <is>
          <t>1,000.45</t>
        </is>
      </c>
      <c r="K133" t="n">
        <v>2363712</v>
      </c>
      <c r="L133" t="inlineStr">
        <is>
          <t>2,36,47,69,661.60</t>
        </is>
      </c>
      <c r="M133" t="inlineStr">
        <is>
          <t>48,531</t>
        </is>
      </c>
      <c r="N133" t="inlineStr">
        <is>
          <t>5,48,050</t>
        </is>
      </c>
      <c r="O133" t="inlineStr">
        <is>
          <t>23.19</t>
        </is>
      </c>
      <c r="P133" t="inlineStr">
        <is>
          <t>2025-07-17</t>
        </is>
      </c>
      <c r="Q133" t="n">
        <v>17.55000000000007</v>
      </c>
      <c r="R133" t="n">
        <v>0.4273504273504256</v>
      </c>
      <c r="S133" t="n">
        <v>3671783.8</v>
      </c>
      <c r="T133" t="n">
        <v>24.3075</v>
      </c>
      <c r="U133" t="n">
        <v>930.9425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818</v>
      </c>
      <c r="AE133" t="n">
        <v>1014.3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0.6437503210292502</v>
      </c>
      <c r="AM133" t="n">
        <v>0.7219993829065132</v>
      </c>
      <c r="AN133" t="n">
        <v>0.5</v>
      </c>
    </row>
    <row r="134">
      <c r="A134" t="inlineStr">
        <is>
          <t>PAYTM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988.45</t>
        </is>
      </c>
      <c r="E134" t="n">
        <v>983.1</v>
      </c>
      <c r="F134" t="n">
        <v>1014.3</v>
      </c>
      <c r="G134" t="n">
        <v>983.1</v>
      </c>
      <c r="H134" t="inlineStr">
        <is>
          <t>1,003.90</t>
        </is>
      </c>
      <c r="I134" t="n">
        <v>1005</v>
      </c>
      <c r="J134" t="inlineStr">
        <is>
          <t>1,005.99</t>
        </is>
      </c>
      <c r="K134" t="n">
        <v>5040292</v>
      </c>
      <c r="L134" t="inlineStr">
        <is>
          <t>5,07,04,69,130.95</t>
        </is>
      </c>
      <c r="M134" t="inlineStr">
        <is>
          <t>89,461</t>
        </is>
      </c>
      <c r="N134" t="inlineStr">
        <is>
          <t>14,88,374</t>
        </is>
      </c>
      <c r="O134" t="inlineStr">
        <is>
          <t>29.53</t>
        </is>
      </c>
      <c r="P134" t="inlineStr">
        <is>
          <t>2025-07-16</t>
        </is>
      </c>
      <c r="Q134" t="n">
        <v>31.19999999999993</v>
      </c>
      <c r="R134" t="n">
        <v>0.7019230769230778</v>
      </c>
      <c r="S134" t="n">
        <v>3828518.65</v>
      </c>
      <c r="T134" t="n">
        <v>25.0025</v>
      </c>
      <c r="U134" t="n">
        <v>924.3825000000001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818</v>
      </c>
      <c r="AE134" t="n">
        <v>1014.3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1.3165123278164</v>
      </c>
      <c r="AM134" t="n">
        <v>1.24787521247875</v>
      </c>
      <c r="AN134" t="n">
        <v>0.5</v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974.70</t>
        </is>
      </c>
      <c r="E135" t="n">
        <v>961</v>
      </c>
      <c r="F135" t="n">
        <v>999.8</v>
      </c>
      <c r="G135" t="n">
        <v>961</v>
      </c>
      <c r="H135" t="inlineStr">
        <is>
          <t>990.80</t>
        </is>
      </c>
      <c r="I135" t="n">
        <v>988.45</v>
      </c>
      <c r="J135" t="inlineStr">
        <is>
          <t>988.05</t>
        </is>
      </c>
      <c r="K135" t="n">
        <v>4590726</v>
      </c>
      <c r="L135" t="inlineStr">
        <is>
          <t>4,53,58,51,174.45</t>
        </is>
      </c>
      <c r="M135" t="inlineStr">
        <is>
          <t>96,252</t>
        </is>
      </c>
      <c r="N135" t="inlineStr">
        <is>
          <t>8,68,536</t>
        </is>
      </c>
      <c r="O135" t="inlineStr">
        <is>
          <t>18.92</t>
        </is>
      </c>
      <c r="P135" t="inlineStr">
        <is>
          <t>2025-07-15</t>
        </is>
      </c>
      <c r="Q135" t="n">
        <v>38.79999999999996</v>
      </c>
      <c r="R135" t="n">
        <v>0.7074742268041257</v>
      </c>
      <c r="S135" t="n">
        <v>3877686.35</v>
      </c>
      <c r="T135" t="n">
        <v>25.2425</v>
      </c>
      <c r="U135" t="n">
        <v>918.7075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818</v>
      </c>
      <c r="AE135" t="n">
        <v>999.8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1.183882755241408</v>
      </c>
      <c r="AM135" t="n">
        <v>1.537090224819252</v>
      </c>
      <c r="AN135" t="n">
        <v>0.5</v>
      </c>
    </row>
    <row r="136">
      <c r="A136" t="inlineStr">
        <is>
          <t>PAYTM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951.15</t>
        </is>
      </c>
      <c r="E136" t="n">
        <v>943</v>
      </c>
      <c r="F136" t="n">
        <v>979.85</v>
      </c>
      <c r="G136" t="n">
        <v>935.1</v>
      </c>
      <c r="H136" t="inlineStr">
        <is>
          <t>977.35</t>
        </is>
      </c>
      <c r="I136" t="n">
        <v>974.7</v>
      </c>
      <c r="J136" t="inlineStr">
        <is>
          <t>963.95</t>
        </is>
      </c>
      <c r="K136" t="n">
        <v>6059678</v>
      </c>
      <c r="L136" t="inlineStr">
        <is>
          <t>5,84,12,15,655.10</t>
        </is>
      </c>
      <c r="M136" t="inlineStr">
        <is>
          <t>1,07,318</t>
        </is>
      </c>
      <c r="N136" t="inlineStr">
        <is>
          <t>21,79,313</t>
        </is>
      </c>
      <c r="O136" t="inlineStr">
        <is>
          <t>35.96</t>
        </is>
      </c>
      <c r="P136" t="inlineStr">
        <is>
          <t>2025-07-14</t>
        </is>
      </c>
      <c r="Q136" t="n">
        <v>44.75</v>
      </c>
      <c r="R136" t="n">
        <v>0.8849162011173189</v>
      </c>
      <c r="S136" t="n">
        <v>3824867.4</v>
      </c>
      <c r="T136" t="n">
        <v>24.5725</v>
      </c>
      <c r="U136" t="n">
        <v>912.5425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808</v>
      </c>
      <c r="AE136" t="n">
        <v>979.85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1.584284464345091</v>
      </c>
      <c r="AM136" t="n">
        <v>1.821141519991861</v>
      </c>
      <c r="AN136" t="n">
        <v>0.5</v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940.55</t>
        </is>
      </c>
      <c r="E137" t="n">
        <v>940.55</v>
      </c>
      <c r="F137" t="n">
        <v>957.35</v>
      </c>
      <c r="G137" t="n">
        <v>917</v>
      </c>
      <c r="H137" t="inlineStr">
        <is>
          <t>944.10</t>
        </is>
      </c>
      <c r="I137" t="n">
        <v>951.15</v>
      </c>
      <c r="J137" t="inlineStr">
        <is>
          <t>940.22</t>
        </is>
      </c>
      <c r="K137" t="n">
        <v>5923005</v>
      </c>
      <c r="L137" t="inlineStr">
        <is>
          <t>5,56,89,54,581.95</t>
        </is>
      </c>
      <c r="M137" t="inlineStr">
        <is>
          <t>87,713</t>
        </is>
      </c>
      <c r="N137" t="inlineStr">
        <is>
          <t>18,39,411</t>
        </is>
      </c>
      <c r="O137" t="inlineStr">
        <is>
          <t>31.06</t>
        </is>
      </c>
      <c r="P137" t="inlineStr">
        <is>
          <t>2025-07-11</t>
        </is>
      </c>
      <c r="Q137" t="n">
        <v>40.35000000000002</v>
      </c>
      <c r="R137" t="n">
        <v>0.8463444857496891</v>
      </c>
      <c r="S137" t="n">
        <v>3744758.45</v>
      </c>
      <c r="T137" t="n">
        <v>23.925</v>
      </c>
      <c r="U137" t="n">
        <v>907.675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808</v>
      </c>
      <c r="AE137" t="n">
        <v>978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1.58167878625122</v>
      </c>
      <c r="AM137" t="n">
        <v>1.686520376175549</v>
      </c>
      <c r="AN137" t="n">
        <v>0.5</v>
      </c>
    </row>
    <row r="138">
      <c r="A138" t="inlineStr">
        <is>
          <t>PAYTM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907.70</t>
        </is>
      </c>
      <c r="E138" t="n">
        <v>907.95</v>
      </c>
      <c r="F138" t="n">
        <v>944.4</v>
      </c>
      <c r="G138" t="n">
        <v>907.95</v>
      </c>
      <c r="H138" t="inlineStr">
        <is>
          <t>944.05</t>
        </is>
      </c>
      <c r="I138" t="n">
        <v>940.55</v>
      </c>
      <c r="J138" t="inlineStr">
        <is>
          <t>934.14</t>
        </is>
      </c>
      <c r="K138" t="n">
        <v>6509036</v>
      </c>
      <c r="L138" t="inlineStr">
        <is>
          <t>6,08,03,23,267.85</t>
        </is>
      </c>
      <c r="M138" t="inlineStr">
        <is>
          <t>1,21,823</t>
        </is>
      </c>
      <c r="N138" t="inlineStr">
        <is>
          <t>17,34,568</t>
        </is>
      </c>
      <c r="O138" t="inlineStr">
        <is>
          <t>26.65</t>
        </is>
      </c>
      <c r="P138" t="inlineStr">
        <is>
          <t>2025-07-10</t>
        </is>
      </c>
      <c r="Q138" t="n">
        <v>36.44999999999993</v>
      </c>
      <c r="R138" t="n">
        <v>0.8943758573388195</v>
      </c>
      <c r="S138" t="n">
        <v>3712923.15</v>
      </c>
      <c r="T138" t="n">
        <v>23.415</v>
      </c>
      <c r="U138" t="n">
        <v>904.23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808</v>
      </c>
      <c r="AE138" t="n">
        <v>978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1.753075875001614</v>
      </c>
      <c r="AM138" t="n">
        <v>1.556694426649581</v>
      </c>
      <c r="AN138" t="n">
        <v>0.5</v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911.05</t>
        </is>
      </c>
      <c r="E139" t="n">
        <v>911.05</v>
      </c>
      <c r="F139" t="n">
        <v>913.95</v>
      </c>
      <c r="G139" t="n">
        <v>902</v>
      </c>
      <c r="H139" t="inlineStr">
        <is>
          <t>907.25</t>
        </is>
      </c>
      <c r="I139" t="n">
        <v>907.7</v>
      </c>
      <c r="J139" t="inlineStr">
        <is>
          <t>907.53</t>
        </is>
      </c>
      <c r="K139" t="n">
        <v>1244906</v>
      </c>
      <c r="L139" t="inlineStr">
        <is>
          <t>1,12,97,92,784.05</t>
        </is>
      </c>
      <c r="M139" t="inlineStr">
        <is>
          <t>36,585</t>
        </is>
      </c>
      <c r="N139" t="inlineStr">
        <is>
          <t>4,38,446</t>
        </is>
      </c>
      <c r="O139" t="inlineStr">
        <is>
          <t>35.22</t>
        </is>
      </c>
      <c r="P139" t="inlineStr">
        <is>
          <t>2025-07-09</t>
        </is>
      </c>
      <c r="Q139" t="n">
        <v>11.95000000000004</v>
      </c>
      <c r="R139" t="n">
        <v>0.4769874476987467</v>
      </c>
      <c r="S139" t="n">
        <v>4621038.2</v>
      </c>
      <c r="T139" t="n">
        <v>24.11750000000001</v>
      </c>
      <c r="U139" t="n">
        <v>901.9725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808</v>
      </c>
      <c r="AE139" t="n">
        <v>978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0.2693996340476042</v>
      </c>
      <c r="AM139" t="n">
        <v>0.4954908261635759</v>
      </c>
      <c r="AN139" t="n">
        <v>0.5</v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920.80</t>
        </is>
      </c>
      <c r="E140" t="n">
        <v>925</v>
      </c>
      <c r="F140" t="n">
        <v>926.2</v>
      </c>
      <c r="G140" t="n">
        <v>896.1</v>
      </c>
      <c r="H140" t="inlineStr">
        <is>
          <t>911.00</t>
        </is>
      </c>
      <c r="I140" t="n">
        <v>911.05</v>
      </c>
      <c r="J140" t="inlineStr">
        <is>
          <t>908.90</t>
        </is>
      </c>
      <c r="K140" t="n">
        <v>2454000</v>
      </c>
      <c r="L140" t="inlineStr">
        <is>
          <t>2,23,04,34,145.45</t>
        </is>
      </c>
      <c r="M140" t="inlineStr">
        <is>
          <t>55,835</t>
        </is>
      </c>
      <c r="N140" t="inlineStr">
        <is>
          <t>9,30,315</t>
        </is>
      </c>
      <c r="O140" t="inlineStr">
        <is>
          <t>37.91</t>
        </is>
      </c>
      <c r="P140" t="inlineStr">
        <is>
          <t>2025-07-08</t>
        </is>
      </c>
      <c r="Q140" t="n">
        <v>30.10000000000002</v>
      </c>
      <c r="R140" t="n">
        <v>0.4966777408637847</v>
      </c>
      <c r="S140" t="n">
        <v>4753439.4</v>
      </c>
      <c r="T140" t="n">
        <v>24.8025</v>
      </c>
      <c r="U140" t="n">
        <v>904.61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808</v>
      </c>
      <c r="AE140" t="n">
        <v>978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0.5162577648512779</v>
      </c>
      <c r="AM140" t="n">
        <v>1.213587339985889</v>
      </c>
      <c r="AN140" t="n">
        <v>0.4999999999999999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930.85</t>
        </is>
      </c>
      <c r="E141" t="n">
        <v>930.85</v>
      </c>
      <c r="F141" t="n">
        <v>931.9</v>
      </c>
      <c r="G141" t="n">
        <v>917.1</v>
      </c>
      <c r="H141" t="inlineStr">
        <is>
          <t>918.95</t>
        </is>
      </c>
      <c r="I141" t="n">
        <v>920.8</v>
      </c>
      <c r="J141" t="inlineStr">
        <is>
          <t>923.92</t>
        </is>
      </c>
      <c r="K141" t="n">
        <v>1356595</v>
      </c>
      <c r="L141" t="inlineStr">
        <is>
          <t>1,25,33,90,552.65</t>
        </is>
      </c>
      <c r="M141" t="inlineStr">
        <is>
          <t>49,851</t>
        </is>
      </c>
      <c r="N141" t="inlineStr">
        <is>
          <t>5,25,299</t>
        </is>
      </c>
      <c r="O141" t="inlineStr">
        <is>
          <t>38.72</t>
        </is>
      </c>
      <c r="P141" t="inlineStr">
        <is>
          <t>2025-07-07</t>
        </is>
      </c>
      <c r="Q141" t="n">
        <v>14.79999999999996</v>
      </c>
      <c r="R141" t="n">
        <v>0.2499999999999961</v>
      </c>
      <c r="S141" t="n">
        <v>4725744.75</v>
      </c>
      <c r="T141" t="n">
        <v>24.23250000000001</v>
      </c>
      <c r="U141" t="n">
        <v>907.1224999999999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808</v>
      </c>
      <c r="AE141" t="n">
        <v>978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0.2870648060287217</v>
      </c>
      <c r="AM141" t="n">
        <v>0.6107500257918065</v>
      </c>
      <c r="AN141" t="n">
        <v>0.5</v>
      </c>
    </row>
    <row r="142">
      <c r="A142" t="inlineStr">
        <is>
          <t>PAYTM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925.30</t>
        </is>
      </c>
      <c r="E142" t="n">
        <v>930.3</v>
      </c>
      <c r="F142" t="n">
        <v>934.95</v>
      </c>
      <c r="G142" t="n">
        <v>922</v>
      </c>
      <c r="H142" t="inlineStr">
        <is>
          <t>929.70</t>
        </is>
      </c>
      <c r="I142" t="n">
        <v>930.85</v>
      </c>
      <c r="J142" t="inlineStr">
        <is>
          <t>928.96</t>
        </is>
      </c>
      <c r="K142" t="n">
        <v>1992624</v>
      </c>
      <c r="L142" t="inlineStr">
        <is>
          <t>1,85,10,72,773.25</t>
        </is>
      </c>
      <c r="M142" t="inlineStr">
        <is>
          <t>46,472</t>
        </is>
      </c>
      <c r="N142" t="inlineStr">
        <is>
          <t>8,45,070</t>
        </is>
      </c>
      <c r="O142" t="inlineStr">
        <is>
          <t>42.41</t>
        </is>
      </c>
      <c r="P142" t="inlineStr">
        <is>
          <t>2025-07-04</t>
        </is>
      </c>
      <c r="Q142" t="n">
        <v>12.95000000000004</v>
      </c>
      <c r="R142" t="n">
        <v>0.6833976833976828</v>
      </c>
      <c r="S142" t="n">
        <v>4850724.4</v>
      </c>
      <c r="T142" t="n">
        <v>24.55250000000001</v>
      </c>
      <c r="U142" t="n">
        <v>909.535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808</v>
      </c>
      <c r="AE142" t="n">
        <v>978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0.4107889535014605</v>
      </c>
      <c r="AM142" t="n">
        <v>0.5274411974340715</v>
      </c>
      <c r="AN142" t="n">
        <v>0.7999999999999999</v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926.70</t>
        </is>
      </c>
      <c r="E143" t="n">
        <v>926.7</v>
      </c>
      <c r="F143" t="n">
        <v>933.9</v>
      </c>
      <c r="G143" t="n">
        <v>916.5</v>
      </c>
      <c r="H143" t="inlineStr">
        <is>
          <t>925.00</t>
        </is>
      </c>
      <c r="I143" t="n">
        <v>925.3</v>
      </c>
      <c r="J143" t="inlineStr">
        <is>
          <t>925.67</t>
        </is>
      </c>
      <c r="K143" t="n">
        <v>2399238</v>
      </c>
      <c r="L143" t="inlineStr">
        <is>
          <t>2,22,08,98,928.10</t>
        </is>
      </c>
      <c r="M143" t="inlineStr">
        <is>
          <t>55,788</t>
        </is>
      </c>
      <c r="N143" t="inlineStr">
        <is>
          <t>10,98,751</t>
        </is>
      </c>
      <c r="O143" t="inlineStr">
        <is>
          <t>45.80</t>
        </is>
      </c>
      <c r="P143" t="inlineStr">
        <is>
          <t>2025-07-03</t>
        </is>
      </c>
      <c r="Q143" t="n">
        <v>17.39999999999998</v>
      </c>
      <c r="R143" t="n">
        <v>0.5057471264367797</v>
      </c>
      <c r="S143" t="n">
        <v>4974282.35</v>
      </c>
      <c r="T143" t="n">
        <v>25.59500000000001</v>
      </c>
      <c r="U143" t="n">
        <v>911.09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808</v>
      </c>
      <c r="AE143" t="n">
        <v>978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0.4823284709602382</v>
      </c>
      <c r="AM143" t="n">
        <v>0.6798202773979283</v>
      </c>
      <c r="AN143" t="n">
        <v>0.5</v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930.25</t>
        </is>
      </c>
      <c r="E144" t="n">
        <v>930</v>
      </c>
      <c r="F144" t="n">
        <v>933.2</v>
      </c>
      <c r="G144" t="n">
        <v>922</v>
      </c>
      <c r="H144" t="inlineStr">
        <is>
          <t>925.15</t>
        </is>
      </c>
      <c r="I144" t="n">
        <v>926.7</v>
      </c>
      <c r="J144" t="inlineStr">
        <is>
          <t>927.52</t>
        </is>
      </c>
      <c r="K144" t="n">
        <v>1846081</v>
      </c>
      <c r="L144" t="inlineStr">
        <is>
          <t>1,71,22,72,306.50</t>
        </is>
      </c>
      <c r="M144" t="inlineStr">
        <is>
          <t>49,033</t>
        </is>
      </c>
      <c r="N144" t="inlineStr">
        <is>
          <t>5,22,120</t>
        </is>
      </c>
      <c r="O144" t="inlineStr">
        <is>
          <t>28.28</t>
        </is>
      </c>
      <c r="P144" t="inlineStr">
        <is>
          <t>2025-07-02</t>
        </is>
      </c>
      <c r="Q144" t="n">
        <v>11.20000000000004</v>
      </c>
      <c r="R144" t="n">
        <v>0.4196428571428595</v>
      </c>
      <c r="S144" t="n">
        <v>5190645.5</v>
      </c>
      <c r="T144" t="n">
        <v>26.05</v>
      </c>
      <c r="U144" t="n">
        <v>911.89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808</v>
      </c>
      <c r="AE144" t="n">
        <v>978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0.3556553804338979</v>
      </c>
      <c r="AM144" t="n">
        <v>0.4299424184261053</v>
      </c>
      <c r="AN144" t="n">
        <v>0.5</v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924.00</t>
        </is>
      </c>
      <c r="E145" t="n">
        <v>911</v>
      </c>
      <c r="F145" t="n">
        <v>936.9</v>
      </c>
      <c r="G145" t="n">
        <v>911</v>
      </c>
      <c r="H145" t="inlineStr">
        <is>
          <t>929.90</t>
        </is>
      </c>
      <c r="I145" t="n">
        <v>930.25</v>
      </c>
      <c r="J145" t="inlineStr">
        <is>
          <t>927.97</t>
        </is>
      </c>
      <c r="K145" t="n">
        <v>3655141</v>
      </c>
      <c r="L145" t="inlineStr">
        <is>
          <t>3,39,18,62,975.35</t>
        </is>
      </c>
      <c r="M145" t="inlineStr">
        <is>
          <t>85,160</t>
        </is>
      </c>
      <c r="N145" t="inlineStr">
        <is>
          <t>13,88,089</t>
        </is>
      </c>
      <c r="O145" t="inlineStr">
        <is>
          <t>37.98</t>
        </is>
      </c>
      <c r="P145" t="inlineStr">
        <is>
          <t>2025-07-01</t>
        </is>
      </c>
      <c r="Q145" t="n">
        <v>25.89999999999998</v>
      </c>
      <c r="R145" t="n">
        <v>0.7432432432432439</v>
      </c>
      <c r="S145" t="n">
        <v>5381579.1</v>
      </c>
      <c r="T145" t="n">
        <v>26.52500000000001</v>
      </c>
      <c r="U145" t="n">
        <v>912.5325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808</v>
      </c>
      <c r="AE145" t="n">
        <v>978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0.6791948853822478</v>
      </c>
      <c r="AM145" t="n">
        <v>0.9764373232799236</v>
      </c>
      <c r="AN145" t="n">
        <v>0.7999999999999999</v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919.35</t>
        </is>
      </c>
      <c r="E146" t="n">
        <v>919</v>
      </c>
      <c r="F146" t="n">
        <v>928.85</v>
      </c>
      <c r="G146" t="n">
        <v>914.05</v>
      </c>
      <c r="H146" t="inlineStr">
        <is>
          <t>925.90</t>
        </is>
      </c>
      <c r="I146" t="n">
        <v>924</v>
      </c>
      <c r="J146" t="inlineStr">
        <is>
          <t>922.26</t>
        </is>
      </c>
      <c r="K146" t="n">
        <v>3683768</v>
      </c>
      <c r="L146" t="inlineStr">
        <is>
          <t>3,39,73,92,703.50</t>
        </is>
      </c>
      <c r="M146" t="inlineStr">
        <is>
          <t>59,591</t>
        </is>
      </c>
      <c r="N146" t="inlineStr">
        <is>
          <t>18,12,879</t>
        </is>
      </c>
      <c r="O146" t="inlineStr">
        <is>
          <t>49.21</t>
        </is>
      </c>
      <c r="P146" t="inlineStr">
        <is>
          <t>2025-06-30</t>
        </is>
      </c>
      <c r="Q146" t="n">
        <v>14.80000000000007</v>
      </c>
      <c r="R146" t="n">
        <v>0.6722972972972973</v>
      </c>
      <c r="S146" t="n">
        <v>5631529.15</v>
      </c>
      <c r="T146" t="n">
        <v>27.00000000000001</v>
      </c>
      <c r="U146" t="n">
        <v>912.4325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808</v>
      </c>
      <c r="AE146" t="n">
        <v>978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0.6541328122220587</v>
      </c>
      <c r="AM146" t="n">
        <v>0.5481481481481505</v>
      </c>
      <c r="AN146" t="n">
        <v>0.7999999999999999</v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915.75</t>
        </is>
      </c>
      <c r="E147" t="n">
        <v>917.95</v>
      </c>
      <c r="F147" t="n">
        <v>921.95</v>
      </c>
      <c r="G147" t="n">
        <v>905.45</v>
      </c>
      <c r="H147" t="inlineStr">
        <is>
          <t>918.50</t>
        </is>
      </c>
      <c r="I147" t="n">
        <v>919.35</v>
      </c>
      <c r="J147" t="inlineStr">
        <is>
          <t>915.70</t>
        </is>
      </c>
      <c r="K147" t="n">
        <v>4347760</v>
      </c>
      <c r="L147" t="inlineStr">
        <is>
          <t>3,98,12,36,657.15</t>
        </is>
      </c>
      <c r="M147" t="inlineStr">
        <is>
          <t>93,163</t>
        </is>
      </c>
      <c r="N147" t="inlineStr">
        <is>
          <t>20,50,679</t>
        </is>
      </c>
      <c r="O147" t="inlineStr">
        <is>
          <t>47.17</t>
        </is>
      </c>
      <c r="P147" t="inlineStr">
        <is>
          <t>2025-06-27</t>
        </is>
      </c>
      <c r="Q147" t="n">
        <v>16.5</v>
      </c>
      <c r="R147" t="n">
        <v>0.8424242424242411</v>
      </c>
      <c r="S147" t="n">
        <v>5816761.2</v>
      </c>
      <c r="T147" t="n">
        <v>28.52750000000001</v>
      </c>
      <c r="U147" t="n">
        <v>912.45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808</v>
      </c>
      <c r="AE147" t="n">
        <v>978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0.7474537548490042</v>
      </c>
      <c r="AM147" t="n">
        <v>0.5783892735080184</v>
      </c>
      <c r="AN147" t="n">
        <v>0.5</v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894.70</t>
        </is>
      </c>
      <c r="E148" t="n">
        <v>899.35</v>
      </c>
      <c r="F148" t="n">
        <v>918.9</v>
      </c>
      <c r="G148" t="n">
        <v>889.1</v>
      </c>
      <c r="H148" t="inlineStr">
        <is>
          <t>914.05</t>
        </is>
      </c>
      <c r="I148" t="n">
        <v>915.75</v>
      </c>
      <c r="J148" t="inlineStr">
        <is>
          <t>906.73</t>
        </is>
      </c>
      <c r="K148" t="n">
        <v>3841951</v>
      </c>
      <c r="L148" t="inlineStr">
        <is>
          <t>3,48,36,06,333.55</t>
        </is>
      </c>
      <c r="M148" t="inlineStr">
        <is>
          <t>76,429</t>
        </is>
      </c>
      <c r="N148" t="inlineStr">
        <is>
          <t>10,10,345</t>
        </is>
      </c>
      <c r="O148" t="inlineStr">
        <is>
          <t>26.30</t>
        </is>
      </c>
      <c r="P148" t="inlineStr">
        <is>
          <t>2025-06-26</t>
        </is>
      </c>
      <c r="Q148" t="n">
        <v>29.79999999999995</v>
      </c>
      <c r="R148" t="n">
        <v>0.8942953020134234</v>
      </c>
      <c r="S148" t="n">
        <v>5811920.1</v>
      </c>
      <c r="T148" t="n">
        <v>28.47000000000001</v>
      </c>
      <c r="U148" t="n">
        <v>911.005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808</v>
      </c>
      <c r="AE148" t="n">
        <v>978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0.6610467683476929</v>
      </c>
      <c r="AM148" t="n">
        <v>1.046715841236387</v>
      </c>
      <c r="AN148" t="n">
        <v>0.7999999999999999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898.50</t>
        </is>
      </c>
      <c r="E149" t="n">
        <v>902.65</v>
      </c>
      <c r="F149" t="n">
        <v>908.9</v>
      </c>
      <c r="G149" t="n">
        <v>890.5</v>
      </c>
      <c r="H149" t="inlineStr">
        <is>
          <t>895.00</t>
        </is>
      </c>
      <c r="I149" t="n">
        <v>894.7</v>
      </c>
      <c r="J149" t="inlineStr">
        <is>
          <t>898.79</t>
        </is>
      </c>
      <c r="K149" t="n">
        <v>2395054</v>
      </c>
      <c r="L149" t="inlineStr">
        <is>
          <t>2,15,26,43,954.10</t>
        </is>
      </c>
      <c r="M149" t="inlineStr">
        <is>
          <t>47,669</t>
        </is>
      </c>
      <c r="N149" t="inlineStr">
        <is>
          <t>8,22,676</t>
        </is>
      </c>
      <c r="O149" t="inlineStr">
        <is>
          <t>34.35</t>
        </is>
      </c>
      <c r="P149" t="inlineStr">
        <is>
          <t>2025-06-25</t>
        </is>
      </c>
      <c r="Q149" t="n">
        <v>18.39999999999998</v>
      </c>
      <c r="R149" t="n">
        <v>0.2282608695652201</v>
      </c>
      <c r="S149" t="n">
        <v>5783928.45</v>
      </c>
      <c r="T149" t="n">
        <v>28.50000000000001</v>
      </c>
      <c r="U149" t="n">
        <v>909.0725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808</v>
      </c>
      <c r="AE149" t="n">
        <v>978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  <c r="AL149" t="n">
        <v>0.4140877641735004</v>
      </c>
      <c r="AM149" t="n">
        <v>0.6456140350877183</v>
      </c>
      <c r="AN149" t="n">
        <v>0.7999999999999999</v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883.45</t>
        </is>
      </c>
      <c r="E150" t="n">
        <v>894.8</v>
      </c>
      <c r="F150" t="n">
        <v>907.55</v>
      </c>
      <c r="G150" t="n">
        <v>886.45</v>
      </c>
      <c r="H150" t="inlineStr">
        <is>
          <t>899.80</t>
        </is>
      </c>
      <c r="I150" t="n">
        <v>898.5</v>
      </c>
      <c r="J150" t="inlineStr">
        <is>
          <t>898.63</t>
        </is>
      </c>
      <c r="K150" t="n">
        <v>4753159</v>
      </c>
      <c r="L150" t="inlineStr">
        <is>
          <t>4,27,13,15,663.70</t>
        </is>
      </c>
      <c r="M150" t="inlineStr">
        <is>
          <t>85,916</t>
        </is>
      </c>
      <c r="N150" t="inlineStr">
        <is>
          <t>11,68,776</t>
        </is>
      </c>
      <c r="O150" t="inlineStr">
        <is>
          <t>24.59</t>
        </is>
      </c>
      <c r="P150" t="inlineStr">
        <is>
          <t>2025-06-24</t>
        </is>
      </c>
      <c r="Q150" t="n">
        <v>21.09999999999991</v>
      </c>
      <c r="R150" t="n">
        <v>0.5710900473933652</v>
      </c>
      <c r="S150" t="n">
        <v>5773110.8</v>
      </c>
      <c r="T150" t="n">
        <v>28.68000000000001</v>
      </c>
      <c r="U150" t="n">
        <v>906.9675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808</v>
      </c>
      <c r="AE150" t="n">
        <v>978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0.8233271739735187</v>
      </c>
      <c r="AM150" t="n">
        <v>0.7357043235704288</v>
      </c>
      <c r="AN150" t="n">
        <v>0.5</v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871.20</t>
        </is>
      </c>
      <c r="E151" t="n">
        <v>865</v>
      </c>
      <c r="F151" t="n">
        <v>893.95</v>
      </c>
      <c r="G151" t="n">
        <v>862</v>
      </c>
      <c r="H151" t="inlineStr">
        <is>
          <t>882.00</t>
        </is>
      </c>
      <c r="I151" t="n">
        <v>883.45</v>
      </c>
      <c r="J151" t="inlineStr">
        <is>
          <t>880.54</t>
        </is>
      </c>
      <c r="K151" t="n">
        <v>3755961</v>
      </c>
      <c r="L151" t="inlineStr">
        <is>
          <t>3,30,72,57,652.45</t>
        </is>
      </c>
      <c r="M151" t="inlineStr">
        <is>
          <t>72,696</t>
        </is>
      </c>
      <c r="N151" t="inlineStr">
        <is>
          <t>10,04,990</t>
        </is>
      </c>
      <c r="O151" t="inlineStr">
        <is>
          <t>26.76</t>
        </is>
      </c>
      <c r="P151" t="inlineStr">
        <is>
          <t>2025-06-23</t>
        </is>
      </c>
      <c r="Q151" t="n">
        <v>31.95000000000005</v>
      </c>
      <c r="R151" t="n">
        <v>0.6713615023474183</v>
      </c>
      <c r="S151" t="n">
        <v>5717960.85</v>
      </c>
      <c r="T151" t="n">
        <v>28.51250000000002</v>
      </c>
      <c r="U151" t="n">
        <v>905.37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808</v>
      </c>
      <c r="AE151" t="n">
        <v>978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0.6568707094243221</v>
      </c>
      <c r="AM151" t="n">
        <v>1.120561157387112</v>
      </c>
      <c r="AN151" t="n">
        <v>0.5</v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868.20</t>
        </is>
      </c>
      <c r="E152" t="n">
        <v>872.6</v>
      </c>
      <c r="F152" t="n">
        <v>879.35</v>
      </c>
      <c r="G152" t="n">
        <v>859.15</v>
      </c>
      <c r="H152" t="inlineStr">
        <is>
          <t>870.75</t>
        </is>
      </c>
      <c r="I152" t="n">
        <v>871.2</v>
      </c>
      <c r="J152" t="inlineStr">
        <is>
          <t>869.35</t>
        </is>
      </c>
      <c r="K152" t="n">
        <v>5222989</v>
      </c>
      <c r="L152" t="inlineStr">
        <is>
          <t>4,54,06,01,387.65</t>
        </is>
      </c>
      <c r="M152" t="inlineStr">
        <is>
          <t>1,01,167</t>
        </is>
      </c>
      <c r="N152" t="inlineStr">
        <is>
          <t>25,53,224</t>
        </is>
      </c>
      <c r="O152" t="inlineStr">
        <is>
          <t>48.88</t>
        </is>
      </c>
      <c r="P152" t="inlineStr">
        <is>
          <t>2025-06-20</t>
        </is>
      </c>
      <c r="Q152" t="n">
        <v>20.20000000000005</v>
      </c>
      <c r="R152" t="n">
        <v>0.5965346534653486</v>
      </c>
      <c r="S152" t="n">
        <v>5805863.4</v>
      </c>
      <c r="T152" t="n">
        <v>28.07500000000002</v>
      </c>
      <c r="U152" t="n">
        <v>904.6975</v>
      </c>
      <c r="V152" t="n">
        <v>-2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789</v>
      </c>
      <c r="AE152" t="n">
        <v>978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0.8996059052991153</v>
      </c>
      <c r="AM152" t="n">
        <v>0.7195013357079264</v>
      </c>
      <c r="AN152" t="n">
        <v>0.5</v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891.50</t>
        </is>
      </c>
      <c r="E153" t="n">
        <v>892</v>
      </c>
      <c r="F153" t="n">
        <v>896.5</v>
      </c>
      <c r="G153" t="n">
        <v>865.05</v>
      </c>
      <c r="H153" t="inlineStr">
        <is>
          <t>865.90</t>
        </is>
      </c>
      <c r="I153" t="n">
        <v>868.2</v>
      </c>
      <c r="J153" t="inlineStr">
        <is>
          <t>877.63</t>
        </is>
      </c>
      <c r="K153" t="n">
        <v>5498409</v>
      </c>
      <c r="L153" t="inlineStr">
        <is>
          <t>4,82,55,43,425.90</t>
        </is>
      </c>
      <c r="M153" t="inlineStr">
        <is>
          <t>1,09,692</t>
        </is>
      </c>
      <c r="N153" t="inlineStr">
        <is>
          <t>21,52,300</t>
        </is>
      </c>
      <c r="O153" t="inlineStr">
        <is>
          <t>39.14</t>
        </is>
      </c>
      <c r="P153" t="inlineStr">
        <is>
          <t>2025-06-19</t>
        </is>
      </c>
      <c r="Q153" t="n">
        <v>31.45000000000005</v>
      </c>
      <c r="R153" t="n">
        <v>0.1001589825119264</v>
      </c>
      <c r="S153" t="n">
        <v>5722127.3</v>
      </c>
      <c r="T153" t="n">
        <v>28.29250000000001</v>
      </c>
      <c r="U153" t="n">
        <v>903.335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789</v>
      </c>
      <c r="AE153" t="n">
        <v>978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0.9609029495027138</v>
      </c>
      <c r="AM153" t="n">
        <v>1.1116020146682</v>
      </c>
      <c r="AN153" t="n">
        <v>0.5</v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865.15</t>
        </is>
      </c>
      <c r="E154" t="n">
        <v>871.25</v>
      </c>
      <c r="F154" t="n">
        <v>895</v>
      </c>
      <c r="G154" t="n">
        <v>859</v>
      </c>
      <c r="H154" t="inlineStr">
        <is>
          <t>891.00</t>
        </is>
      </c>
      <c r="I154" t="n">
        <v>891.5</v>
      </c>
      <c r="J154" t="inlineStr">
        <is>
          <t>885.17</t>
        </is>
      </c>
      <c r="K154" t="n">
        <v>6023646</v>
      </c>
      <c r="L154" t="inlineStr">
        <is>
          <t>5,33,19,45,990.40</t>
        </is>
      </c>
      <c r="M154" t="inlineStr">
        <is>
          <t>1,11,536</t>
        </is>
      </c>
      <c r="N154" t="inlineStr">
        <is>
          <t>14,05,060</t>
        </is>
      </c>
      <c r="O154" t="inlineStr">
        <is>
          <t>23.33</t>
        </is>
      </c>
      <c r="P154" t="inlineStr">
        <is>
          <t>2025-06-18</t>
        </is>
      </c>
      <c r="Q154" t="n">
        <v>36</v>
      </c>
      <c r="R154" t="n">
        <v>0.9027777777777778</v>
      </c>
      <c r="S154" t="n">
        <v>5705115.85</v>
      </c>
      <c r="T154" t="n">
        <v>27.90750000000001</v>
      </c>
      <c r="U154" t="n">
        <v>901.3475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753.1</v>
      </c>
      <c r="AE154" t="n">
        <v>978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1.055832371922824</v>
      </c>
      <c r="AM154" t="n">
        <v>1.289975812953507</v>
      </c>
      <c r="AN154" t="n">
        <v>0.5</v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877.35</t>
        </is>
      </c>
      <c r="E155" t="n">
        <v>882</v>
      </c>
      <c r="F155" t="n">
        <v>882.55</v>
      </c>
      <c r="G155" t="n">
        <v>857.15</v>
      </c>
      <c r="H155" t="inlineStr">
        <is>
          <t>864.00</t>
        </is>
      </c>
      <c r="I155" t="n">
        <v>865.15</v>
      </c>
      <c r="J155" t="inlineStr">
        <is>
          <t>867.13</t>
        </is>
      </c>
      <c r="K155" t="n">
        <v>3534347</v>
      </c>
      <c r="L155" t="inlineStr">
        <is>
          <t>3,06,47,22,461.80</t>
        </is>
      </c>
      <c r="M155" t="inlineStr">
        <is>
          <t>78,744</t>
        </is>
      </c>
      <c r="N155" t="inlineStr">
        <is>
          <t>11,37,908</t>
        </is>
      </c>
      <c r="O155" t="inlineStr">
        <is>
          <t>32.20</t>
        </is>
      </c>
      <c r="P155" t="inlineStr">
        <is>
          <t>2025-06-17</t>
        </is>
      </c>
      <c r="Q155" t="n">
        <v>25.39999999999998</v>
      </c>
      <c r="R155" t="n">
        <v>0.3149606299212601</v>
      </c>
      <c r="S155" t="n">
        <v>5606124.95</v>
      </c>
      <c r="T155" t="n">
        <v>27.35250000000001</v>
      </c>
      <c r="U155" t="n">
        <v>898.9275000000001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753.1</v>
      </c>
      <c r="AE155" t="n">
        <v>978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0.6304438505245945</v>
      </c>
      <c r="AM155" t="n">
        <v>0.92861712823325</v>
      </c>
      <c r="AN155" t="n">
        <v>0.7999999999999999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882.25</t>
        </is>
      </c>
      <c r="E156" t="n">
        <v>886.65</v>
      </c>
      <c r="F156" t="n">
        <v>888.95</v>
      </c>
      <c r="G156" t="n">
        <v>857.15</v>
      </c>
      <c r="H156" t="inlineStr">
        <is>
          <t>877.30</t>
        </is>
      </c>
      <c r="I156" t="n">
        <v>877.35</v>
      </c>
      <c r="J156" t="inlineStr">
        <is>
          <t>874.85</t>
        </is>
      </c>
      <c r="K156" t="n">
        <v>4457499</v>
      </c>
      <c r="L156" t="inlineStr">
        <is>
          <t>3,89,96,52,280.10</t>
        </is>
      </c>
      <c r="M156" t="inlineStr">
        <is>
          <t>91,726</t>
        </is>
      </c>
      <c r="N156" t="inlineStr">
        <is>
          <t>12,08,185</t>
        </is>
      </c>
      <c r="O156" t="inlineStr">
        <is>
          <t>27.10</t>
        </is>
      </c>
      <c r="P156" t="inlineStr">
        <is>
          <t>2025-06-16</t>
        </is>
      </c>
      <c r="Q156" t="n">
        <v>31.80000000000007</v>
      </c>
      <c r="R156" t="n">
        <v>0.6352201257861636</v>
      </c>
      <c r="S156" t="n">
        <v>5662233.1</v>
      </c>
      <c r="T156" t="n">
        <v>27.82000000000001</v>
      </c>
      <c r="U156" t="n">
        <v>898.2075000000001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753.1</v>
      </c>
      <c r="AE156" t="n">
        <v>978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0.787233397367551</v>
      </c>
      <c r="AM156" t="n">
        <v>1.143062544931706</v>
      </c>
      <c r="AN156" t="n">
        <v>0.5</v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895.40</t>
        </is>
      </c>
      <c r="E157" t="n">
        <v>867.2</v>
      </c>
      <c r="F157" t="n">
        <v>897.35</v>
      </c>
      <c r="G157" t="n">
        <v>867.2</v>
      </c>
      <c r="H157" t="inlineStr">
        <is>
          <t>884.80</t>
        </is>
      </c>
      <c r="I157" t="n">
        <v>882.25</v>
      </c>
      <c r="J157" t="inlineStr">
        <is>
          <t>886.59</t>
        </is>
      </c>
      <c r="K157" t="n">
        <v>5286299</v>
      </c>
      <c r="L157" t="inlineStr">
        <is>
          <t>4,68,68,05,630.80</t>
        </is>
      </c>
      <c r="M157" t="inlineStr">
        <is>
          <t>1,01,156</t>
        </is>
      </c>
      <c r="N157" t="inlineStr">
        <is>
          <t>11,97,136</t>
        </is>
      </c>
      <c r="O157" t="inlineStr">
        <is>
          <t>22.65</t>
        </is>
      </c>
      <c r="P157" t="inlineStr">
        <is>
          <t>2025-06-13</t>
        </is>
      </c>
      <c r="Q157" t="n">
        <v>30.14999999999998</v>
      </c>
      <c r="R157" t="n">
        <v>0.4991708126036473</v>
      </c>
      <c r="S157" t="n">
        <v>5726486.3</v>
      </c>
      <c r="T157" t="n">
        <v>27.87500000000001</v>
      </c>
      <c r="U157" t="n">
        <v>897.8875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753.1</v>
      </c>
      <c r="AE157" t="n">
        <v>978</v>
      </c>
      <c r="AF157" t="inlineStr">
        <is>
          <t>Trading_Range</t>
        </is>
      </c>
      <c r="AG157" t="inlineStr">
        <is>
          <t>No_Demand</t>
        </is>
      </c>
      <c r="AH157" t="inlineStr">
        <is>
          <t>Pending ⏳</t>
        </is>
      </c>
      <c r="AL157" t="n">
        <v>0.9231313449575528</v>
      </c>
      <c r="AM157" t="n">
        <v>1.081614349775784</v>
      </c>
      <c r="AN157" t="n">
        <v>0.5</v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960.45</t>
        </is>
      </c>
      <c r="E158" t="n">
        <v>913.05</v>
      </c>
      <c r="F158" t="n">
        <v>914.9</v>
      </c>
      <c r="G158" t="n">
        <v>864.4</v>
      </c>
      <c r="H158" t="inlineStr">
        <is>
          <t>893.00</t>
        </is>
      </c>
      <c r="I158" t="n">
        <v>895.4</v>
      </c>
      <c r="J158" t="inlineStr">
        <is>
          <t>893.28</t>
        </is>
      </c>
      <c r="K158" t="n">
        <v>24671337</v>
      </c>
      <c r="L158" t="inlineStr">
        <is>
          <t>22,03,84,46,215.85</t>
        </is>
      </c>
      <c r="M158" t="inlineStr">
        <is>
          <t>3,26,023</t>
        </is>
      </c>
      <c r="N158" t="inlineStr">
        <is>
          <t>60,66,627</t>
        </is>
      </c>
      <c r="O158" t="inlineStr">
        <is>
          <t>24.59</t>
        </is>
      </c>
      <c r="P158" t="inlineStr">
        <is>
          <t>2025-06-12</t>
        </is>
      </c>
      <c r="Q158" t="n">
        <v>50.5</v>
      </c>
      <c r="R158" t="n">
        <v>0.6138613861386139</v>
      </c>
      <c r="S158" t="n">
        <v>5608006.1</v>
      </c>
      <c r="T158" t="n">
        <v>27.1275</v>
      </c>
      <c r="U158" t="n">
        <v>896.3925000000002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753.1</v>
      </c>
      <c r="AE158" t="n">
        <v>978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4.399306377359326</v>
      </c>
      <c r="AM158" t="n">
        <v>1.861579577919086</v>
      </c>
      <c r="AN158" t="n">
        <v>0.5</v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961.30</t>
        </is>
      </c>
      <c r="E159" t="n">
        <v>963.75</v>
      </c>
      <c r="F159" t="n">
        <v>978</v>
      </c>
      <c r="G159" t="n">
        <v>952.35</v>
      </c>
      <c r="H159" t="inlineStr">
        <is>
          <t>959.55</t>
        </is>
      </c>
      <c r="I159" t="n">
        <v>960.45</v>
      </c>
      <c r="J159" t="inlineStr">
        <is>
          <t>963.84</t>
        </is>
      </c>
      <c r="K159" t="n">
        <v>3892930</v>
      </c>
      <c r="L159" t="inlineStr">
        <is>
          <t>3,75,21,79,771.75</t>
        </is>
      </c>
      <c r="M159" t="inlineStr">
        <is>
          <t>1,00,360</t>
        </is>
      </c>
      <c r="N159" t="inlineStr">
        <is>
          <t>14,79,813</t>
        </is>
      </c>
      <c r="O159" t="inlineStr">
        <is>
          <t>38.01</t>
        </is>
      </c>
      <c r="P159" t="inlineStr">
        <is>
          <t>2025-06-11</t>
        </is>
      </c>
      <c r="Q159" t="n">
        <v>25.64999999999998</v>
      </c>
      <c r="R159" t="n">
        <v>0.3157894736842117</v>
      </c>
      <c r="S159" t="n">
        <v>4677792.2</v>
      </c>
      <c r="T159" t="n">
        <v>25.905</v>
      </c>
      <c r="U159" t="n">
        <v>894.4825000000001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753.1</v>
      </c>
      <c r="AE159" t="n">
        <v>978</v>
      </c>
      <c r="AF159" t="inlineStr">
        <is>
          <t>Distribution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0.8322152488945532</v>
      </c>
      <c r="AM159" t="n">
        <v>0.9901563404748108</v>
      </c>
      <c r="AN159" t="n">
        <v>0.5</v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969.05</t>
        </is>
      </c>
      <c r="E160" t="n">
        <v>969.05</v>
      </c>
      <c r="F160" t="n">
        <v>974.6</v>
      </c>
      <c r="G160" t="n">
        <v>955.9</v>
      </c>
      <c r="H160" t="inlineStr">
        <is>
          <t>960.00</t>
        </is>
      </c>
      <c r="I160" t="n">
        <v>961.3</v>
      </c>
      <c r="J160" t="inlineStr">
        <is>
          <t>964.08</t>
        </is>
      </c>
      <c r="K160" t="n">
        <v>1900107</v>
      </c>
      <c r="L160" t="inlineStr">
        <is>
          <t>1,83,18,51,281.60</t>
        </is>
      </c>
      <c r="M160" t="inlineStr">
        <is>
          <t>46,978</t>
        </is>
      </c>
      <c r="N160" t="inlineStr">
        <is>
          <t>4,86,112</t>
        </is>
      </c>
      <c r="O160" t="inlineStr">
        <is>
          <t>25.58</t>
        </is>
      </c>
      <c r="P160" t="inlineStr">
        <is>
          <t>2025-06-10</t>
        </is>
      </c>
      <c r="Q160" t="n">
        <v>18.70000000000005</v>
      </c>
      <c r="R160" t="n">
        <v>0.2887700534759339</v>
      </c>
      <c r="S160" t="n">
        <v>4500895.7</v>
      </c>
      <c r="T160" t="n">
        <v>24.6225</v>
      </c>
      <c r="U160" t="n">
        <v>888.9949999999999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753.1</v>
      </c>
      <c r="AE160" t="n">
        <v>974.6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0.4221619710050157</v>
      </c>
      <c r="AM160" t="n">
        <v>0.7594679662909958</v>
      </c>
      <c r="AN160" t="n">
        <v>0.5</v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961.95</t>
        </is>
      </c>
      <c r="E161" t="n">
        <v>966.25</v>
      </c>
      <c r="F161" t="n">
        <v>974</v>
      </c>
      <c r="G161" t="n">
        <v>952.8</v>
      </c>
      <c r="H161" t="inlineStr">
        <is>
          <t>967.40</t>
        </is>
      </c>
      <c r="I161" t="n">
        <v>969.05</v>
      </c>
      <c r="J161" t="inlineStr">
        <is>
          <t>963.81</t>
        </is>
      </c>
      <c r="K161" t="n">
        <v>3856188</v>
      </c>
      <c r="L161" t="inlineStr">
        <is>
          <t>3,71,66,29,720.50</t>
        </is>
      </c>
      <c r="M161" t="inlineStr">
        <is>
          <t>69,873</t>
        </is>
      </c>
      <c r="N161" t="inlineStr">
        <is>
          <t>16,82,677</t>
        </is>
      </c>
      <c r="O161" t="inlineStr">
        <is>
          <t>43.64</t>
        </is>
      </c>
      <c r="P161" t="inlineStr">
        <is>
          <t>2025-06-09</t>
        </is>
      </c>
      <c r="Q161" t="n">
        <v>21.20000000000005</v>
      </c>
      <c r="R161" t="n">
        <v>0.7665094339622625</v>
      </c>
      <c r="S161" t="n">
        <v>4798558.75</v>
      </c>
      <c r="T161" t="n">
        <v>24.9975</v>
      </c>
      <c r="U161" t="n">
        <v>883.4649999999999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753.1</v>
      </c>
      <c r="AE161" t="n">
        <v>974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0.8036137934124491</v>
      </c>
      <c r="AM161" t="n">
        <v>0.8480848084808498</v>
      </c>
      <c r="AN161" t="n">
        <v>0.5</v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941.30</t>
        </is>
      </c>
      <c r="E162" t="n">
        <v>945</v>
      </c>
      <c r="F162" t="n">
        <v>968.9</v>
      </c>
      <c r="G162" t="n">
        <v>935.1</v>
      </c>
      <c r="H162" t="inlineStr">
        <is>
          <t>963.00</t>
        </is>
      </c>
      <c r="I162" t="n">
        <v>961.95</v>
      </c>
      <c r="J162" t="inlineStr">
        <is>
          <t>953.88</t>
        </is>
      </c>
      <c r="K162" t="n">
        <v>4463783</v>
      </c>
      <c r="L162" t="inlineStr">
        <is>
          <t>4,25,78,91,364.20</t>
        </is>
      </c>
      <c r="M162" t="inlineStr">
        <is>
          <t>90,725</t>
        </is>
      </c>
      <c r="N162" t="inlineStr">
        <is>
          <t>18,00,827</t>
        </is>
      </c>
      <c r="O162" t="inlineStr">
        <is>
          <t>40.34</t>
        </is>
      </c>
      <c r="P162" t="inlineStr">
        <is>
          <t>2025-06-06</t>
        </is>
      </c>
      <c r="Q162" t="n">
        <v>33.79999999999995</v>
      </c>
      <c r="R162" t="n">
        <v>0.7943786982248539</v>
      </c>
      <c r="S162" t="n">
        <v>5828623.85</v>
      </c>
      <c r="T162" t="n">
        <v>25.60750000000001</v>
      </c>
      <c r="U162" t="n">
        <v>877.8050000000001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753.1</v>
      </c>
      <c r="AE162" t="n">
        <v>968.9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0.7658382346975436</v>
      </c>
      <c r="AM162" t="n">
        <v>1.319925802987404</v>
      </c>
      <c r="AN162" t="n">
        <v>0.5</v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939.55</t>
        </is>
      </c>
      <c r="E163" t="n">
        <v>940.2</v>
      </c>
      <c r="F163" t="n">
        <v>965.5</v>
      </c>
      <c r="G163" t="n">
        <v>939</v>
      </c>
      <c r="H163" t="inlineStr">
        <is>
          <t>940.50</t>
        </is>
      </c>
      <c r="I163" t="n">
        <v>941.3</v>
      </c>
      <c r="J163" t="inlineStr">
        <is>
          <t>951.38</t>
        </is>
      </c>
      <c r="K163" t="n">
        <v>6726501</v>
      </c>
      <c r="L163" t="inlineStr">
        <is>
          <t>6,39,94,44,393.05</t>
        </is>
      </c>
      <c r="M163" t="inlineStr">
        <is>
          <t>1,28,736</t>
        </is>
      </c>
      <c r="N163" t="inlineStr">
        <is>
          <t>30,25,937</t>
        </is>
      </c>
      <c r="O163" t="inlineStr">
        <is>
          <t>44.99</t>
        </is>
      </c>
      <c r="P163" t="inlineStr">
        <is>
          <t>2025-06-05</t>
        </is>
      </c>
      <c r="Q163" t="n">
        <v>26.5</v>
      </c>
      <c r="R163" t="n">
        <v>0.0867924528301869</v>
      </c>
      <c r="S163" t="n">
        <v>5857369.8</v>
      </c>
      <c r="T163" t="n">
        <v>25.59500000000001</v>
      </c>
      <c r="U163" t="n">
        <v>873.01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743.45</v>
      </c>
      <c r="AE163" t="n">
        <v>965.5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1.148382504379355</v>
      </c>
      <c r="AM163" t="n">
        <v>1.035358468450869</v>
      </c>
      <c r="AN163" t="n">
        <v>0.5</v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928.25</t>
        </is>
      </c>
      <c r="E164" t="n">
        <v>930</v>
      </c>
      <c r="F164" t="n">
        <v>950.7</v>
      </c>
      <c r="G164" t="n">
        <v>930</v>
      </c>
      <c r="H164" t="inlineStr">
        <is>
          <t>940.00</t>
        </is>
      </c>
      <c r="I164" t="n">
        <v>939.55</v>
      </c>
      <c r="J164" t="inlineStr">
        <is>
          <t>940.93</t>
        </is>
      </c>
      <c r="K164" t="n">
        <v>5664753</v>
      </c>
      <c r="L164" t="inlineStr">
        <is>
          <t>5,33,01,24,405.55</t>
        </is>
      </c>
      <c r="M164" t="inlineStr">
        <is>
          <t>95,943</t>
        </is>
      </c>
      <c r="N164" t="inlineStr">
        <is>
          <t>26,88,226</t>
        </is>
      </c>
      <c r="O164" t="inlineStr">
        <is>
          <t>47.46</t>
        </is>
      </c>
      <c r="P164" t="inlineStr">
        <is>
          <t>2025-06-04</t>
        </is>
      </c>
      <c r="Q164" t="n">
        <v>20.70000000000005</v>
      </c>
      <c r="R164" t="n">
        <v>0.4613526570048277</v>
      </c>
      <c r="S164" t="n">
        <v>5716010.4</v>
      </c>
      <c r="T164" t="n">
        <v>25.13000000000001</v>
      </c>
      <c r="U164" t="n">
        <v>867.5775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727.3</v>
      </c>
      <c r="AE164" t="n">
        <v>954.45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0.9910326615220992</v>
      </c>
      <c r="AM164" t="n">
        <v>0.8237166732988476</v>
      </c>
      <c r="AN164" t="n">
        <v>0.5</v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924.35</t>
        </is>
      </c>
      <c r="E165" t="n">
        <v>927.15</v>
      </c>
      <c r="F165" t="n">
        <v>954.45</v>
      </c>
      <c r="G165" t="n">
        <v>919.05</v>
      </c>
      <c r="H165" t="inlineStr">
        <is>
          <t>925.20</t>
        </is>
      </c>
      <c r="I165" t="n">
        <v>928.25</v>
      </c>
      <c r="J165" t="inlineStr">
        <is>
          <t>936.67</t>
        </is>
      </c>
      <c r="K165" t="n">
        <v>8654142</v>
      </c>
      <c r="L165" t="inlineStr">
        <is>
          <t>8,10,61,12,880.90</t>
        </is>
      </c>
      <c r="M165" t="inlineStr">
        <is>
          <t>1,40,414</t>
        </is>
      </c>
      <c r="N165" t="inlineStr">
        <is>
          <t>37,25,659</t>
        </is>
      </c>
      <c r="O165" t="inlineStr">
        <is>
          <t>43.05</t>
        </is>
      </c>
      <c r="P165" t="inlineStr">
        <is>
          <t>2025-06-03</t>
        </is>
      </c>
      <c r="Q165" t="n">
        <v>35.40000000000009</v>
      </c>
      <c r="R165" t="n">
        <v>0.2598870056497181</v>
      </c>
      <c r="S165" t="n">
        <v>5756669.3</v>
      </c>
      <c r="T165" t="n">
        <v>27.35750000000001</v>
      </c>
      <c r="U165" t="n">
        <v>862.3575000000001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718.2</v>
      </c>
      <c r="AE165" t="n">
        <v>954.45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1.503324500505874</v>
      </c>
      <c r="AM165" t="n">
        <v>1.293977885406199</v>
      </c>
      <c r="AN165" t="n">
        <v>0.5</v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890.45</t>
        </is>
      </c>
      <c r="E166" t="n">
        <v>888.9</v>
      </c>
      <c r="F166" t="n">
        <v>929</v>
      </c>
      <c r="G166" t="n">
        <v>883.65</v>
      </c>
      <c r="H166" t="inlineStr">
        <is>
          <t>922.35</t>
        </is>
      </c>
      <c r="I166" t="n">
        <v>924.35</v>
      </c>
      <c r="J166" t="inlineStr">
        <is>
          <t>916.72</t>
        </is>
      </c>
      <c r="K166" t="n">
        <v>7388409</v>
      </c>
      <c r="L166" t="inlineStr">
        <is>
          <t>6,77,31,39,070.10</t>
        </is>
      </c>
      <c r="M166" t="inlineStr">
        <is>
          <t>1,54,408</t>
        </is>
      </c>
      <c r="N166" t="inlineStr">
        <is>
          <t>28,11,814</t>
        </is>
      </c>
      <c r="O166" t="inlineStr">
        <is>
          <t>38.06</t>
        </is>
      </c>
      <c r="P166" t="inlineStr">
        <is>
          <t>2025-06-02</t>
        </is>
      </c>
      <c r="Q166" t="n">
        <v>45.35000000000002</v>
      </c>
      <c r="R166" t="n">
        <v>0.8974641675854471</v>
      </c>
      <c r="S166" t="n">
        <v>6169638.25</v>
      </c>
      <c r="T166" t="n">
        <v>29.8075</v>
      </c>
      <c r="U166" t="n">
        <v>859.6200000000001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718.2</v>
      </c>
      <c r="AE166" t="n">
        <v>929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1.197543308151009</v>
      </c>
      <c r="AM166" t="n">
        <v>1.521429170510778</v>
      </c>
      <c r="AN166" t="n">
        <v>0.5</v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877.10</t>
        </is>
      </c>
      <c r="E167" t="n">
        <v>881</v>
      </c>
      <c r="F167" t="n">
        <v>895.35</v>
      </c>
      <c r="G167" t="n">
        <v>880</v>
      </c>
      <c r="H167" t="inlineStr">
        <is>
          <t>889.00</t>
        </is>
      </c>
      <c r="I167" t="n">
        <v>890.45</v>
      </c>
      <c r="J167" t="inlineStr">
        <is>
          <t>888.94</t>
        </is>
      </c>
      <c r="K167" t="n">
        <v>4250938</v>
      </c>
      <c r="L167" t="inlineStr">
        <is>
          <t>3,77,88,15,817.25</t>
        </is>
      </c>
      <c r="M167" t="inlineStr">
        <is>
          <t>1,43,830</t>
        </is>
      </c>
      <c r="N167" t="inlineStr">
        <is>
          <t>18,97,778</t>
        </is>
      </c>
      <c r="O167" t="inlineStr">
        <is>
          <t>44.64</t>
        </is>
      </c>
      <c r="P167" t="inlineStr">
        <is>
          <t>2025-05-30</t>
        </is>
      </c>
      <c r="Q167" t="n">
        <v>15.35000000000002</v>
      </c>
      <c r="R167" t="n">
        <v>0.6807817589576567</v>
      </c>
      <c r="S167" t="n">
        <v>6086085.1</v>
      </c>
      <c r="T167" t="n">
        <v>30.515</v>
      </c>
      <c r="U167" t="n">
        <v>854.1450000000001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695</v>
      </c>
      <c r="AE167" t="n">
        <v>912.75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0.6984683799442766</v>
      </c>
      <c r="AM167" t="n">
        <v>0.503031296083894</v>
      </c>
      <c r="AN167" t="n">
        <v>0.4999999999999999</v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852.60</t>
        </is>
      </c>
      <c r="E168" t="n">
        <v>852.6</v>
      </c>
      <c r="F168" t="n">
        <v>883</v>
      </c>
      <c r="G168" t="n">
        <v>852.6</v>
      </c>
      <c r="H168" t="inlineStr">
        <is>
          <t>880.00</t>
        </is>
      </c>
      <c r="I168" t="n">
        <v>877.1</v>
      </c>
      <c r="J168" t="inlineStr">
        <is>
          <t>868.97</t>
        </is>
      </c>
      <c r="K168" t="n">
        <v>3282118</v>
      </c>
      <c r="L168" t="inlineStr">
        <is>
          <t>2,85,20,53,630.35</t>
        </is>
      </c>
      <c r="M168" t="inlineStr">
        <is>
          <t>76,429</t>
        </is>
      </c>
      <c r="N168" t="inlineStr">
        <is>
          <t>11,94,844</t>
        </is>
      </c>
      <c r="O168" t="inlineStr">
        <is>
          <t>36.40</t>
        </is>
      </c>
      <c r="P168" t="inlineStr">
        <is>
          <t>2025-05-29</t>
        </is>
      </c>
      <c r="Q168" t="n">
        <v>30.39999999999998</v>
      </c>
      <c r="R168" t="n">
        <v>0.8059210526315795</v>
      </c>
      <c r="S168" t="n">
        <v>6044265.35</v>
      </c>
      <c r="T168" t="n">
        <v>31.41249999999999</v>
      </c>
      <c r="U168" t="n">
        <v>852.9225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682.1</v>
      </c>
      <c r="AE168" t="n">
        <v>912.75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0.5430135525072539</v>
      </c>
      <c r="AM168" t="n">
        <v>0.9677676084361316</v>
      </c>
      <c r="AN168" t="n">
        <v>0.7999999999999999</v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866.55</t>
        </is>
      </c>
      <c r="E169" t="n">
        <v>867.5</v>
      </c>
      <c r="F169" t="n">
        <v>871.2</v>
      </c>
      <c r="G169" t="n">
        <v>849.2</v>
      </c>
      <c r="H169" t="inlineStr">
        <is>
          <t>853.55</t>
        </is>
      </c>
      <c r="I169" t="n">
        <v>852.6</v>
      </c>
      <c r="J169" t="inlineStr">
        <is>
          <t>860.36</t>
        </is>
      </c>
      <c r="K169" t="n">
        <v>2178701</v>
      </c>
      <c r="L169" t="inlineStr">
        <is>
          <t>1,87,44,67,824.95</t>
        </is>
      </c>
      <c r="M169" t="inlineStr">
        <is>
          <t>52,909</t>
        </is>
      </c>
      <c r="N169" t="inlineStr">
        <is>
          <t>6,98,325</t>
        </is>
      </c>
      <c r="O169" t="inlineStr">
        <is>
          <t>32.05</t>
        </is>
      </c>
      <c r="P169" t="inlineStr">
        <is>
          <t>2025-05-28</t>
        </is>
      </c>
      <c r="Q169" t="n">
        <v>22</v>
      </c>
      <c r="R169" t="n">
        <v>0.1545454545454535</v>
      </c>
      <c r="S169" t="n">
        <v>6207534.55</v>
      </c>
      <c r="T169" t="n">
        <v>32.4225</v>
      </c>
      <c r="U169" t="n">
        <v>850.72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680</v>
      </c>
      <c r="AE169" t="n">
        <v>912.75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  <c r="AL169" t="n">
        <v>0.350976862464664</v>
      </c>
      <c r="AM169" t="n">
        <v>0.6785411365564037</v>
      </c>
      <c r="AN169" t="n">
        <v>0.5</v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870.00</t>
        </is>
      </c>
      <c r="E170" t="n">
        <v>870.5</v>
      </c>
      <c r="F170" t="n">
        <v>879.9</v>
      </c>
      <c r="G170" t="n">
        <v>862.15</v>
      </c>
      <c r="H170" t="inlineStr">
        <is>
          <t>864.95</t>
        </is>
      </c>
      <c r="I170" t="n">
        <v>866.55</v>
      </c>
      <c r="J170" t="inlineStr">
        <is>
          <t>870.23</t>
        </is>
      </c>
      <c r="K170" t="n">
        <v>3650160</v>
      </c>
      <c r="L170" t="inlineStr">
        <is>
          <t>3,17,64,76,670.30</t>
        </is>
      </c>
      <c r="M170" t="inlineStr">
        <is>
          <t>84,132</t>
        </is>
      </c>
      <c r="N170" t="inlineStr">
        <is>
          <t>8,99,791</t>
        </is>
      </c>
      <c r="O170" t="inlineStr">
        <is>
          <t>24.65</t>
        </is>
      </c>
      <c r="P170" t="inlineStr">
        <is>
          <t>2025-05-27</t>
        </is>
      </c>
      <c r="Q170" t="n">
        <v>17.75</v>
      </c>
      <c r="R170" t="n">
        <v>0.2478873239436607</v>
      </c>
      <c r="S170" t="n">
        <v>6261491.8</v>
      </c>
      <c r="T170" t="n">
        <v>32.705</v>
      </c>
      <c r="U170" t="n">
        <v>851.3275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680</v>
      </c>
      <c r="AE170" t="n">
        <v>912.75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0.582953729972145</v>
      </c>
      <c r="AM170" t="n">
        <v>0.5427304693471946</v>
      </c>
      <c r="AN170" t="n">
        <v>0.5</v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843.95</t>
        </is>
      </c>
      <c r="E171" t="n">
        <v>851.4</v>
      </c>
      <c r="F171" t="n">
        <v>874</v>
      </c>
      <c r="G171" t="n">
        <v>850.8</v>
      </c>
      <c r="H171" t="inlineStr">
        <is>
          <t>870.50</t>
        </is>
      </c>
      <c r="I171" t="n">
        <v>870</v>
      </c>
      <c r="J171" t="inlineStr">
        <is>
          <t>865.25</t>
        </is>
      </c>
      <c r="K171" t="n">
        <v>5514012</v>
      </c>
      <c r="L171" t="inlineStr">
        <is>
          <t>4,77,10,07,213.95</t>
        </is>
      </c>
      <c r="M171" t="inlineStr">
        <is>
          <t>1,13,778</t>
        </is>
      </c>
      <c r="N171" t="inlineStr">
        <is>
          <t>20,66,032</t>
        </is>
      </c>
      <c r="O171" t="inlineStr">
        <is>
          <t>37.47</t>
        </is>
      </c>
      <c r="P171" t="inlineStr">
        <is>
          <t>2025-05-26</t>
        </is>
      </c>
      <c r="Q171" t="n">
        <v>23.20000000000005</v>
      </c>
      <c r="R171" t="n">
        <v>0.827586206896552</v>
      </c>
      <c r="S171" t="n">
        <v>6265257.75</v>
      </c>
      <c r="T171" t="n">
        <v>33.215</v>
      </c>
      <c r="U171" t="n">
        <v>851.5350000000001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651.5</v>
      </c>
      <c r="AE171" t="n">
        <v>912.75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0.8800934007862645</v>
      </c>
      <c r="AM171" t="n">
        <v>0.6984796025891931</v>
      </c>
      <c r="AN171" t="n">
        <v>0.5</v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828.45</t>
        </is>
      </c>
      <c r="E172" t="n">
        <v>830.1</v>
      </c>
      <c r="F172" t="n">
        <v>850.55</v>
      </c>
      <c r="G172" t="n">
        <v>826</v>
      </c>
      <c r="H172" t="inlineStr">
        <is>
          <t>844.15</t>
        </is>
      </c>
      <c r="I172" t="n">
        <v>843.95</v>
      </c>
      <c r="J172" t="inlineStr">
        <is>
          <t>839.88</t>
        </is>
      </c>
      <c r="K172" t="n">
        <v>3548267</v>
      </c>
      <c r="L172" t="inlineStr">
        <is>
          <t>2,98,01,27,986.95</t>
        </is>
      </c>
      <c r="M172" t="inlineStr">
        <is>
          <t>63,779</t>
        </is>
      </c>
      <c r="N172" t="inlineStr">
        <is>
          <t>12,34,999</t>
        </is>
      </c>
      <c r="O172" t="inlineStr">
        <is>
          <t>34.81</t>
        </is>
      </c>
      <c r="P172" t="inlineStr">
        <is>
          <t>2025-05-23</t>
        </is>
      </c>
      <c r="Q172" t="n">
        <v>24.54999999999995</v>
      </c>
      <c r="R172" t="n">
        <v>0.7311608961303494</v>
      </c>
      <c r="S172" t="n">
        <v>6138401.6</v>
      </c>
      <c r="T172" t="n">
        <v>32.855</v>
      </c>
      <c r="U172" t="n">
        <v>852.1225000000001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651.5</v>
      </c>
      <c r="AE172" t="n">
        <v>912.75</v>
      </c>
      <c r="AF172" t="inlineStr">
        <is>
          <t>Markup</t>
        </is>
      </c>
      <c r="AG172" t="inlineStr">
        <is>
          <t>No_Supply</t>
        </is>
      </c>
      <c r="AH172" t="inlineStr">
        <is>
          <t>Pending ⏳</t>
        </is>
      </c>
      <c r="AL172" t="n">
        <v>0.5780441279697308</v>
      </c>
      <c r="AM172" t="n">
        <v>0.7472226449551045</v>
      </c>
      <c r="AN172" t="n">
        <v>0.5</v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843.10</t>
        </is>
      </c>
      <c r="E173" t="n">
        <v>840</v>
      </c>
      <c r="F173" t="n">
        <v>841.75</v>
      </c>
      <c r="G173" t="n">
        <v>818</v>
      </c>
      <c r="H173" t="inlineStr">
        <is>
          <t>829.80</t>
        </is>
      </c>
      <c r="I173" t="n">
        <v>828.45</v>
      </c>
      <c r="J173" t="inlineStr">
        <is>
          <t>829.71</t>
        </is>
      </c>
      <c r="K173" t="n">
        <v>5158180</v>
      </c>
      <c r="L173" t="inlineStr">
        <is>
          <t>4,27,98,14,837.60</t>
        </is>
      </c>
      <c r="M173" t="inlineStr">
        <is>
          <t>1,04,812</t>
        </is>
      </c>
      <c r="N173" t="inlineStr">
        <is>
          <t>21,25,331</t>
        </is>
      </c>
      <c r="O173" t="inlineStr">
        <is>
          <t>41.20</t>
        </is>
      </c>
      <c r="P173" t="inlineStr">
        <is>
          <t>2025-05-22</t>
        </is>
      </c>
      <c r="Q173" t="n">
        <v>23.75</v>
      </c>
      <c r="R173" t="n">
        <v>0.4400000000000019</v>
      </c>
      <c r="S173" t="n">
        <v>6182720.05</v>
      </c>
      <c r="T173" t="n">
        <v>33.8825</v>
      </c>
      <c r="U173" t="n">
        <v>853.7075000000001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651.5</v>
      </c>
      <c r="AE173" t="n">
        <v>912.75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0.834289755687709</v>
      </c>
      <c r="AM173" t="n">
        <v>0.7009518187855087</v>
      </c>
      <c r="AN173" t="n">
        <v>0.5</v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850.75</t>
        </is>
      </c>
      <c r="E174" t="n">
        <v>853</v>
      </c>
      <c r="F174" t="n">
        <v>859.9</v>
      </c>
      <c r="G174" t="n">
        <v>835</v>
      </c>
      <c r="H174" t="inlineStr">
        <is>
          <t>842.50</t>
        </is>
      </c>
      <c r="I174" t="n">
        <v>843.1</v>
      </c>
      <c r="J174" t="inlineStr">
        <is>
          <t>846.41</t>
        </is>
      </c>
      <c r="K174" t="n">
        <v>4043828</v>
      </c>
      <c r="L174" t="inlineStr">
        <is>
          <t>3,42,27,25,035.00</t>
        </is>
      </c>
      <c r="M174" t="inlineStr">
        <is>
          <t>77,445</t>
        </is>
      </c>
      <c r="N174" t="inlineStr">
        <is>
          <t>10,07,789</t>
        </is>
      </c>
      <c r="O174" t="inlineStr">
        <is>
          <t>24.92</t>
        </is>
      </c>
      <c r="P174" t="inlineStr">
        <is>
          <t>2025-05-21</t>
        </is>
      </c>
      <c r="Q174" t="n">
        <v>24.89999999999998</v>
      </c>
      <c r="R174" t="n">
        <v>0.3253012048192783</v>
      </c>
      <c r="S174" t="n">
        <v>6174417.25</v>
      </c>
      <c r="T174" t="n">
        <v>34.2275</v>
      </c>
      <c r="U174" t="n">
        <v>857.5725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651.5</v>
      </c>
      <c r="AE174" t="n">
        <v>912.75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0.6549327387940943</v>
      </c>
      <c r="AM174" t="n">
        <v>0.727485209261558</v>
      </c>
      <c r="AN174" t="n">
        <v>0.4999999999999999</v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870.95</t>
        </is>
      </c>
      <c r="E175" t="n">
        <v>875.1</v>
      </c>
      <c r="F175" t="n">
        <v>881.85</v>
      </c>
      <c r="G175" t="n">
        <v>847.1</v>
      </c>
      <c r="H175" t="inlineStr">
        <is>
          <t>852.50</t>
        </is>
      </c>
      <c r="I175" t="n">
        <v>850.75</v>
      </c>
      <c r="J175" t="inlineStr">
        <is>
          <t>867.20</t>
        </is>
      </c>
      <c r="K175" t="n">
        <v>4656510</v>
      </c>
      <c r="L175" t="inlineStr">
        <is>
          <t>4,03,81,42,288.05</t>
        </is>
      </c>
      <c r="M175" t="inlineStr">
        <is>
          <t>1,18,833</t>
        </is>
      </c>
      <c r="N175" t="inlineStr">
        <is>
          <t>14,28,981</t>
        </is>
      </c>
      <c r="O175" t="inlineStr">
        <is>
          <t>30.69</t>
        </is>
      </c>
      <c r="P175" t="inlineStr">
        <is>
          <t>2025-05-20</t>
        </is>
      </c>
      <c r="Q175" t="n">
        <v>34.75</v>
      </c>
      <c r="R175" t="n">
        <v>0.1050359712230209</v>
      </c>
      <c r="S175" t="n">
        <v>6165692.55</v>
      </c>
      <c r="T175" t="n">
        <v>34.015</v>
      </c>
      <c r="U175" t="n">
        <v>859.6225000000001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651.5</v>
      </c>
      <c r="AE175" t="n">
        <v>912.75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0.755229029381298</v>
      </c>
      <c r="AM175" t="n">
        <v>1.021608114067323</v>
      </c>
      <c r="AN175" t="n">
        <v>0.5</v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852.35</t>
        </is>
      </c>
      <c r="E176" t="n">
        <v>855</v>
      </c>
      <c r="F176" t="n">
        <v>874.5</v>
      </c>
      <c r="G176" t="n">
        <v>841.6</v>
      </c>
      <c r="H176" t="inlineStr">
        <is>
          <t>873.10</t>
        </is>
      </c>
      <c r="I176" t="n">
        <v>870.95</v>
      </c>
      <c r="J176" t="inlineStr">
        <is>
          <t>861.09</t>
        </is>
      </c>
      <c r="K176" t="n">
        <v>5742563</v>
      </c>
      <c r="L176" t="inlineStr">
        <is>
          <t>4,94,48,86,734.55</t>
        </is>
      </c>
      <c r="M176" t="inlineStr">
        <is>
          <t>1,54,630</t>
        </is>
      </c>
      <c r="N176" t="inlineStr">
        <is>
          <t>22,86,156</t>
        </is>
      </c>
      <c r="O176" t="inlineStr">
        <is>
          <t>39.81</t>
        </is>
      </c>
      <c r="P176" t="inlineStr">
        <is>
          <t>2025-05-19</t>
        </is>
      </c>
      <c r="Q176" t="n">
        <v>32.89999999999998</v>
      </c>
      <c r="R176" t="n">
        <v>0.8920972644376913</v>
      </c>
      <c r="S176" t="n">
        <v>6138632.85</v>
      </c>
      <c r="T176" t="n">
        <v>33.46749999999999</v>
      </c>
      <c r="U176" t="n">
        <v>861.1799999999999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651.5</v>
      </c>
      <c r="AE176" t="n">
        <v>912.75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0.9354791433731048</v>
      </c>
      <c r="AM176" t="n">
        <v>0.9830432509150664</v>
      </c>
      <c r="AN176" t="n">
        <v>0.5</v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857.20</t>
        </is>
      </c>
      <c r="E177" t="n">
        <v>858.3</v>
      </c>
      <c r="F177" t="n">
        <v>862.9</v>
      </c>
      <c r="G177" t="n">
        <v>847.7</v>
      </c>
      <c r="H177" t="inlineStr">
        <is>
          <t>850.70</t>
        </is>
      </c>
      <c r="I177" t="n">
        <v>852.35</v>
      </c>
      <c r="J177" t="inlineStr">
        <is>
          <t>854.85</t>
        </is>
      </c>
      <c r="K177" t="n">
        <v>2916695</v>
      </c>
      <c r="L177" t="inlineStr">
        <is>
          <t>2,49,33,41,383.15</t>
        </is>
      </c>
      <c r="M177" t="inlineStr">
        <is>
          <t>62,815</t>
        </is>
      </c>
      <c r="N177" t="inlineStr">
        <is>
          <t>11,31,406</t>
        </is>
      </c>
      <c r="O177" t="inlineStr">
        <is>
          <t>38.79</t>
        </is>
      </c>
      <c r="P177" t="inlineStr">
        <is>
          <t>2025-05-16</t>
        </is>
      </c>
      <c r="Q177" t="n">
        <v>15.19999999999993</v>
      </c>
      <c r="R177" t="n">
        <v>0.3059210526315788</v>
      </c>
      <c r="S177" t="n">
        <v>6128424.9</v>
      </c>
      <c r="T177" t="n">
        <v>33.71749999999999</v>
      </c>
      <c r="U177" t="n">
        <v>861.54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651.5</v>
      </c>
      <c r="AE177" t="n">
        <v>912.75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0.4759289780968026</v>
      </c>
      <c r="AM177" t="n">
        <v>0.4508044783865925</v>
      </c>
      <c r="AN177" t="n">
        <v>0.7999999999999999</v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850.70</t>
        </is>
      </c>
      <c r="E178" t="n">
        <v>854</v>
      </c>
      <c r="F178" t="n">
        <v>864.15</v>
      </c>
      <c r="G178" t="n">
        <v>838.1</v>
      </c>
      <c r="H178" t="inlineStr">
        <is>
          <t>856.75</t>
        </is>
      </c>
      <c r="I178" t="n">
        <v>857.2</v>
      </c>
      <c r="J178" t="inlineStr">
        <is>
          <t>851.20</t>
        </is>
      </c>
      <c r="K178" t="n">
        <v>6067059</v>
      </c>
      <c r="L178" t="inlineStr">
        <is>
          <t>5,16,42,76,573.05</t>
        </is>
      </c>
      <c r="M178" t="inlineStr">
        <is>
          <t>1,32,818</t>
        </is>
      </c>
      <c r="N178" t="inlineStr">
        <is>
          <t>27,09,916</t>
        </is>
      </c>
      <c r="O178" t="inlineStr">
        <is>
          <t>44.67</t>
        </is>
      </c>
      <c r="P178" t="inlineStr">
        <is>
          <t>2025-05-15</t>
        </is>
      </c>
      <c r="Q178" t="n">
        <v>26.04999999999995</v>
      </c>
      <c r="R178" t="n">
        <v>0.7332053742802325</v>
      </c>
      <c r="S178" t="n">
        <v>6183238.1</v>
      </c>
      <c r="T178" t="n">
        <v>34.25</v>
      </c>
      <c r="U178" t="n">
        <v>861.4024999999999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651.5</v>
      </c>
      <c r="AE178" t="n">
        <v>912.75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0.9812106378371552</v>
      </c>
      <c r="AM178" t="n">
        <v>0.7605839416058381</v>
      </c>
      <c r="AN178" t="n">
        <v>0.5</v>
      </c>
    </row>
    <row r="179">
      <c r="A179" t="inlineStr">
        <is>
          <t>PAYTM</t>
        </is>
      </c>
      <c r="B179" t="inlineStr">
        <is>
          <t>BL</t>
        </is>
      </c>
      <c r="C179" t="inlineStr">
        <is>
          <t>15-May-2025</t>
        </is>
      </c>
      <c r="D179" t="inlineStr">
        <is>
          <t>853.25</t>
        </is>
      </c>
      <c r="E179" t="n">
        <v>850.7</v>
      </c>
      <c r="F179" t="n">
        <v>850.7</v>
      </c>
      <c r="G179" t="n">
        <v>850.7</v>
      </c>
      <c r="H179" t="inlineStr">
        <is>
          <t>850.70</t>
        </is>
      </c>
      <c r="I179" t="n">
        <v>850.7</v>
      </c>
      <c r="J179" t="inlineStr">
        <is>
          <t>850.70</t>
        </is>
      </c>
      <c r="K179" t="n">
        <v>355000</v>
      </c>
      <c r="L179" t="inlineStr">
        <is>
          <t>30,19,98,500.00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2025-05-15</t>
        </is>
      </c>
      <c r="Q179" t="n">
        <v>0</v>
      </c>
      <c r="R179" t="n">
        <v>0.5</v>
      </c>
      <c r="S179" t="n">
        <v>6293956.85</v>
      </c>
      <c r="T179" t="n">
        <v>35.07000000000001</v>
      </c>
      <c r="U179" t="n">
        <v>861.79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651.5</v>
      </c>
      <c r="AE179" t="n">
        <v>912.75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0.0564033101053115</v>
      </c>
      <c r="AM179" t="n">
        <v>0</v>
      </c>
      <c r="AN179" t="n">
        <v>0.5</v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855.85</t>
        </is>
      </c>
      <c r="E180" t="n">
        <v>839</v>
      </c>
      <c r="F180" t="n">
        <v>855.2</v>
      </c>
      <c r="G180" t="n">
        <v>829</v>
      </c>
      <c r="H180" t="inlineStr">
        <is>
          <t>850.00</t>
        </is>
      </c>
      <c r="I180" t="n">
        <v>850.7</v>
      </c>
      <c r="J180" t="inlineStr">
        <is>
          <t>843.53</t>
        </is>
      </c>
      <c r="K180" t="n">
        <v>7853368</v>
      </c>
      <c r="L180" t="inlineStr">
        <is>
          <t>6,62,45,12,410.80</t>
        </is>
      </c>
      <c r="M180" t="inlineStr">
        <is>
          <t>1,28,881</t>
        </is>
      </c>
      <c r="N180" t="inlineStr">
        <is>
          <t>19,71,432</t>
        </is>
      </c>
      <c r="O180" t="inlineStr">
        <is>
          <t>25.10</t>
        </is>
      </c>
      <c r="P180" t="inlineStr">
        <is>
          <t>2025-05-14</t>
        </is>
      </c>
      <c r="Q180" t="n">
        <v>26.20000000000005</v>
      </c>
      <c r="R180" t="n">
        <v>0.8282442748091606</v>
      </c>
      <c r="S180" t="n">
        <v>6629898.75</v>
      </c>
      <c r="T180" t="n">
        <v>36.12</v>
      </c>
      <c r="U180" t="n">
        <v>861.2625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651.5</v>
      </c>
      <c r="AE180" t="n">
        <v>912.75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1.184538149998143</v>
      </c>
      <c r="AM180" t="n">
        <v>0.7253599114064242</v>
      </c>
      <c r="AN180" t="n">
        <v>0.5</v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866.05</t>
        </is>
      </c>
      <c r="E181" t="n">
        <v>842</v>
      </c>
      <c r="F181" t="n">
        <v>863.95</v>
      </c>
      <c r="G181" t="n">
        <v>830.55</v>
      </c>
      <c r="H181" t="inlineStr">
        <is>
          <t>856.00</t>
        </is>
      </c>
      <c r="I181" t="n">
        <v>855.85</v>
      </c>
      <c r="J181" t="inlineStr">
        <is>
          <t>845.55</t>
        </is>
      </c>
      <c r="K181" t="n">
        <v>24457490</v>
      </c>
      <c r="L181" t="inlineStr">
        <is>
          <t>20,67,99,47,142.55</t>
        </is>
      </c>
      <c r="M181" t="inlineStr">
        <is>
          <t>2,25,056</t>
        </is>
      </c>
      <c r="N181" t="inlineStr">
        <is>
          <t>1,16,38,203</t>
        </is>
      </c>
      <c r="O181" t="inlineStr">
        <is>
          <t>47.59</t>
        </is>
      </c>
      <c r="P181" t="inlineStr">
        <is>
          <t>2025-05-13</t>
        </is>
      </c>
      <c r="Q181" t="n">
        <v>33.40000000000009</v>
      </c>
      <c r="R181" t="n">
        <v>0.7574850299401198</v>
      </c>
      <c r="S181" t="n">
        <v>6499156.1</v>
      </c>
      <c r="T181" t="n">
        <v>36.09250000000001</v>
      </c>
      <c r="U181" t="n">
        <v>860.7625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651.5</v>
      </c>
      <c r="AE181" t="n">
        <v>912.75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3.763179345699975</v>
      </c>
      <c r="AM181" t="n">
        <v>0.925400013853296</v>
      </c>
      <c r="AN181" t="n">
        <v>0.5</v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832.65</t>
        </is>
      </c>
      <c r="E182" t="n">
        <v>866</v>
      </c>
      <c r="F182" t="n">
        <v>869.65</v>
      </c>
      <c r="G182" t="n">
        <v>836.1</v>
      </c>
      <c r="H182" t="inlineStr">
        <is>
          <t>863.10</t>
        </is>
      </c>
      <c r="I182" t="n">
        <v>866.05</v>
      </c>
      <c r="J182" t="inlineStr">
        <is>
          <t>856.60</t>
        </is>
      </c>
      <c r="K182" t="n">
        <v>5038702</v>
      </c>
      <c r="L182" t="inlineStr">
        <is>
          <t>4,31,61,76,814.15</t>
        </is>
      </c>
      <c r="M182" t="inlineStr">
        <is>
          <t>91,500</t>
        </is>
      </c>
      <c r="N182" t="inlineStr">
        <is>
          <t>10,48,914</t>
        </is>
      </c>
      <c r="O182" t="inlineStr">
        <is>
          <t>20.82</t>
        </is>
      </c>
      <c r="P182" t="inlineStr">
        <is>
          <t>2025-05-12</t>
        </is>
      </c>
      <c r="Q182" t="n">
        <v>33.54999999999995</v>
      </c>
      <c r="R182" t="n">
        <v>0.8926974664679574</v>
      </c>
      <c r="S182" t="n">
        <v>5584871.2</v>
      </c>
      <c r="T182" t="n">
        <v>35.965</v>
      </c>
      <c r="U182" t="n">
        <v>858.53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651.5</v>
      </c>
      <c r="AE182" t="n">
        <v>912.75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0.902205587122582</v>
      </c>
      <c r="AM182" t="n">
        <v>0.9328513832893076</v>
      </c>
      <c r="AN182" t="n">
        <v>0.5</v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835.15</t>
        </is>
      </c>
      <c r="E183" t="n">
        <v>825</v>
      </c>
      <c r="F183" t="n">
        <v>841.2</v>
      </c>
      <c r="G183" t="n">
        <v>824</v>
      </c>
      <c r="H183" t="inlineStr">
        <is>
          <t>833.00</t>
        </is>
      </c>
      <c r="I183" t="n">
        <v>832.65</v>
      </c>
      <c r="J183" t="inlineStr">
        <is>
          <t>832.05</t>
        </is>
      </c>
      <c r="K183" t="n">
        <v>3899313</v>
      </c>
      <c r="L183" t="inlineStr">
        <is>
          <t>3,24,44,11,103.40</t>
        </is>
      </c>
      <c r="M183" t="inlineStr">
        <is>
          <t>78,128</t>
        </is>
      </c>
      <c r="N183" t="inlineStr">
        <is>
          <t>13,56,360</t>
        </is>
      </c>
      <c r="O183" t="inlineStr">
        <is>
          <t>34.78</t>
        </is>
      </c>
      <c r="P183" t="inlineStr">
        <is>
          <t>2025-05-09</t>
        </is>
      </c>
      <c r="Q183" t="n">
        <v>17.20000000000005</v>
      </c>
      <c r="R183" t="n">
        <v>0.5029069767441834</v>
      </c>
      <c r="S183" t="n">
        <v>5567071.35</v>
      </c>
      <c r="T183" t="n">
        <v>35.72500000000001</v>
      </c>
      <c r="U183" t="n">
        <v>855.985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651.5</v>
      </c>
      <c r="AE183" t="n">
        <v>912.75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0.7004244700402484</v>
      </c>
      <c r="AM183" t="n">
        <v>0.4814555633310018</v>
      </c>
      <c r="AN183" t="n">
        <v>0.5</v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873.50</t>
        </is>
      </c>
      <c r="E184" t="n">
        <v>874.4</v>
      </c>
      <c r="F184" t="n">
        <v>887.25</v>
      </c>
      <c r="G184" t="n">
        <v>822</v>
      </c>
      <c r="H184" t="inlineStr">
        <is>
          <t>829.20</t>
        </is>
      </c>
      <c r="I184" t="n">
        <v>835.15</v>
      </c>
      <c r="J184" t="inlineStr">
        <is>
          <t>854.61</t>
        </is>
      </c>
      <c r="K184" t="n">
        <v>6477931</v>
      </c>
      <c r="L184" t="inlineStr">
        <is>
          <t>5,53,60,79,063.35</t>
        </is>
      </c>
      <c r="M184" t="inlineStr">
        <is>
          <t>1,39,187</t>
        </is>
      </c>
      <c r="N184" t="inlineStr">
        <is>
          <t>18,09,792</t>
        </is>
      </c>
      <c r="O184" t="inlineStr">
        <is>
          <t>27.94</t>
        </is>
      </c>
      <c r="P184" t="inlineStr">
        <is>
          <t>2025-05-08</t>
        </is>
      </c>
      <c r="Q184" t="n">
        <v>65.25</v>
      </c>
      <c r="R184" t="n">
        <v>0.201532567049808</v>
      </c>
      <c r="S184" t="n">
        <v>5754440.4</v>
      </c>
      <c r="T184" t="n">
        <v>37.39</v>
      </c>
      <c r="U184" t="n">
        <v>853.8800000000001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651.5</v>
      </c>
      <c r="AE184" t="n">
        <v>912.75</v>
      </c>
      <c r="AF184" t="inlineStr">
        <is>
          <t>Markup</t>
        </is>
      </c>
      <c r="AG184" t="inlineStr">
        <is>
          <t>No_Demand</t>
        </is>
      </c>
      <c r="AH184" t="inlineStr">
        <is>
          <t>Pending ⏳</t>
        </is>
      </c>
      <c r="AL184" t="n">
        <v>1.125727360040083</v>
      </c>
      <c r="AM184" t="n">
        <v>1.74511901577962</v>
      </c>
      <c r="AN184" t="n">
        <v>0.5</v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814.85</t>
        </is>
      </c>
      <c r="E185" t="n">
        <v>808</v>
      </c>
      <c r="F185" t="n">
        <v>892.4</v>
      </c>
      <c r="G185" t="n">
        <v>808</v>
      </c>
      <c r="H185" t="inlineStr">
        <is>
          <t>873.40</t>
        </is>
      </c>
      <c r="I185" t="n">
        <v>873.5</v>
      </c>
      <c r="J185" t="inlineStr">
        <is>
          <t>869.11</t>
        </is>
      </c>
      <c r="K185" t="n">
        <v>16913521</v>
      </c>
      <c r="L185" t="inlineStr">
        <is>
          <t>14,69,97,31,122.20</t>
        </is>
      </c>
      <c r="M185" t="inlineStr">
        <is>
          <t>2,56,771</t>
        </is>
      </c>
      <c r="N185" t="inlineStr">
        <is>
          <t>38,78,742</t>
        </is>
      </c>
      <c r="O185" t="inlineStr">
        <is>
          <t>22.93</t>
        </is>
      </c>
      <c r="P185" t="inlineStr">
        <is>
          <t>2025-05-07</t>
        </is>
      </c>
      <c r="Q185" t="n">
        <v>84.39999999999998</v>
      </c>
      <c r="R185" t="n">
        <v>0.7760663507109007</v>
      </c>
      <c r="S185" t="n">
        <v>5878038.45</v>
      </c>
      <c r="T185" t="n">
        <v>36.2225</v>
      </c>
      <c r="U185" t="n">
        <v>852.975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Buying Climax (Bearish Reversal)</t>
        </is>
      </c>
      <c r="AB185" t="inlineStr">
        <is>
          <t>Ultra volume + wide spread + strong close in uptrend</t>
        </is>
      </c>
      <c r="AD185" t="n">
        <v>651.5</v>
      </c>
      <c r="AE185" t="n">
        <v>912.75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Selling resumed +1</t>
        </is>
      </c>
      <c r="AJ185" t="n">
        <v>1</v>
      </c>
      <c r="AL185" t="n">
        <v>2.877409044508717</v>
      </c>
      <c r="AM185" t="n">
        <v>2.330043481261646</v>
      </c>
      <c r="AN185" t="n">
        <v>1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866.00</t>
        </is>
      </c>
      <c r="E186" t="n">
        <v>869</v>
      </c>
      <c r="F186" t="n">
        <v>869.6</v>
      </c>
      <c r="G186" t="n">
        <v>810.1</v>
      </c>
      <c r="H186" t="inlineStr">
        <is>
          <t>816.50</t>
        </is>
      </c>
      <c r="I186" t="n">
        <v>814.85</v>
      </c>
      <c r="J186" t="inlineStr">
        <is>
          <t>831.25</t>
        </is>
      </c>
      <c r="K186" t="n">
        <v>5717346</v>
      </c>
      <c r="L186" t="inlineStr">
        <is>
          <t>4,75,25,25,732.30</t>
        </is>
      </c>
      <c r="M186" t="inlineStr">
        <is>
          <t>1,14,492</t>
        </is>
      </c>
      <c r="N186" t="inlineStr">
        <is>
          <t>14,71,116</t>
        </is>
      </c>
      <c r="O186" t="inlineStr">
        <is>
          <t>25.73</t>
        </is>
      </c>
      <c r="P186" t="inlineStr">
        <is>
          <t>2025-05-06</t>
        </is>
      </c>
      <c r="Q186" t="n">
        <v>59.5</v>
      </c>
      <c r="R186" t="n">
        <v>0.0798319327731092</v>
      </c>
      <c r="S186" t="n">
        <v>5386054.65</v>
      </c>
      <c r="T186" t="n">
        <v>33.8575</v>
      </c>
      <c r="U186" t="n">
        <v>851.1200000000001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651.5</v>
      </c>
      <c r="AE186" t="n">
        <v>912.75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1.061509095530622</v>
      </c>
      <c r="AM186" t="n">
        <v>1.757365428634719</v>
      </c>
      <c r="AN186" t="n">
        <v>0.5</v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833.05</t>
        </is>
      </c>
      <c r="E187" t="n">
        <v>839</v>
      </c>
      <c r="F187" t="n">
        <v>870.5</v>
      </c>
      <c r="G187" t="n">
        <v>837.2</v>
      </c>
      <c r="H187" t="inlineStr">
        <is>
          <t>859.50</t>
        </is>
      </c>
      <c r="I187" t="n">
        <v>866</v>
      </c>
      <c r="J187" t="inlineStr">
        <is>
          <t>859.03</t>
        </is>
      </c>
      <c r="K187" t="n">
        <v>3414543</v>
      </c>
      <c r="L187" t="inlineStr">
        <is>
          <t>2,93,32,10,843.30</t>
        </is>
      </c>
      <c r="M187" t="inlineStr">
        <is>
          <t>78,244</t>
        </is>
      </c>
      <c r="N187" t="inlineStr">
        <is>
          <t>8,23,578</t>
        </is>
      </c>
      <c r="O187" t="inlineStr">
        <is>
          <t>24.12</t>
        </is>
      </c>
      <c r="P187" t="inlineStr">
        <is>
          <t>2025-05-05</t>
        </is>
      </c>
      <c r="Q187" t="n">
        <v>33.29999999999995</v>
      </c>
      <c r="R187" t="n">
        <v>0.8648648648648647</v>
      </c>
      <c r="S187" t="n">
        <v>5348470.65</v>
      </c>
      <c r="T187" t="n">
        <v>32.46750000000001</v>
      </c>
      <c r="U187" t="n">
        <v>851.275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651.5</v>
      </c>
      <c r="AE187" t="n">
        <v>912.75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0.6384148335935993</v>
      </c>
      <c r="AM187" t="n">
        <v>1.025641025641024</v>
      </c>
      <c r="AN187" t="n">
        <v>0.7999999999999999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864.75</t>
        </is>
      </c>
      <c r="E188" t="n">
        <v>866</v>
      </c>
      <c r="F188" t="n">
        <v>879</v>
      </c>
      <c r="G188" t="n">
        <v>828.4</v>
      </c>
      <c r="H188" t="inlineStr">
        <is>
          <t>833.00</t>
        </is>
      </c>
      <c r="I188" t="n">
        <v>833.05</v>
      </c>
      <c r="J188" t="inlineStr">
        <is>
          <t>846.38</t>
        </is>
      </c>
      <c r="K188" t="n">
        <v>6547502</v>
      </c>
      <c r="L188" t="inlineStr">
        <is>
          <t>5,54,16,44,220.40</t>
        </is>
      </c>
      <c r="M188" t="inlineStr">
        <is>
          <t>1,01,850</t>
        </is>
      </c>
      <c r="N188" t="inlineStr">
        <is>
          <t>34,05,575</t>
        </is>
      </c>
      <c r="O188" t="inlineStr">
        <is>
          <t>52.01</t>
        </is>
      </c>
      <c r="P188" t="inlineStr">
        <is>
          <t>2025-05-02</t>
        </is>
      </c>
      <c r="Q188" t="n">
        <v>50.60000000000002</v>
      </c>
      <c r="R188" t="n">
        <v>0.0918972332015805</v>
      </c>
      <c r="S188" t="n">
        <v>5417588.6</v>
      </c>
      <c r="T188" t="n">
        <v>32.50250000000001</v>
      </c>
      <c r="U188" t="n">
        <v>848.03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651.5</v>
      </c>
      <c r="AE188" t="n">
        <v>912.75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1.208563898705782</v>
      </c>
      <c r="AM188" t="n">
        <v>1.556803322821322</v>
      </c>
      <c r="AN188" t="n">
        <v>0.5</v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870.70</t>
        </is>
      </c>
      <c r="E189" t="n">
        <v>872</v>
      </c>
      <c r="F189" t="n">
        <v>886.95</v>
      </c>
      <c r="G189" t="n">
        <v>859.3</v>
      </c>
      <c r="H189" t="inlineStr">
        <is>
          <t>861.40</t>
        </is>
      </c>
      <c r="I189" t="n">
        <v>864.75</v>
      </c>
      <c r="J189" t="inlineStr">
        <is>
          <t>872.25</t>
        </is>
      </c>
      <c r="K189" t="n">
        <v>3257846</v>
      </c>
      <c r="L189" t="inlineStr">
        <is>
          <t>2,84,16,59,137.95</t>
        </is>
      </c>
      <c r="M189" t="inlineStr">
        <is>
          <t>83,538</t>
        </is>
      </c>
      <c r="N189" t="inlineStr">
        <is>
          <t>10,58,198</t>
        </is>
      </c>
      <c r="O189" t="inlineStr">
        <is>
          <t>32.48</t>
        </is>
      </c>
      <c r="P189" t="inlineStr">
        <is>
          <t>2025-04-30</t>
        </is>
      </c>
      <c r="Q189" t="n">
        <v>27.65000000000009</v>
      </c>
      <c r="R189" t="n">
        <v>0.1971066907775778</v>
      </c>
      <c r="S189" t="n">
        <v>5415348.25</v>
      </c>
      <c r="T189" t="n">
        <v>31.84750000000001</v>
      </c>
      <c r="U189" t="n">
        <v>845.55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651.5</v>
      </c>
      <c r="AE189" t="n">
        <v>912.75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0.6015949205113448</v>
      </c>
      <c r="AM189" t="n">
        <v>0.8682000156998221</v>
      </c>
      <c r="AN189" t="n">
        <v>0.5</v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881.75</t>
        </is>
      </c>
      <c r="E190" t="n">
        <v>880</v>
      </c>
      <c r="F190" t="n">
        <v>888.55</v>
      </c>
      <c r="G190" t="n">
        <v>860.6</v>
      </c>
      <c r="H190" t="inlineStr">
        <is>
          <t>872.90</t>
        </is>
      </c>
      <c r="I190" t="n">
        <v>870.7</v>
      </c>
      <c r="J190" t="inlineStr">
        <is>
          <t>873.87</t>
        </is>
      </c>
      <c r="K190" t="n">
        <v>3725479</v>
      </c>
      <c r="L190" t="inlineStr">
        <is>
          <t>3,25,55,86,741.50</t>
        </is>
      </c>
      <c r="M190" t="inlineStr">
        <is>
          <t>81,275</t>
        </is>
      </c>
      <c r="N190" t="inlineStr">
        <is>
          <t>10,66,307</t>
        </is>
      </c>
      <c r="O190" t="inlineStr">
        <is>
          <t>28.62</t>
        </is>
      </c>
      <c r="P190" t="inlineStr">
        <is>
          <t>2025-04-29</t>
        </is>
      </c>
      <c r="Q190" t="n">
        <v>27.94999999999993</v>
      </c>
      <c r="R190" t="n">
        <v>0.3613595706618979</v>
      </c>
      <c r="S190" t="n">
        <v>5616230.8</v>
      </c>
      <c r="T190" t="n">
        <v>32.6125</v>
      </c>
      <c r="U190" t="n">
        <v>842.8174999999999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651.5</v>
      </c>
      <c r="AE190" t="n">
        <v>912.75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0.6633415065491967</v>
      </c>
      <c r="AM190" t="n">
        <v>0.8570333461096183</v>
      </c>
      <c r="AN190" t="n">
        <v>0.5</v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875.65</t>
        </is>
      </c>
      <c r="E191" t="n">
        <v>877.05</v>
      </c>
      <c r="F191" t="n">
        <v>893</v>
      </c>
      <c r="G191" t="n">
        <v>877</v>
      </c>
      <c r="H191" t="inlineStr">
        <is>
          <t>884.00</t>
        </is>
      </c>
      <c r="I191" t="n">
        <v>881.75</v>
      </c>
      <c r="J191" t="inlineStr">
        <is>
          <t>883.39</t>
        </is>
      </c>
      <c r="K191" t="n">
        <v>2976889</v>
      </c>
      <c r="L191" t="inlineStr">
        <is>
          <t>2,62,97,48,565.15</t>
        </is>
      </c>
      <c r="M191" t="inlineStr">
        <is>
          <t>59,455</t>
        </is>
      </c>
      <c r="N191" t="inlineStr">
        <is>
          <t>10,45,504</t>
        </is>
      </c>
      <c r="O191" t="inlineStr">
        <is>
          <t>35.12</t>
        </is>
      </c>
      <c r="P191" t="inlineStr">
        <is>
          <t>2025-04-28</t>
        </is>
      </c>
      <c r="Q191" t="n">
        <v>16</v>
      </c>
      <c r="R191" t="n">
        <v>0.296875</v>
      </c>
      <c r="S191" t="n">
        <v>5743440.7</v>
      </c>
      <c r="T191" t="n">
        <v>32.37500000000001</v>
      </c>
      <c r="U191" t="n">
        <v>838.1274999999999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651.5</v>
      </c>
      <c r="AE191" t="n">
        <v>912.75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0.5183110883342105</v>
      </c>
      <c r="AM191" t="n">
        <v>0.494208494208494</v>
      </c>
      <c r="AN191" t="n">
        <v>0.7999999999999999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905.75</t>
        </is>
      </c>
      <c r="E192" t="n">
        <v>906.5</v>
      </c>
      <c r="F192" t="n">
        <v>912.75</v>
      </c>
      <c r="G192" t="n">
        <v>867.65</v>
      </c>
      <c r="H192" t="inlineStr">
        <is>
          <t>874.50</t>
        </is>
      </c>
      <c r="I192" t="n">
        <v>875.65</v>
      </c>
      <c r="J192" t="inlineStr">
        <is>
          <t>885.54</t>
        </is>
      </c>
      <c r="K192" t="n">
        <v>4434636</v>
      </c>
      <c r="L192" t="inlineStr">
        <is>
          <t>3,92,70,46,889.30</t>
        </is>
      </c>
      <c r="M192" t="inlineStr">
        <is>
          <t>1,01,860</t>
        </is>
      </c>
      <c r="N192" t="inlineStr">
        <is>
          <t>9,07,683</t>
        </is>
      </c>
      <c r="O192" t="inlineStr">
        <is>
          <t>20.47</t>
        </is>
      </c>
      <c r="P192" t="inlineStr">
        <is>
          <t>2025-04-25</t>
        </is>
      </c>
      <c r="Q192" t="n">
        <v>45.10000000000002</v>
      </c>
      <c r="R192" t="n">
        <v>0.1773835920177382</v>
      </c>
      <c r="S192" t="n">
        <v>6015805.05</v>
      </c>
      <c r="T192" t="n">
        <v>33.05000000000001</v>
      </c>
      <c r="U192" t="n">
        <v>832.9100000000001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651.5</v>
      </c>
      <c r="AE192" t="n">
        <v>912.75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0.7371641805447137</v>
      </c>
      <c r="AM192" t="n">
        <v>1.364599092284418</v>
      </c>
      <c r="AN192" t="n">
        <v>0.5</v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884.10</t>
        </is>
      </c>
      <c r="E193" t="n">
        <v>884.1</v>
      </c>
      <c r="F193" t="n">
        <v>911</v>
      </c>
      <c r="G193" t="n">
        <v>880.35</v>
      </c>
      <c r="H193" t="inlineStr">
        <is>
          <t>905.45</t>
        </is>
      </c>
      <c r="I193" t="n">
        <v>905.75</v>
      </c>
      <c r="J193" t="inlineStr">
        <is>
          <t>902.54</t>
        </is>
      </c>
      <c r="K193" t="n">
        <v>4992124</v>
      </c>
      <c r="L193" t="inlineStr">
        <is>
          <t>4,50,55,98,919.65</t>
        </is>
      </c>
      <c r="M193" t="inlineStr">
        <is>
          <t>1,15,714</t>
        </is>
      </c>
      <c r="N193" t="inlineStr">
        <is>
          <t>12,87,104</t>
        </is>
      </c>
      <c r="O193" t="inlineStr">
        <is>
          <t>25.78</t>
        </is>
      </c>
      <c r="P193" t="inlineStr">
        <is>
          <t>2025-04-24</t>
        </is>
      </c>
      <c r="Q193" t="n">
        <v>30.64999999999998</v>
      </c>
      <c r="R193" t="n">
        <v>0.828711256117455</v>
      </c>
      <c r="S193" t="n">
        <v>6140497</v>
      </c>
      <c r="T193" t="n">
        <v>32.6675</v>
      </c>
      <c r="U193" t="n">
        <v>827.3975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651.5</v>
      </c>
      <c r="AE193" t="n">
        <v>911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0.8129837047392092</v>
      </c>
      <c r="AM193" t="n">
        <v>0.938241371393586</v>
      </c>
      <c r="AN193" t="n">
        <v>0.5</v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881.90</t>
        </is>
      </c>
      <c r="E194" t="n">
        <v>882.5</v>
      </c>
      <c r="F194" t="n">
        <v>888.5</v>
      </c>
      <c r="G194" t="n">
        <v>867.85</v>
      </c>
      <c r="H194" t="inlineStr">
        <is>
          <t>881.95</t>
        </is>
      </c>
      <c r="I194" t="n">
        <v>884.1</v>
      </c>
      <c r="J194" t="inlineStr">
        <is>
          <t>878.95</t>
        </is>
      </c>
      <c r="K194" t="n">
        <v>3869334</v>
      </c>
      <c r="L194" t="inlineStr">
        <is>
          <t>3,40,09,49,915.50</t>
        </is>
      </c>
      <c r="M194" t="inlineStr">
        <is>
          <t>71,634</t>
        </is>
      </c>
      <c r="N194" t="inlineStr">
        <is>
          <t>10,44,030</t>
        </is>
      </c>
      <c r="O194" t="inlineStr">
        <is>
          <t>26.98</t>
        </is>
      </c>
      <c r="P194" t="inlineStr">
        <is>
          <t>2025-04-23</t>
        </is>
      </c>
      <c r="Q194" t="n">
        <v>20.64999999999998</v>
      </c>
      <c r="R194" t="n">
        <v>0.7869249394673132</v>
      </c>
      <c r="S194" t="n">
        <v>6191077.65</v>
      </c>
      <c r="T194" t="n">
        <v>32.61250000000001</v>
      </c>
      <c r="U194" t="n">
        <v>819.6625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651.5</v>
      </c>
      <c r="AE194" t="n">
        <v>902.4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0.624985538664662</v>
      </c>
      <c r="AM194" t="n">
        <v>0.6331927941740121</v>
      </c>
      <c r="AN194" t="n">
        <v>0.4999999999999999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878.15</t>
        </is>
      </c>
      <c r="E195" t="n">
        <v>882.05</v>
      </c>
      <c r="F195" t="n">
        <v>902.4</v>
      </c>
      <c r="G195" t="n">
        <v>878.6</v>
      </c>
      <c r="H195" t="inlineStr">
        <is>
          <t>879.55</t>
        </is>
      </c>
      <c r="I195" t="n">
        <v>881.9</v>
      </c>
      <c r="J195" t="inlineStr">
        <is>
          <t>887.24</t>
        </is>
      </c>
      <c r="K195" t="n">
        <v>4115316</v>
      </c>
      <c r="L195" t="inlineStr">
        <is>
          <t>3,65,12,88,804.35</t>
        </is>
      </c>
      <c r="M195" t="inlineStr">
        <is>
          <t>1,04,928</t>
        </is>
      </c>
      <c r="N195" t="inlineStr">
        <is>
          <t>10,25,045</t>
        </is>
      </c>
      <c r="O195" t="inlineStr">
        <is>
          <t>24.91</t>
        </is>
      </c>
      <c r="P195" t="inlineStr">
        <is>
          <t>2025-04-22</t>
        </is>
      </c>
      <c r="Q195" t="n">
        <v>23.79999999999995</v>
      </c>
      <c r="R195" t="n">
        <v>0.1386554621848723</v>
      </c>
      <c r="S195" t="n">
        <v>6460420.9</v>
      </c>
      <c r="T195" t="n">
        <v>33.77000000000001</v>
      </c>
      <c r="U195" t="n">
        <v>812.1775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651.5</v>
      </c>
      <c r="AE195" t="n">
        <v>902.4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0.6370043165453817</v>
      </c>
      <c r="AM195" t="n">
        <v>0.7047675451584231</v>
      </c>
      <c r="AN195" t="n">
        <v>0.5</v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849.60</t>
        </is>
      </c>
      <c r="E196" t="n">
        <v>853.3</v>
      </c>
      <c r="F196" t="n">
        <v>889.9</v>
      </c>
      <c r="G196" t="n">
        <v>852</v>
      </c>
      <c r="H196" t="inlineStr">
        <is>
          <t>875.95</t>
        </is>
      </c>
      <c r="I196" t="n">
        <v>878.15</v>
      </c>
      <c r="J196" t="inlineStr">
        <is>
          <t>877.91</t>
        </is>
      </c>
      <c r="K196" t="n">
        <v>5538404</v>
      </c>
      <c r="L196" t="inlineStr">
        <is>
          <t>4,86,22,07,794.40</t>
        </is>
      </c>
      <c r="M196" t="inlineStr">
        <is>
          <t>1,22,316</t>
        </is>
      </c>
      <c r="N196" t="inlineStr">
        <is>
          <t>16,63,672</t>
        </is>
      </c>
      <c r="O196" t="inlineStr">
        <is>
          <t>30.04</t>
        </is>
      </c>
      <c r="P196" t="inlineStr">
        <is>
          <t>2025-04-21</t>
        </is>
      </c>
      <c r="Q196" t="n">
        <v>37.89999999999998</v>
      </c>
      <c r="R196" t="n">
        <v>0.6899736147757254</v>
      </c>
      <c r="S196" t="n">
        <v>6542463.6</v>
      </c>
      <c r="T196" t="n">
        <v>34.47750000000001</v>
      </c>
      <c r="U196" t="n">
        <v>806.2375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651.5</v>
      </c>
      <c r="AE196" t="n">
        <v>889.9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0.8465318782973436</v>
      </c>
      <c r="AM196" t="n">
        <v>1.099267638314842</v>
      </c>
      <c r="AN196" t="n">
        <v>0.5</v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864.95</t>
        </is>
      </c>
      <c r="E197" t="n">
        <v>864.4</v>
      </c>
      <c r="F197" t="n">
        <v>871.65</v>
      </c>
      <c r="G197" t="n">
        <v>845.8</v>
      </c>
      <c r="H197" t="inlineStr">
        <is>
          <t>847.00</t>
        </is>
      </c>
      <c r="I197" t="n">
        <v>849.6</v>
      </c>
      <c r="J197" t="inlineStr">
        <is>
          <t>854.91</t>
        </is>
      </c>
      <c r="K197" t="n">
        <v>4012959</v>
      </c>
      <c r="L197" t="inlineStr">
        <is>
          <t>3,43,07,38,153.25</t>
        </is>
      </c>
      <c r="M197" t="inlineStr">
        <is>
          <t>88,998</t>
        </is>
      </c>
      <c r="N197" t="inlineStr">
        <is>
          <t>9,75,108</t>
        </is>
      </c>
      <c r="O197" t="inlineStr">
        <is>
          <t>24.30</t>
        </is>
      </c>
      <c r="P197" t="inlineStr">
        <is>
          <t>2025-04-17</t>
        </is>
      </c>
      <c r="Q197" t="n">
        <v>25.85000000000002</v>
      </c>
      <c r="R197" t="n">
        <v>0.1470019342359793</v>
      </c>
      <c r="S197" t="n">
        <v>6850657.55</v>
      </c>
      <c r="T197" t="n">
        <v>35.16500000000001</v>
      </c>
      <c r="U197" t="n">
        <v>799.4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651.5</v>
      </c>
      <c r="AE197" t="n">
        <v>880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0.5857772003214494</v>
      </c>
      <c r="AM197" t="n">
        <v>0.7351059291909573</v>
      </c>
      <c r="AN197" t="n">
        <v>0.5</v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840.15</t>
        </is>
      </c>
      <c r="E198" t="n">
        <v>841.85</v>
      </c>
      <c r="F198" t="n">
        <v>880</v>
      </c>
      <c r="G198" t="n">
        <v>837.55</v>
      </c>
      <c r="H198" t="inlineStr">
        <is>
          <t>863.00</t>
        </is>
      </c>
      <c r="I198" t="n">
        <v>864.95</v>
      </c>
      <c r="J198" t="inlineStr">
        <is>
          <t>862.99</t>
        </is>
      </c>
      <c r="K198" t="n">
        <v>8281434</v>
      </c>
      <c r="L198" t="inlineStr">
        <is>
          <t>7,14,67,71,962.95</t>
        </is>
      </c>
      <c r="M198" t="inlineStr">
        <is>
          <t>1,56,393</t>
        </is>
      </c>
      <c r="N198" t="inlineStr">
        <is>
          <t>17,27,374</t>
        </is>
      </c>
      <c r="O198" t="inlineStr">
        <is>
          <t>20.86</t>
        </is>
      </c>
      <c r="P198" t="inlineStr">
        <is>
          <t>2025-04-16</t>
        </is>
      </c>
      <c r="Q198" t="n">
        <v>42.45000000000005</v>
      </c>
      <c r="R198" t="n">
        <v>0.6454652532391063</v>
      </c>
      <c r="S198" t="n">
        <v>6804797.25</v>
      </c>
      <c r="T198" t="n">
        <v>34.71750000000002</v>
      </c>
      <c r="U198" t="n">
        <v>791.365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651.5</v>
      </c>
      <c r="AE198" t="n">
        <v>880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1.216999374963009</v>
      </c>
      <c r="AM198" t="n">
        <v>1.222726290775547</v>
      </c>
      <c r="AN198" t="n">
        <v>0.5</v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840.70</t>
        </is>
      </c>
      <c r="E199" t="n">
        <v>840.7</v>
      </c>
      <c r="F199" t="n">
        <v>848.5</v>
      </c>
      <c r="G199" t="n">
        <v>827.5</v>
      </c>
      <c r="H199" t="inlineStr">
        <is>
          <t>841.25</t>
        </is>
      </c>
      <c r="I199" t="n">
        <v>840.15</v>
      </c>
      <c r="J199" t="inlineStr">
        <is>
          <t>836.42</t>
        </is>
      </c>
      <c r="K199" t="n">
        <v>7073838</v>
      </c>
      <c r="L199" t="inlineStr">
        <is>
          <t>5,91,67,25,510.95</t>
        </is>
      </c>
      <c r="M199" t="inlineStr">
        <is>
          <t>1,40,328</t>
        </is>
      </c>
      <c r="N199" t="inlineStr">
        <is>
          <t>28,64,618</t>
        </is>
      </c>
      <c r="O199" t="inlineStr">
        <is>
          <t>40.50</t>
        </is>
      </c>
      <c r="P199" t="inlineStr">
        <is>
          <t>2025-04-15</t>
        </is>
      </c>
      <c r="Q199" t="n">
        <v>21</v>
      </c>
      <c r="R199" t="n">
        <v>0.6023809523809514</v>
      </c>
      <c r="S199" t="n">
        <v>6559922.05</v>
      </c>
      <c r="T199" t="n">
        <v>33.93500000000001</v>
      </c>
      <c r="U199" t="n">
        <v>782.26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651.5</v>
      </c>
      <c r="AE199" t="n">
        <v>848.5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1.078341776942304</v>
      </c>
      <c r="AM199" t="n">
        <v>0.6188301163989979</v>
      </c>
      <c r="AN199" t="n">
        <v>0.5</v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811.20</t>
        </is>
      </c>
      <c r="E200" t="n">
        <v>825.4</v>
      </c>
      <c r="F200" t="n">
        <v>846.95</v>
      </c>
      <c r="G200" t="n">
        <v>821.3</v>
      </c>
      <c r="H200" t="inlineStr">
        <is>
          <t>839.15</t>
        </is>
      </c>
      <c r="I200" t="n">
        <v>840.7</v>
      </c>
      <c r="J200" t="inlineStr">
        <is>
          <t>836.50</t>
        </is>
      </c>
      <c r="K200" t="n">
        <v>5238515</v>
      </c>
      <c r="L200" t="inlineStr">
        <is>
          <t>4,38,19,94,673.45</t>
        </is>
      </c>
      <c r="M200" t="inlineStr">
        <is>
          <t>1,02,163</t>
        </is>
      </c>
      <c r="N200" t="inlineStr">
        <is>
          <t>18,00,353</t>
        </is>
      </c>
      <c r="O200" t="inlineStr">
        <is>
          <t>34.37</t>
        </is>
      </c>
      <c r="P200" t="inlineStr">
        <is>
          <t>2025-04-11</t>
        </is>
      </c>
      <c r="Q200" t="n">
        <v>25.65000000000009</v>
      </c>
      <c r="R200" t="n">
        <v>0.756335282651073</v>
      </c>
      <c r="S200" t="n">
        <v>6477138</v>
      </c>
      <c r="T200" t="n">
        <v>34.84500000000001</v>
      </c>
      <c r="U200" t="n">
        <v>775.3525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651.5</v>
      </c>
      <c r="AE200" t="n">
        <v>846.95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0.8087700153987765</v>
      </c>
      <c r="AM200" t="n">
        <v>0.736117089969869</v>
      </c>
      <c r="AN200" t="n">
        <v>0.5</v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815.15</t>
        </is>
      </c>
      <c r="E201" t="n">
        <v>815</v>
      </c>
      <c r="F201" t="n">
        <v>819.85</v>
      </c>
      <c r="G201" t="n">
        <v>789</v>
      </c>
      <c r="H201" t="inlineStr">
        <is>
          <t>810.00</t>
        </is>
      </c>
      <c r="I201" t="n">
        <v>811.2</v>
      </c>
      <c r="J201" t="inlineStr">
        <is>
          <t>806.79</t>
        </is>
      </c>
      <c r="K201" t="n">
        <v>6171792</v>
      </c>
      <c r="L201" t="inlineStr">
        <is>
          <t>4,97,93,33,328.25</t>
        </is>
      </c>
      <c r="M201" t="inlineStr">
        <is>
          <t>1,01,782</t>
        </is>
      </c>
      <c r="N201" t="inlineStr">
        <is>
          <t>25,14,177</t>
        </is>
      </c>
      <c r="O201" t="inlineStr">
        <is>
          <t>40.74</t>
        </is>
      </c>
      <c r="P201" t="inlineStr">
        <is>
          <t>2025-04-09</t>
        </is>
      </c>
      <c r="Q201" t="n">
        <v>30.85000000000002</v>
      </c>
      <c r="R201" t="n">
        <v>0.719611021069693</v>
      </c>
      <c r="S201" t="n">
        <v>6910760.6</v>
      </c>
      <c r="T201" t="n">
        <v>36.935</v>
      </c>
      <c r="U201" t="n">
        <v>768.985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651.5</v>
      </c>
      <c r="AE201" t="n">
        <v>843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0.8930698597778081</v>
      </c>
      <c r="AM201" t="n">
        <v>0.8352511168268586</v>
      </c>
      <c r="AN201" t="n">
        <v>0.5</v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790.55</t>
        </is>
      </c>
      <c r="E202" t="n">
        <v>800</v>
      </c>
      <c r="F202" t="n">
        <v>824</v>
      </c>
      <c r="G202" t="n">
        <v>795.25</v>
      </c>
      <c r="H202" t="inlineStr">
        <is>
          <t>816.25</t>
        </is>
      </c>
      <c r="I202" t="n">
        <v>815.15</v>
      </c>
      <c r="J202" t="inlineStr">
        <is>
          <t>811.88</t>
        </is>
      </c>
      <c r="K202" t="n">
        <v>4682705</v>
      </c>
      <c r="L202" t="inlineStr">
        <is>
          <t>3,80,18,17,259.95</t>
        </is>
      </c>
      <c r="M202" t="inlineStr">
        <is>
          <t>1,05,260</t>
        </is>
      </c>
      <c r="N202" t="inlineStr">
        <is>
          <t>10,54,475</t>
        </is>
      </c>
      <c r="O202" t="inlineStr">
        <is>
          <t>22.52</t>
        </is>
      </c>
      <c r="P202" t="inlineStr">
        <is>
          <t>2025-04-08</t>
        </is>
      </c>
      <c r="Q202" t="n">
        <v>28.75</v>
      </c>
      <c r="R202" t="n">
        <v>0.6921739130434774</v>
      </c>
      <c r="S202" t="n">
        <v>6844100.85</v>
      </c>
      <c r="T202" t="n">
        <v>37.085</v>
      </c>
      <c r="U202" t="n">
        <v>761.6875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651.5</v>
      </c>
      <c r="AE202" t="n">
        <v>843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0.6841957917671538</v>
      </c>
      <c r="AM202" t="n">
        <v>0.7752460563570176</v>
      </c>
      <c r="AN202" t="n">
        <v>0.7999999999999999</v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817.05</t>
        </is>
      </c>
      <c r="E203" t="n">
        <v>765</v>
      </c>
      <c r="F203" t="n">
        <v>803.6</v>
      </c>
      <c r="G203" t="n">
        <v>753.1</v>
      </c>
      <c r="H203" t="inlineStr">
        <is>
          <t>797.00</t>
        </is>
      </c>
      <c r="I203" t="n">
        <v>790.55</v>
      </c>
      <c r="J203" t="inlineStr">
        <is>
          <t>783.18</t>
        </is>
      </c>
      <c r="K203" t="n">
        <v>7646694</v>
      </c>
      <c r="L203" t="inlineStr">
        <is>
          <t>5,98,87,07,527.15</t>
        </is>
      </c>
      <c r="M203" t="inlineStr">
        <is>
          <t>1,69,070</t>
        </is>
      </c>
      <c r="N203" t="inlineStr">
        <is>
          <t>27,17,579</t>
        </is>
      </c>
      <c r="O203" t="inlineStr">
        <is>
          <t>35.54</t>
        </is>
      </c>
      <c r="P203" t="inlineStr">
        <is>
          <t>2025-04-07</t>
        </is>
      </c>
      <c r="Q203" t="n">
        <v>50.5</v>
      </c>
      <c r="R203" t="n">
        <v>0.7415841584158402</v>
      </c>
      <c r="S203" t="n">
        <v>6860393.15</v>
      </c>
      <c r="T203" t="n">
        <v>37.32000000000001</v>
      </c>
      <c r="U203" t="n">
        <v>755.1725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651.5</v>
      </c>
      <c r="AE203" t="n">
        <v>855.65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1.114614546543881</v>
      </c>
      <c r="AM203" t="n">
        <v>1.353161843515541</v>
      </c>
      <c r="AN203" t="n">
        <v>0.5</v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836.40</t>
        </is>
      </c>
      <c r="E204" t="n">
        <v>832.2</v>
      </c>
      <c r="F204" t="n">
        <v>843</v>
      </c>
      <c r="G204" t="n">
        <v>801.1</v>
      </c>
      <c r="H204" t="inlineStr">
        <is>
          <t>817.00</t>
        </is>
      </c>
      <c r="I204" t="n">
        <v>817.05</v>
      </c>
      <c r="J204" t="inlineStr">
        <is>
          <t>819.33</t>
        </is>
      </c>
      <c r="K204" t="n">
        <v>8949892</v>
      </c>
      <c r="L204" t="inlineStr">
        <is>
          <t>7,33,29,03,589.35</t>
        </is>
      </c>
      <c r="M204" t="inlineStr">
        <is>
          <t>1,08,960</t>
        </is>
      </c>
      <c r="N204" t="inlineStr">
        <is>
          <t>42,70,254</t>
        </is>
      </c>
      <c r="O204" t="inlineStr">
        <is>
          <t>47.71</t>
        </is>
      </c>
      <c r="P204" t="inlineStr">
        <is>
          <t>2025-04-04</t>
        </is>
      </c>
      <c r="Q204" t="n">
        <v>41.89999999999998</v>
      </c>
      <c r="R204" t="n">
        <v>0.3806682577565618</v>
      </c>
      <c r="S204" t="n">
        <v>6772915.45</v>
      </c>
      <c r="T204" t="n">
        <v>36.14000000000001</v>
      </c>
      <c r="U204" t="n">
        <v>750.9625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651.5</v>
      </c>
      <c r="AE204" t="n">
        <v>864.8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1.321423848573217</v>
      </c>
      <c r="AM204" t="n">
        <v>1.159380188157166</v>
      </c>
      <c r="AN204" t="n">
        <v>0.5</v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817.95</t>
        </is>
      </c>
      <c r="E205" t="n">
        <v>810</v>
      </c>
      <c r="F205" t="n">
        <v>839.75</v>
      </c>
      <c r="G205" t="n">
        <v>802.65</v>
      </c>
      <c r="H205" t="inlineStr">
        <is>
          <t>835.85</t>
        </is>
      </c>
      <c r="I205" t="n">
        <v>836.4</v>
      </c>
      <c r="J205" t="inlineStr">
        <is>
          <t>824.05</t>
        </is>
      </c>
      <c r="K205" t="n">
        <v>7073845</v>
      </c>
      <c r="L205" t="inlineStr">
        <is>
          <t>5,82,92,31,228.30</t>
        </is>
      </c>
      <c r="M205" t="inlineStr">
        <is>
          <t>1,12,957</t>
        </is>
      </c>
      <c r="N205" t="inlineStr">
        <is>
          <t>27,85,263</t>
        </is>
      </c>
      <c r="O205" t="inlineStr">
        <is>
          <t>39.37</t>
        </is>
      </c>
      <c r="P205" t="inlineStr">
        <is>
          <t>2025-04-03</t>
        </is>
      </c>
      <c r="Q205" t="n">
        <v>37.10000000000002</v>
      </c>
      <c r="R205" t="n">
        <v>0.9097035040431262</v>
      </c>
      <c r="S205" t="n">
        <v>6661516.45</v>
      </c>
      <c r="T205" t="n">
        <v>35.48500000000001</v>
      </c>
      <c r="U205" t="n">
        <v>745.5550000000001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651.5</v>
      </c>
      <c r="AE205" t="n">
        <v>864.8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1.061897100021422</v>
      </c>
      <c r="AM205" t="n">
        <v>1.045512188248556</v>
      </c>
      <c r="AN205" t="n">
        <v>0.5</v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801.10</t>
        </is>
      </c>
      <c r="E206" t="n">
        <v>803.55</v>
      </c>
      <c r="F206" t="n">
        <v>822.7</v>
      </c>
      <c r="G206" t="n">
        <v>791</v>
      </c>
      <c r="H206" t="inlineStr">
        <is>
          <t>815.25</t>
        </is>
      </c>
      <c r="I206" t="n">
        <v>817.95</v>
      </c>
      <c r="J206" t="inlineStr">
        <is>
          <t>812.41</t>
        </is>
      </c>
      <c r="K206" t="n">
        <v>4965666</v>
      </c>
      <c r="L206" t="inlineStr">
        <is>
          <t>4,03,41,55,988.90</t>
        </is>
      </c>
      <c r="M206" t="inlineStr">
        <is>
          <t>90,936</t>
        </is>
      </c>
      <c r="N206" t="inlineStr">
        <is>
          <t>14,15,125</t>
        </is>
      </c>
      <c r="O206" t="inlineStr">
        <is>
          <t>28.50</t>
        </is>
      </c>
      <c r="P206" t="inlineStr">
        <is>
          <t>2025-04-02</t>
        </is>
      </c>
      <c r="Q206" t="n">
        <v>31.70000000000005</v>
      </c>
      <c r="R206" t="n">
        <v>0.8501577287066249</v>
      </c>
      <c r="S206" t="n">
        <v>6635421.85</v>
      </c>
      <c r="T206" t="n">
        <v>35.52</v>
      </c>
      <c r="U206" t="n">
        <v>738.6600000000001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651.5</v>
      </c>
      <c r="AE206" t="n">
        <v>864.8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0.7483572427275291</v>
      </c>
      <c r="AM206" t="n">
        <v>0.8924549549549562</v>
      </c>
      <c r="AN206" t="n">
        <v>0.5</v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783.45</t>
        </is>
      </c>
      <c r="E207" t="n">
        <v>780</v>
      </c>
      <c r="F207" t="n">
        <v>806</v>
      </c>
      <c r="G207" t="n">
        <v>772</v>
      </c>
      <c r="H207" t="inlineStr">
        <is>
          <t>801.35</t>
        </is>
      </c>
      <c r="I207" t="n">
        <v>801.1</v>
      </c>
      <c r="J207" t="inlineStr">
        <is>
          <t>794.38</t>
        </is>
      </c>
      <c r="K207" t="n">
        <v>4796902</v>
      </c>
      <c r="L207" t="inlineStr">
        <is>
          <t>3,81,05,64,180.30</t>
        </is>
      </c>
      <c r="M207" t="inlineStr">
        <is>
          <t>1,14,138</t>
        </is>
      </c>
      <c r="N207" t="inlineStr">
        <is>
          <t>11,54,938</t>
        </is>
      </c>
      <c r="O207" t="inlineStr">
        <is>
          <t>24.08</t>
        </is>
      </c>
      <c r="P207" t="inlineStr">
        <is>
          <t>2025-04-01</t>
        </is>
      </c>
      <c r="Q207" t="n">
        <v>34</v>
      </c>
      <c r="R207" t="n">
        <v>0.8558823529411771</v>
      </c>
      <c r="S207" t="n">
        <v>6691670.5</v>
      </c>
      <c r="T207" t="n">
        <v>36.4975</v>
      </c>
      <c r="U207" t="n">
        <v>734.0849999999999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651.5</v>
      </c>
      <c r="AE207" t="n">
        <v>864.8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0.7168467126407375</v>
      </c>
      <c r="AM207" t="n">
        <v>0.9315706555243508</v>
      </c>
      <c r="AN207" t="n">
        <v>0.5</v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810.10</t>
        </is>
      </c>
      <c r="E208" t="n">
        <v>812.85</v>
      </c>
      <c r="F208" t="n">
        <v>816.65</v>
      </c>
      <c r="G208" t="n">
        <v>779.15</v>
      </c>
      <c r="H208" t="inlineStr">
        <is>
          <t>783.00</t>
        </is>
      </c>
      <c r="I208" t="n">
        <v>783.45</v>
      </c>
      <c r="J208" t="inlineStr">
        <is>
          <t>795.37</t>
        </is>
      </c>
      <c r="K208" t="n">
        <v>6502695</v>
      </c>
      <c r="L208" t="inlineStr">
        <is>
          <t>5,17,20,69,725.50</t>
        </is>
      </c>
      <c r="M208" t="inlineStr">
        <is>
          <t>1,23,035</t>
        </is>
      </c>
      <c r="N208" t="inlineStr">
        <is>
          <t>18,36,627</t>
        </is>
      </c>
      <c r="O208" t="inlineStr">
        <is>
          <t>28.24</t>
        </is>
      </c>
      <c r="P208" t="inlineStr">
        <is>
          <t>2025-03-28</t>
        </is>
      </c>
      <c r="Q208" t="n">
        <v>37.5</v>
      </c>
      <c r="R208" t="n">
        <v>0.1146666666666684</v>
      </c>
      <c r="S208" t="n">
        <v>6899459.2</v>
      </c>
      <c r="T208" t="n">
        <v>36.40750000000001</v>
      </c>
      <c r="U208" t="n">
        <v>729.7774999999999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651.5</v>
      </c>
      <c r="AE208" t="n">
        <v>864.8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0.9424934348477632</v>
      </c>
      <c r="AM208" t="n">
        <v>1.030007553388725</v>
      </c>
      <c r="AN208" t="n">
        <v>0.5</v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776.90</t>
        </is>
      </c>
      <c r="E209" t="n">
        <v>771</v>
      </c>
      <c r="F209" t="n">
        <v>813.95</v>
      </c>
      <c r="G209" t="n">
        <v>771</v>
      </c>
      <c r="H209" t="inlineStr">
        <is>
          <t>808.95</t>
        </is>
      </c>
      <c r="I209" t="n">
        <v>810.1</v>
      </c>
      <c r="J209" t="inlineStr">
        <is>
          <t>796.43</t>
        </is>
      </c>
      <c r="K209" t="n">
        <v>7275497</v>
      </c>
      <c r="L209" t="inlineStr">
        <is>
          <t>5,79,44,40,732.80</t>
        </is>
      </c>
      <c r="M209" t="inlineStr">
        <is>
          <t>1,26,970</t>
        </is>
      </c>
      <c r="N209" t="inlineStr">
        <is>
          <t>27,72,993</t>
        </is>
      </c>
      <c r="O209" t="inlineStr">
        <is>
          <t>38.11</t>
        </is>
      </c>
      <c r="P209" t="inlineStr">
        <is>
          <t>2025-03-27</t>
        </is>
      </c>
      <c r="Q209" t="n">
        <v>42.95000000000005</v>
      </c>
      <c r="R209" t="n">
        <v>0.9103608847497086</v>
      </c>
      <c r="S209" t="n">
        <v>6800879.2</v>
      </c>
      <c r="T209" t="n">
        <v>36.26500000000001</v>
      </c>
      <c r="U209" t="n">
        <v>726.8824999999999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651.5</v>
      </c>
      <c r="AE209" t="n">
        <v>864.8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1.069787712153452</v>
      </c>
      <c r="AM209" t="n">
        <v>1.184337515510824</v>
      </c>
      <c r="AN209" t="n">
        <v>0.5</v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777.40</t>
        </is>
      </c>
      <c r="E210" t="n">
        <v>773.5</v>
      </c>
      <c r="F210" t="n">
        <v>796</v>
      </c>
      <c r="G210" t="n">
        <v>772.8</v>
      </c>
      <c r="H210" t="inlineStr">
        <is>
          <t>775.70</t>
        </is>
      </c>
      <c r="I210" t="n">
        <v>776.9</v>
      </c>
      <c r="J210" t="inlineStr">
        <is>
          <t>784.46</t>
        </is>
      </c>
      <c r="K210" t="n">
        <v>6269677</v>
      </c>
      <c r="L210" t="inlineStr">
        <is>
          <t>4,91,83,34,905.50</t>
        </is>
      </c>
      <c r="M210" t="inlineStr">
        <is>
          <t>1,24,842</t>
        </is>
      </c>
      <c r="N210" t="inlineStr">
        <is>
          <t>11,64,585</t>
        </is>
      </c>
      <c r="O210" t="inlineStr">
        <is>
          <t>18.57</t>
        </is>
      </c>
      <c r="P210" t="inlineStr">
        <is>
          <t>2025-03-26</t>
        </is>
      </c>
      <c r="Q210" t="n">
        <v>23.20000000000005</v>
      </c>
      <c r="R210" t="n">
        <v>0.1767241379310351</v>
      </c>
      <c r="S210" t="n">
        <v>6637076.7</v>
      </c>
      <c r="T210" t="n">
        <v>36.12500000000001</v>
      </c>
      <c r="U210" t="n">
        <v>723.1125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651.5</v>
      </c>
      <c r="AE210" t="n">
        <v>864.8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0.9446443492207948</v>
      </c>
      <c r="AM210" t="n">
        <v>0.6422145328719735</v>
      </c>
      <c r="AN210" t="n">
        <v>0.5</v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765.40</t>
        </is>
      </c>
      <c r="E211" t="n">
        <v>774</v>
      </c>
      <c r="F211" t="n">
        <v>790.8</v>
      </c>
      <c r="G211" t="n">
        <v>761.3</v>
      </c>
      <c r="H211" t="inlineStr">
        <is>
          <t>774.55</t>
        </is>
      </c>
      <c r="I211" t="n">
        <v>777.4</v>
      </c>
      <c r="J211" t="inlineStr">
        <is>
          <t>776.64</t>
        </is>
      </c>
      <c r="K211" t="n">
        <v>8424176</v>
      </c>
      <c r="L211" t="inlineStr">
        <is>
          <t>6,54,25,64,309.00</t>
        </is>
      </c>
      <c r="M211" t="inlineStr">
        <is>
          <t>1,73,511</t>
        </is>
      </c>
      <c r="N211" t="inlineStr">
        <is>
          <t>15,87,432</t>
        </is>
      </c>
      <c r="O211" t="inlineStr">
        <is>
          <t>18.84</t>
        </is>
      </c>
      <c r="P211" t="inlineStr">
        <is>
          <t>2025-03-25</t>
        </is>
      </c>
      <c r="Q211" t="n">
        <v>29.5</v>
      </c>
      <c r="R211" t="n">
        <v>0.5457627118644075</v>
      </c>
      <c r="S211" t="n">
        <v>6494133.75</v>
      </c>
      <c r="T211" t="n">
        <v>36.25000000000001</v>
      </c>
      <c r="U211" t="n">
        <v>722.0225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651.5</v>
      </c>
      <c r="AE211" t="n">
        <v>864.8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1.297197797935714</v>
      </c>
      <c r="AM211" t="n">
        <v>0.8137931034482757</v>
      </c>
      <c r="AN211" t="n">
        <v>0.5</v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751.05</t>
        </is>
      </c>
      <c r="E212" t="n">
        <v>757.45</v>
      </c>
      <c r="F212" t="n">
        <v>780.9</v>
      </c>
      <c r="G212" t="n">
        <v>743.45</v>
      </c>
      <c r="H212" t="inlineStr">
        <is>
          <t>764.50</t>
        </is>
      </c>
      <c r="I212" t="n">
        <v>765.4</v>
      </c>
      <c r="J212" t="inlineStr">
        <is>
          <t>764.04</t>
        </is>
      </c>
      <c r="K212" t="n">
        <v>6928475</v>
      </c>
      <c r="L212" t="inlineStr">
        <is>
          <t>5,29,36,18,451.20</t>
        </is>
      </c>
      <c r="M212" t="inlineStr">
        <is>
          <t>1,29,231</t>
        </is>
      </c>
      <c r="N212" t="inlineStr">
        <is>
          <t>15,18,142</t>
        </is>
      </c>
      <c r="O212" t="inlineStr">
        <is>
          <t>21.91</t>
        </is>
      </c>
      <c r="P212" t="inlineStr">
        <is>
          <t>2025-03-24</t>
        </is>
      </c>
      <c r="Q212" t="n">
        <v>37.44999999999993</v>
      </c>
      <c r="R212" t="n">
        <v>0.5861148197596788</v>
      </c>
      <c r="S212" t="n">
        <v>6345592.95</v>
      </c>
      <c r="T212" t="n">
        <v>36.02250000000001</v>
      </c>
      <c r="U212" t="n">
        <v>721.46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651.5</v>
      </c>
      <c r="AE212" t="n">
        <v>864.8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1.091856199190968</v>
      </c>
      <c r="AM212" t="n">
        <v>1.039628010271356</v>
      </c>
      <c r="AN212" t="n">
        <v>0.5</v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734.40</t>
        </is>
      </c>
      <c r="E213" t="n">
        <v>736.9</v>
      </c>
      <c r="F213" t="n">
        <v>756.85</v>
      </c>
      <c r="G213" t="n">
        <v>727.3</v>
      </c>
      <c r="H213" t="inlineStr">
        <is>
          <t>753.00</t>
        </is>
      </c>
      <c r="I213" t="n">
        <v>751.05</v>
      </c>
      <c r="J213" t="inlineStr">
        <is>
          <t>746.95</t>
        </is>
      </c>
      <c r="K213" t="n">
        <v>6003737</v>
      </c>
      <c r="L213" t="inlineStr">
        <is>
          <t>4,48,44,90,272.00</t>
        </is>
      </c>
      <c r="M213" t="inlineStr">
        <is>
          <t>1,08,650</t>
        </is>
      </c>
      <c r="N213" t="inlineStr">
        <is>
          <t>13,54,282</t>
        </is>
      </c>
      <c r="O213" t="inlineStr">
        <is>
          <t>22.56</t>
        </is>
      </c>
      <c r="P213" t="inlineStr">
        <is>
          <t>2025-03-21</t>
        </is>
      </c>
      <c r="Q213" t="n">
        <v>29.55000000000007</v>
      </c>
      <c r="R213" t="n">
        <v>0.8037225042301166</v>
      </c>
      <c r="S213" t="n">
        <v>6188081.6</v>
      </c>
      <c r="T213" t="n">
        <v>36.09750000000001</v>
      </c>
      <c r="U213" t="n">
        <v>720.9675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651.5</v>
      </c>
      <c r="AE213" t="n">
        <v>864.8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  <c r="AL213" t="n">
        <v>0.97020973349802</v>
      </c>
      <c r="AM213" t="n">
        <v>0.8186162476625821</v>
      </c>
      <c r="AN213" t="n">
        <v>0.5</v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763.10</t>
        </is>
      </c>
      <c r="E214" t="n">
        <v>762</v>
      </c>
      <c r="F214" t="n">
        <v>762</v>
      </c>
      <c r="G214" t="n">
        <v>718.2</v>
      </c>
      <c r="H214" t="inlineStr">
        <is>
          <t>733.15</t>
        </is>
      </c>
      <c r="I214" t="n">
        <v>734.4</v>
      </c>
      <c r="J214" t="inlineStr">
        <is>
          <t>732.53</t>
        </is>
      </c>
      <c r="K214" t="n">
        <v>9256199</v>
      </c>
      <c r="L214" t="inlineStr">
        <is>
          <t>6,78,04,74,953.60</t>
        </is>
      </c>
      <c r="M214" t="inlineStr">
        <is>
          <t>1,81,231</t>
        </is>
      </c>
      <c r="N214" t="inlineStr">
        <is>
          <t>14,54,334</t>
        </is>
      </c>
      <c r="O214" t="inlineStr">
        <is>
          <t>15.71</t>
        </is>
      </c>
      <c r="P214" t="inlineStr">
        <is>
          <t>2025-03-20</t>
        </is>
      </c>
      <c r="Q214" t="n">
        <v>43.79999999999996</v>
      </c>
      <c r="R214" t="n">
        <v>0.3698630136986289</v>
      </c>
      <c r="S214" t="n">
        <v>6089823.9</v>
      </c>
      <c r="T214" t="n">
        <v>36.81500000000001</v>
      </c>
      <c r="U214" t="n">
        <v>720.65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651.5</v>
      </c>
      <c r="AE214" t="n">
        <v>864.8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1.519945264755521</v>
      </c>
      <c r="AM214" t="n">
        <v>1.189732446013851</v>
      </c>
      <c r="AN214" t="n">
        <v>0.5</v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741.40</t>
        </is>
      </c>
      <c r="E215" t="n">
        <v>745.7</v>
      </c>
      <c r="F215" t="n">
        <v>772</v>
      </c>
      <c r="G215" t="n">
        <v>734.05</v>
      </c>
      <c r="H215" t="inlineStr">
        <is>
          <t>763.30</t>
        </is>
      </c>
      <c r="I215" t="n">
        <v>763.1</v>
      </c>
      <c r="J215" t="inlineStr">
        <is>
          <t>757.66</t>
        </is>
      </c>
      <c r="K215" t="n">
        <v>5756170</v>
      </c>
      <c r="L215" t="inlineStr">
        <is>
          <t>4,36,11,98,396.15</t>
        </is>
      </c>
      <c r="M215" t="inlineStr">
        <is>
          <t>1,09,506</t>
        </is>
      </c>
      <c r="N215" t="inlineStr">
        <is>
          <t>7,27,846</t>
        </is>
      </c>
      <c r="O215" t="inlineStr">
        <is>
          <t>12.64</t>
        </is>
      </c>
      <c r="P215" t="inlineStr">
        <is>
          <t>2025-03-19</t>
        </is>
      </c>
      <c r="Q215" t="n">
        <v>37.95000000000005</v>
      </c>
      <c r="R215" t="n">
        <v>0.7654808959156794</v>
      </c>
      <c r="S215" t="n">
        <v>5832424.1</v>
      </c>
      <c r="T215" t="n">
        <v>36.28250000000001</v>
      </c>
      <c r="U215" t="n">
        <v>719.8325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651.5</v>
      </c>
      <c r="AE215" t="n">
        <v>864.8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0.9869258307193404</v>
      </c>
      <c r="AM215" t="n">
        <v>1.0459587955626</v>
      </c>
      <c r="AN215" t="n">
        <v>0.5</v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688.90</t>
        </is>
      </c>
      <c r="E216" t="n">
        <v>697</v>
      </c>
      <c r="F216" t="n">
        <v>746.65</v>
      </c>
      <c r="G216" t="n">
        <v>695</v>
      </c>
      <c r="H216" t="inlineStr">
        <is>
          <t>741.65</t>
        </is>
      </c>
      <c r="I216" t="n">
        <v>741.4</v>
      </c>
      <c r="J216" t="inlineStr">
        <is>
          <t>727.75</t>
        </is>
      </c>
      <c r="K216" t="n">
        <v>11702283</v>
      </c>
      <c r="L216" t="inlineStr">
        <is>
          <t>8,51,63,39,165.80</t>
        </is>
      </c>
      <c r="M216" t="inlineStr">
        <is>
          <t>1,89,169</t>
        </is>
      </c>
      <c r="N216" t="inlineStr">
        <is>
          <t>20,76,037</t>
        </is>
      </c>
      <c r="O216" t="inlineStr">
        <is>
          <t>17.74</t>
        </is>
      </c>
      <c r="P216" t="inlineStr">
        <is>
          <t>2025-03-18</t>
        </is>
      </c>
      <c r="Q216" t="n">
        <v>51.64999999999998</v>
      </c>
      <c r="R216" t="n">
        <v>0.898354307841239</v>
      </c>
      <c r="S216" t="n">
        <v>5764113.85</v>
      </c>
      <c r="T216" t="n">
        <v>36.25750000000001</v>
      </c>
      <c r="U216" t="n">
        <v>718.3275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651.5</v>
      </c>
      <c r="AE216" t="n">
        <v>864.8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2.030196367478065</v>
      </c>
      <c r="AM216" t="n">
        <v>1.424532855271322</v>
      </c>
      <c r="AN216" t="n">
        <v>0.5</v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682.85</t>
        </is>
      </c>
      <c r="E217" t="n">
        <v>685</v>
      </c>
      <c r="F217" t="n">
        <v>699</v>
      </c>
      <c r="G217" t="n">
        <v>682.1</v>
      </c>
      <c r="H217" t="inlineStr">
        <is>
          <t>695.95</t>
        </is>
      </c>
      <c r="I217" t="n">
        <v>688.9</v>
      </c>
      <c r="J217" t="inlineStr">
        <is>
          <t>690.12</t>
        </is>
      </c>
      <c r="K217" t="n">
        <v>3095753</v>
      </c>
      <c r="L217" t="inlineStr">
        <is>
          <t>2,13,64,32,909.40</t>
        </is>
      </c>
      <c r="M217" t="inlineStr">
        <is>
          <t>74,015</t>
        </is>
      </c>
      <c r="N217" t="inlineStr">
        <is>
          <t>6,76,341</t>
        </is>
      </c>
      <c r="O217" t="inlineStr">
        <is>
          <t>21.85</t>
        </is>
      </c>
      <c r="P217" t="inlineStr">
        <is>
          <t>2025-03-17</t>
        </is>
      </c>
      <c r="Q217" t="n">
        <v>16.89999999999998</v>
      </c>
      <c r="R217" t="n">
        <v>0.4023668639053233</v>
      </c>
      <c r="S217" t="n">
        <v>5463310.75</v>
      </c>
      <c r="T217" t="n">
        <v>36.49250000000002</v>
      </c>
      <c r="U217" t="n">
        <v>717.46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651.5</v>
      </c>
      <c r="AE217" t="n">
        <v>864.8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0.5666441360671274</v>
      </c>
      <c r="AM217" t="n">
        <v>0.4631088579845164</v>
      </c>
      <c r="AN217" t="n">
        <v>0.5</v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702.00</t>
        </is>
      </c>
      <c r="E218" t="n">
        <v>704</v>
      </c>
      <c r="F218" t="n">
        <v>706.8</v>
      </c>
      <c r="G218" t="n">
        <v>680</v>
      </c>
      <c r="H218" t="inlineStr">
        <is>
          <t>682.05</t>
        </is>
      </c>
      <c r="I218" t="n">
        <v>682.85</v>
      </c>
      <c r="J218" t="inlineStr">
        <is>
          <t>689.95</t>
        </is>
      </c>
      <c r="K218" t="n">
        <v>3383930</v>
      </c>
      <c r="L218" t="inlineStr">
        <is>
          <t>2,33,47,27,690.45</t>
        </is>
      </c>
      <c r="M218" t="inlineStr">
        <is>
          <t>84,089</t>
        </is>
      </c>
      <c r="N218" t="inlineStr">
        <is>
          <t>7,62,825</t>
        </is>
      </c>
      <c r="O218" t="inlineStr">
        <is>
          <t>22.54</t>
        </is>
      </c>
      <c r="P218" t="inlineStr">
        <is>
          <t>2025-03-13</t>
        </is>
      </c>
      <c r="Q218" t="n">
        <v>26.79999999999995</v>
      </c>
      <c r="R218" t="n">
        <v>0.1063432835820905</v>
      </c>
      <c r="S218" t="n">
        <v>5506097.65</v>
      </c>
      <c r="T218" t="n">
        <v>37.25000000000001</v>
      </c>
      <c r="U218" t="n">
        <v>720.7850000000001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651.5</v>
      </c>
      <c r="AE218" t="n">
        <v>864.8</v>
      </c>
      <c r="AF218" t="inlineStr">
        <is>
          <t>Support</t>
        </is>
      </c>
      <c r="AG218" t="inlineStr">
        <is>
          <t>No_Demand</t>
        </is>
      </c>
      <c r="AH218" t="inlineStr">
        <is>
          <t>Pending ⏳</t>
        </is>
      </c>
      <c r="AL218" t="n">
        <v>0.6145786390112423</v>
      </c>
      <c r="AM218" t="n">
        <v>0.7194630872483206</v>
      </c>
      <c r="AN218" t="n">
        <v>0.5</v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713.35</t>
        </is>
      </c>
      <c r="E219" t="n">
        <v>719</v>
      </c>
      <c r="F219" t="n">
        <v>720.3</v>
      </c>
      <c r="G219" t="n">
        <v>681.1</v>
      </c>
      <c r="H219" t="inlineStr">
        <is>
          <t>701.40</t>
        </is>
      </c>
      <c r="I219" t="n">
        <v>702</v>
      </c>
      <c r="J219" t="inlineStr">
        <is>
          <t>697.86</t>
        </is>
      </c>
      <c r="K219" t="n">
        <v>5418157</v>
      </c>
      <c r="L219" t="inlineStr">
        <is>
          <t>3,78,10,93,788.50</t>
        </is>
      </c>
      <c r="M219" t="inlineStr">
        <is>
          <t>98,960</t>
        </is>
      </c>
      <c r="N219" t="inlineStr">
        <is>
          <t>7,81,478</t>
        </is>
      </c>
      <c r="O219" t="inlineStr">
        <is>
          <t>14.42</t>
        </is>
      </c>
      <c r="P219" t="inlineStr">
        <is>
          <t>2025-03-12</t>
        </is>
      </c>
      <c r="Q219" t="n">
        <v>39.19999999999993</v>
      </c>
      <c r="R219" t="n">
        <v>0.5331632653061228</v>
      </c>
      <c r="S219" t="n">
        <v>5623177.85</v>
      </c>
      <c r="T219" t="n">
        <v>37.73750000000002</v>
      </c>
      <c r="U219" t="n">
        <v>723.9125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651.5</v>
      </c>
      <c r="AE219" t="n">
        <v>864.8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0.9635400381298628</v>
      </c>
      <c r="AM219" t="n">
        <v>1.038754554488239</v>
      </c>
      <c r="AN219" t="n">
        <v>0.5</v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665.25</t>
        </is>
      </c>
      <c r="E220" t="n">
        <v>660.1</v>
      </c>
      <c r="F220" t="n">
        <v>718.95</v>
      </c>
      <c r="G220" t="n">
        <v>651.5</v>
      </c>
      <c r="H220" t="inlineStr">
        <is>
          <t>713.05</t>
        </is>
      </c>
      <c r="I220" t="n">
        <v>713.35</v>
      </c>
      <c r="J220" t="inlineStr">
        <is>
          <t>697.72</t>
        </is>
      </c>
      <c r="K220" t="n">
        <v>13910967</v>
      </c>
      <c r="L220" t="inlineStr">
        <is>
          <t>9,70,59,70,865.55</t>
        </is>
      </c>
      <c r="M220" t="inlineStr">
        <is>
          <t>2,08,560</t>
        </is>
      </c>
      <c r="N220" t="inlineStr">
        <is>
          <t>31,55,555</t>
        </is>
      </c>
      <c r="O220" t="inlineStr">
        <is>
          <t>22.68</t>
        </is>
      </c>
      <c r="P220" t="inlineStr">
        <is>
          <t>2025-03-11</t>
        </is>
      </c>
      <c r="Q220" t="n">
        <v>67.45000000000005</v>
      </c>
      <c r="R220" t="n">
        <v>0.9169755374351368</v>
      </c>
      <c r="S220" t="n">
        <v>5587030.1</v>
      </c>
      <c r="T220" t="n">
        <v>37.68250000000002</v>
      </c>
      <c r="U220" t="n">
        <v>726.3050000000001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651.5</v>
      </c>
      <c r="AE220" t="n">
        <v>864.8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  <c r="AL220" t="n">
        <v>2.489867917482671</v>
      </c>
      <c r="AM220" t="n">
        <v>1.78995554965833</v>
      </c>
      <c r="AN220" t="n">
        <v>0.5</v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684.85</t>
        </is>
      </c>
      <c r="E221" t="n">
        <v>687</v>
      </c>
      <c r="F221" t="n">
        <v>694.95</v>
      </c>
      <c r="G221" t="n">
        <v>661.1</v>
      </c>
      <c r="H221" t="inlineStr">
        <is>
          <t>661.35</t>
        </is>
      </c>
      <c r="I221" t="n">
        <v>665.25</v>
      </c>
      <c r="J221" t="inlineStr">
        <is>
          <t>672.24</t>
        </is>
      </c>
      <c r="K221" t="n">
        <v>4838597</v>
      </c>
      <c r="L221" t="inlineStr">
        <is>
          <t>3,25,26,91,972.95</t>
        </is>
      </c>
      <c r="M221" t="inlineStr">
        <is>
          <t>1,01,907</t>
        </is>
      </c>
      <c r="N221" t="inlineStr">
        <is>
          <t>14,94,329</t>
        </is>
      </c>
      <c r="O221" t="inlineStr">
        <is>
          <t>30.88</t>
        </is>
      </c>
      <c r="P221" t="inlineStr">
        <is>
          <t>2025-03-10</t>
        </is>
      </c>
      <c r="Q221" t="n">
        <v>33.85000000000002</v>
      </c>
      <c r="R221" t="n">
        <v>0.1225997045790243</v>
      </c>
      <c r="S221" t="n">
        <v>5061774.25</v>
      </c>
      <c r="T221" t="n">
        <v>36.69750000000002</v>
      </c>
      <c r="U221" t="n">
        <v>729.4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661.1</v>
      </c>
      <c r="AE221" t="n">
        <v>864.8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0.9559092841803444</v>
      </c>
      <c r="AM221" t="n">
        <v>0.9224061584576608</v>
      </c>
      <c r="AN221" t="n">
        <v>0.5</v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706.35</t>
        </is>
      </c>
      <c r="E222" t="n">
        <v>710</v>
      </c>
      <c r="F222" t="n">
        <v>713.7</v>
      </c>
      <c r="G222" t="n">
        <v>680.25</v>
      </c>
      <c r="H222" t="inlineStr">
        <is>
          <t>682.60</t>
        </is>
      </c>
      <c r="I222" t="n">
        <v>684.85</v>
      </c>
      <c r="J222" t="inlineStr">
        <is>
          <t>694.25</t>
        </is>
      </c>
      <c r="K222" t="n">
        <v>5008551</v>
      </c>
      <c r="L222" t="inlineStr">
        <is>
          <t>3,47,71,71,896.75</t>
        </is>
      </c>
      <c r="M222" t="inlineStr">
        <is>
          <t>1,07,928</t>
        </is>
      </c>
      <c r="N222" t="inlineStr">
        <is>
          <t>13,25,312</t>
        </is>
      </c>
      <c r="O222" t="inlineStr">
        <is>
          <t>26.46</t>
        </is>
      </c>
      <c r="P222" t="inlineStr">
        <is>
          <t>2025-03-07</t>
        </is>
      </c>
      <c r="Q222" t="n">
        <v>33.45000000000005</v>
      </c>
      <c r="R222" t="n">
        <v>0.1375186846038869</v>
      </c>
      <c r="S222" t="n">
        <v>5052863.8</v>
      </c>
      <c r="T222" t="n">
        <v>36.68750000000001</v>
      </c>
      <c r="U222" t="n">
        <v>736.6274999999999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680.25</v>
      </c>
      <c r="AE222" t="n">
        <v>864.8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0.9912301613987696</v>
      </c>
      <c r="AM222" t="n">
        <v>0.911754684838161</v>
      </c>
      <c r="AN222" t="n">
        <v>0.5</v>
      </c>
    </row>
    <row r="223">
      <c r="A223" t="inlineStr">
        <is>
          <t>PAYTM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708.90</t>
        </is>
      </c>
      <c r="E223" t="n">
        <v>715</v>
      </c>
      <c r="F223" t="n">
        <v>722.7</v>
      </c>
      <c r="G223" t="n">
        <v>695.8</v>
      </c>
      <c r="H223" t="inlineStr">
        <is>
          <t>705.00</t>
        </is>
      </c>
      <c r="I223" t="n">
        <v>706.35</v>
      </c>
      <c r="J223" t="inlineStr">
        <is>
          <t>706.84</t>
        </is>
      </c>
      <c r="K223" t="n">
        <v>5897140</v>
      </c>
      <c r="L223" t="inlineStr">
        <is>
          <t>4,16,83,26,913.60</t>
        </is>
      </c>
      <c r="M223" t="inlineStr">
        <is>
          <t>1,18,727</t>
        </is>
      </c>
      <c r="N223" t="inlineStr">
        <is>
          <t>15,11,330</t>
        </is>
      </c>
      <c r="O223" t="inlineStr">
        <is>
          <t>25.63</t>
        </is>
      </c>
      <c r="P223" t="inlineStr">
        <is>
          <t>2025-03-06</t>
        </is>
      </c>
      <c r="Q223" t="n">
        <v>26.90000000000009</v>
      </c>
      <c r="R223" t="n">
        <v>0.3921933085501871</v>
      </c>
      <c r="S223" t="n">
        <v>4956523.75</v>
      </c>
      <c r="T223" t="n">
        <v>36.00250000000001</v>
      </c>
      <c r="U223" t="n">
        <v>742.29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683.55</v>
      </c>
      <c r="AE223" t="n">
        <v>864.8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1.189773376955976</v>
      </c>
      <c r="AM223" t="n">
        <v>0.7471703353933777</v>
      </c>
      <c r="AN223" t="n">
        <v>0.5</v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698.50</t>
        </is>
      </c>
      <c r="E224" t="n">
        <v>687</v>
      </c>
      <c r="F224" t="n">
        <v>715.8</v>
      </c>
      <c r="G224" t="n">
        <v>687</v>
      </c>
      <c r="H224" t="inlineStr">
        <is>
          <t>706.10</t>
        </is>
      </c>
      <c r="I224" t="n">
        <v>708.9</v>
      </c>
      <c r="J224" t="inlineStr">
        <is>
          <t>705.19</t>
        </is>
      </c>
      <c r="K224" t="n">
        <v>6721912</v>
      </c>
      <c r="L224" t="inlineStr">
        <is>
          <t>4,74,02,23,821.00</t>
        </is>
      </c>
      <c r="M224" t="inlineStr">
        <is>
          <t>1,20,831</t>
        </is>
      </c>
      <c r="N224" t="inlineStr">
        <is>
          <t>24,41,825</t>
        </is>
      </c>
      <c r="O224" t="inlineStr">
        <is>
          <t>36.33</t>
        </is>
      </c>
      <c r="P224" t="inlineStr">
        <is>
          <t>2025-03-05</t>
        </is>
      </c>
      <c r="Q224" t="n">
        <v>28.79999999999995</v>
      </c>
      <c r="R224" t="n">
        <v>0.7604166666666671</v>
      </c>
      <c r="S224" t="n">
        <v>4868833.7</v>
      </c>
      <c r="T224" t="n">
        <v>36.25500000000001</v>
      </c>
      <c r="U224" t="n">
        <v>747.1225000000001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683.55</v>
      </c>
      <c r="AE224" t="n">
        <v>864.8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1.380600039800086</v>
      </c>
      <c r="AM224" t="n">
        <v>0.7943731899048393</v>
      </c>
      <c r="AN224" t="n">
        <v>0.5</v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726.45</t>
        </is>
      </c>
      <c r="E225" t="n">
        <v>704</v>
      </c>
      <c r="F225" t="n">
        <v>727.8</v>
      </c>
      <c r="G225" t="n">
        <v>690</v>
      </c>
      <c r="H225" t="inlineStr">
        <is>
          <t>696.65</t>
        </is>
      </c>
      <c r="I225" t="n">
        <v>698.5</v>
      </c>
      <c r="J225" t="inlineStr">
        <is>
          <t>705.37</t>
        </is>
      </c>
      <c r="K225" t="n">
        <v>6551953</v>
      </c>
      <c r="L225" t="inlineStr">
        <is>
          <t>4,62,15,36,219.55</t>
        </is>
      </c>
      <c r="M225" t="inlineStr">
        <is>
          <t>1,40,223</t>
        </is>
      </c>
      <c r="N225" t="inlineStr">
        <is>
          <t>13,62,635</t>
        </is>
      </c>
      <c r="O225" t="inlineStr">
        <is>
          <t>20.80</t>
        </is>
      </c>
      <c r="P225" t="inlineStr">
        <is>
          <t>2025-03-04</t>
        </is>
      </c>
      <c r="Q225" t="n">
        <v>37.79999999999996</v>
      </c>
      <c r="R225" t="n">
        <v>0.2248677248677251</v>
      </c>
      <c r="S225" t="n">
        <v>4728621.4</v>
      </c>
      <c r="T225" t="n">
        <v>35.86250000000002</v>
      </c>
      <c r="U225" t="n">
        <v>750.7625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683.55</v>
      </c>
      <c r="AE225" t="n">
        <v>864.8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1.385594752838533</v>
      </c>
      <c r="AM225" t="n">
        <v>1.054025792959217</v>
      </c>
      <c r="AN225" t="n">
        <v>0.5</v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714.95</t>
        </is>
      </c>
      <c r="E226" t="n">
        <v>700</v>
      </c>
      <c r="F226" t="n">
        <v>734.8</v>
      </c>
      <c r="G226" t="n">
        <v>683.55</v>
      </c>
      <c r="H226" t="inlineStr">
        <is>
          <t>729.40</t>
        </is>
      </c>
      <c r="I226" t="n">
        <v>726.45</v>
      </c>
      <c r="J226" t="inlineStr">
        <is>
          <t>711.78</t>
        </is>
      </c>
      <c r="K226" t="n">
        <v>6090639</v>
      </c>
      <c r="L226" t="inlineStr">
        <is>
          <t>4,33,51,99,898.40</t>
        </is>
      </c>
      <c r="M226" t="inlineStr">
        <is>
          <t>1,31,042</t>
        </is>
      </c>
      <c r="N226" t="inlineStr">
        <is>
          <t>9,62,027</t>
        </is>
      </c>
      <c r="O226" t="inlineStr">
        <is>
          <t>15.80</t>
        </is>
      </c>
      <c r="P226" t="inlineStr">
        <is>
          <t>2025-03-03</t>
        </is>
      </c>
      <c r="Q226" t="n">
        <v>51.25</v>
      </c>
      <c r="R226" t="n">
        <v>0.8370731707317091</v>
      </c>
      <c r="S226" t="n">
        <v>4892749.6</v>
      </c>
      <c r="T226" t="n">
        <v>37.58750000000002</v>
      </c>
      <c r="U226" t="n">
        <v>754.5725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683.55</v>
      </c>
      <c r="AE226" t="n">
        <v>864.8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1.244829492193919</v>
      </c>
      <c r="AM226" t="n">
        <v>1.363485201197206</v>
      </c>
      <c r="AN226" t="n">
        <v>0.5</v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725.55</t>
        </is>
      </c>
      <c r="E227" t="n">
        <v>715</v>
      </c>
      <c r="F227" t="n">
        <v>730.5</v>
      </c>
      <c r="G227" t="n">
        <v>698.3</v>
      </c>
      <c r="H227" t="inlineStr">
        <is>
          <t>714.00</t>
        </is>
      </c>
      <c r="I227" t="n">
        <v>714.95</v>
      </c>
      <c r="J227" t="inlineStr">
        <is>
          <t>713.24</t>
        </is>
      </c>
      <c r="K227" t="n">
        <v>8952676</v>
      </c>
      <c r="L227" t="inlineStr">
        <is>
          <t>6,38,54,39,649.90</t>
        </is>
      </c>
      <c r="M227" t="inlineStr">
        <is>
          <t>1,14,007</t>
        </is>
      </c>
      <c r="N227" t="inlineStr">
        <is>
          <t>47,03,595</t>
        </is>
      </c>
      <c r="O227" t="inlineStr">
        <is>
          <t>52.54</t>
        </is>
      </c>
      <c r="P227" t="inlineStr">
        <is>
          <t>2025-02-28</t>
        </is>
      </c>
      <c r="Q227" t="n">
        <v>32.20000000000005</v>
      </c>
      <c r="R227" t="n">
        <v>0.517080745341617</v>
      </c>
      <c r="S227" t="n">
        <v>4779768.15</v>
      </c>
      <c r="T227" t="n">
        <v>37.61750000000002</v>
      </c>
      <c r="U227" t="n">
        <v>755.405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698.3</v>
      </c>
      <c r="AE227" t="n">
        <v>864.8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  <c r="AL227" t="n">
        <v>1.873035619939013</v>
      </c>
      <c r="AM227" t="n">
        <v>0.8559845816441823</v>
      </c>
      <c r="AN227" t="n">
        <v>0.8</v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734.70</t>
        </is>
      </c>
      <c r="E228" t="n">
        <v>736</v>
      </c>
      <c r="F228" t="n">
        <v>749.7</v>
      </c>
      <c r="G228" t="n">
        <v>715.05</v>
      </c>
      <c r="H228" t="inlineStr">
        <is>
          <t>723.00</t>
        </is>
      </c>
      <c r="I228" t="n">
        <v>725.55</v>
      </c>
      <c r="J228" t="inlineStr">
        <is>
          <t>727.79</t>
        </is>
      </c>
      <c r="K228" t="n">
        <v>4531095</v>
      </c>
      <c r="L228" t="inlineStr">
        <is>
          <t>3,29,76,79,667.75</t>
        </is>
      </c>
      <c r="M228" t="inlineStr">
        <is>
          <t>1,11,790</t>
        </is>
      </c>
      <c r="N228" t="inlineStr">
        <is>
          <t>14,49,633</t>
        </is>
      </c>
      <c r="O228" t="inlineStr">
        <is>
          <t>31.99</t>
        </is>
      </c>
      <c r="P228" t="inlineStr">
        <is>
          <t>2025-02-27</t>
        </is>
      </c>
      <c r="Q228" t="n">
        <v>34.65000000000009</v>
      </c>
      <c r="R228" t="n">
        <v>0.3030303030303022</v>
      </c>
      <c r="S228" t="n">
        <v>4550888.4</v>
      </c>
      <c r="T228" t="n">
        <v>37.20250000000001</v>
      </c>
      <c r="U228" t="n">
        <v>758.4449999999999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706</v>
      </c>
      <c r="AE228" t="n">
        <v>864.8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0.9956506514200612</v>
      </c>
      <c r="AM228" t="n">
        <v>0.9313890195551396</v>
      </c>
      <c r="AN228" t="n">
        <v>0.5</v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755.10</t>
        </is>
      </c>
      <c r="E229" t="n">
        <v>753</v>
      </c>
      <c r="F229" t="n">
        <v>773</v>
      </c>
      <c r="G229" t="n">
        <v>732.85</v>
      </c>
      <c r="H229" t="inlineStr">
        <is>
          <t>733.90</t>
        </is>
      </c>
      <c r="I229" t="n">
        <v>734.7</v>
      </c>
      <c r="J229" t="inlineStr">
        <is>
          <t>749.91</t>
        </is>
      </c>
      <c r="K229" t="n">
        <v>3999447</v>
      </c>
      <c r="L229" t="inlineStr">
        <is>
          <t>2,99,92,44,119.55</t>
        </is>
      </c>
      <c r="M229" t="inlineStr">
        <is>
          <t>1,07,325</t>
        </is>
      </c>
      <c r="N229" t="inlineStr">
        <is>
          <t>7,57,736</t>
        </is>
      </c>
      <c r="O229" t="inlineStr">
        <is>
          <t>18.95</t>
        </is>
      </c>
      <c r="P229" t="inlineStr">
        <is>
          <t>2025-02-25</t>
        </is>
      </c>
      <c r="Q229" t="n">
        <v>40.14999999999998</v>
      </c>
      <c r="R229" t="n">
        <v>0.0460772104607727</v>
      </c>
      <c r="S229" t="n">
        <v>4716086.1</v>
      </c>
      <c r="T229" t="n">
        <v>38.36750000000001</v>
      </c>
      <c r="U229" t="n">
        <v>760.7625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706</v>
      </c>
      <c r="AE229" t="n">
        <v>864.8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0.8480436775740799</v>
      </c>
      <c r="AM229" t="n">
        <v>1.046458591255619</v>
      </c>
      <c r="AN229" t="n">
        <v>0.5</v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766.15</t>
        </is>
      </c>
      <c r="E230" t="n">
        <v>753</v>
      </c>
      <c r="F230" t="n">
        <v>763.7</v>
      </c>
      <c r="G230" t="n">
        <v>738</v>
      </c>
      <c r="H230" t="inlineStr">
        <is>
          <t>753.00</t>
        </is>
      </c>
      <c r="I230" t="n">
        <v>755.1</v>
      </c>
      <c r="J230" t="inlineStr">
        <is>
          <t>752.10</t>
        </is>
      </c>
      <c r="K230" t="n">
        <v>3410818</v>
      </c>
      <c r="L230" t="inlineStr">
        <is>
          <t>2,56,52,86,695.00</t>
        </is>
      </c>
      <c r="M230" t="inlineStr">
        <is>
          <t>80,403</t>
        </is>
      </c>
      <c r="N230" t="inlineStr">
        <is>
          <t>5,22,626</t>
        </is>
      </c>
      <c r="O230" t="inlineStr">
        <is>
          <t>15.32</t>
        </is>
      </c>
      <c r="P230" t="inlineStr">
        <is>
          <t>2025-02-24</t>
        </is>
      </c>
      <c r="Q230" t="n">
        <v>25.70000000000005</v>
      </c>
      <c r="R230" t="n">
        <v>0.6653696498054472</v>
      </c>
      <c r="S230" t="n">
        <v>4735016.5</v>
      </c>
      <c r="T230" t="n">
        <v>38.83250000000002</v>
      </c>
      <c r="U230" t="n">
        <v>764.4599999999999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706</v>
      </c>
      <c r="AE230" t="n">
        <v>864.8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0.7203392005075379</v>
      </c>
      <c r="AM230" t="n">
        <v>0.6618167771840606</v>
      </c>
      <c r="AN230" t="n">
        <v>0.5</v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755.55</t>
        </is>
      </c>
      <c r="E231" t="n">
        <v>755.8</v>
      </c>
      <c r="F231" t="n">
        <v>779.95</v>
      </c>
      <c r="G231" t="n">
        <v>755</v>
      </c>
      <c r="H231" t="inlineStr">
        <is>
          <t>766.35</t>
        </is>
      </c>
      <c r="I231" t="n">
        <v>766.15</v>
      </c>
      <c r="J231" t="inlineStr">
        <is>
          <t>766.74</t>
        </is>
      </c>
      <c r="K231" t="n">
        <v>5453360</v>
      </c>
      <c r="L231" t="inlineStr">
        <is>
          <t>4,18,12,99,694.10</t>
        </is>
      </c>
      <c r="M231" t="inlineStr">
        <is>
          <t>1,20,086</t>
        </is>
      </c>
      <c r="N231" t="inlineStr">
        <is>
          <t>9,53,381</t>
        </is>
      </c>
      <c r="O231" t="inlineStr">
        <is>
          <t>17.48</t>
        </is>
      </c>
      <c r="P231" t="inlineStr">
        <is>
          <t>2025-02-21</t>
        </is>
      </c>
      <c r="Q231" t="n">
        <v>24.95000000000005</v>
      </c>
      <c r="R231" t="n">
        <v>0.4468937875751486</v>
      </c>
      <c r="S231" t="n">
        <v>4827723.15</v>
      </c>
      <c r="T231" t="n">
        <v>38.76750000000002</v>
      </c>
      <c r="U231" t="n">
        <v>765.165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706</v>
      </c>
      <c r="AE231" t="n">
        <v>864.8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1.12959252851937</v>
      </c>
      <c r="AM231" t="n">
        <v>0.6435803185658099</v>
      </c>
      <c r="AN231" t="n">
        <v>0.5</v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744.70</t>
        </is>
      </c>
      <c r="E232" t="n">
        <v>737.05</v>
      </c>
      <c r="F232" t="n">
        <v>764.95</v>
      </c>
      <c r="G232" t="n">
        <v>726</v>
      </c>
      <c r="H232" t="inlineStr">
        <is>
          <t>764.00</t>
        </is>
      </c>
      <c r="I232" t="n">
        <v>755.55</v>
      </c>
      <c r="J232" t="inlineStr">
        <is>
          <t>745.42</t>
        </is>
      </c>
      <c r="K232" t="n">
        <v>3778248</v>
      </c>
      <c r="L232" t="inlineStr">
        <is>
          <t>2,81,63,64,537.25</t>
        </is>
      </c>
      <c r="M232" t="inlineStr">
        <is>
          <t>78,129</t>
        </is>
      </c>
      <c r="N232" t="inlineStr">
        <is>
          <t>12,28,085</t>
        </is>
      </c>
      <c r="O232" t="inlineStr">
        <is>
          <t>32.50</t>
        </is>
      </c>
      <c r="P232" t="inlineStr">
        <is>
          <t>2025-02-20</t>
        </is>
      </c>
      <c r="Q232" t="n">
        <v>38.95000000000005</v>
      </c>
      <c r="R232" t="n">
        <v>0.7586649550706013</v>
      </c>
      <c r="S232" t="n">
        <v>4891495.15</v>
      </c>
      <c r="T232" t="n">
        <v>38.85250000000001</v>
      </c>
      <c r="U232" t="n">
        <v>765.855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706</v>
      </c>
      <c r="AE232" t="n">
        <v>864.8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0.7724116827551183</v>
      </c>
      <c r="AM232" t="n">
        <v>1.002509491023744</v>
      </c>
      <c r="AN232" t="n">
        <v>0.5</v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718.05</t>
        </is>
      </c>
      <c r="E233" t="n">
        <v>712</v>
      </c>
      <c r="F233" t="n">
        <v>749.9</v>
      </c>
      <c r="G233" t="n">
        <v>706</v>
      </c>
      <c r="H233" t="inlineStr">
        <is>
          <t>742.15</t>
        </is>
      </c>
      <c r="I233" t="n">
        <v>744.7</v>
      </c>
      <c r="J233" t="inlineStr">
        <is>
          <t>734.31</t>
        </is>
      </c>
      <c r="K233" t="n">
        <v>4038583</v>
      </c>
      <c r="L233" t="inlineStr">
        <is>
          <t>2,96,55,90,464.85</t>
        </is>
      </c>
      <c r="M233" t="inlineStr">
        <is>
          <t>96,244</t>
        </is>
      </c>
      <c r="N233" t="inlineStr">
        <is>
          <t>8,96,268</t>
        </is>
      </c>
      <c r="O233" t="inlineStr">
        <is>
          <t>22.19</t>
        </is>
      </c>
      <c r="P233" t="inlineStr">
        <is>
          <t>2025-02-19</t>
        </is>
      </c>
      <c r="Q233" t="n">
        <v>43.89999999999998</v>
      </c>
      <c r="R233" t="n">
        <v>0.8815489749430538</v>
      </c>
      <c r="S233" t="n">
        <v>5412658.3</v>
      </c>
      <c r="T233" t="n">
        <v>41.03500000000001</v>
      </c>
      <c r="U233" t="n">
        <v>768.45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706</v>
      </c>
      <c r="AE233" t="n">
        <v>864.8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0.746136699595465</v>
      </c>
      <c r="AM233" t="n">
        <v>1.069818447666625</v>
      </c>
      <c r="AN233" t="n">
        <v>0.5</v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733.00</t>
        </is>
      </c>
      <c r="E234" t="n">
        <v>741.45</v>
      </c>
      <c r="F234" t="n">
        <v>741.45</v>
      </c>
      <c r="G234" t="n">
        <v>708.3</v>
      </c>
      <c r="H234" t="inlineStr">
        <is>
          <t>712.50</t>
        </is>
      </c>
      <c r="I234" t="n">
        <v>718.05</v>
      </c>
      <c r="J234" t="inlineStr">
        <is>
          <t>722.79</t>
        </is>
      </c>
      <c r="K234" t="n">
        <v>4108203</v>
      </c>
      <c r="L234" t="inlineStr">
        <is>
          <t>2,96,93,51,283.30</t>
        </is>
      </c>
      <c r="M234" t="inlineStr">
        <is>
          <t>1,07,376</t>
        </is>
      </c>
      <c r="N234" t="inlineStr">
        <is>
          <t>8,65,786</t>
        </is>
      </c>
      <c r="O234" t="inlineStr">
        <is>
          <t>21.07</t>
        </is>
      </c>
      <c r="P234" t="inlineStr">
        <is>
          <t>2025-02-18</t>
        </is>
      </c>
      <c r="Q234" t="n">
        <v>33.15000000000009</v>
      </c>
      <c r="R234" t="n">
        <v>0.2941176470588227</v>
      </c>
      <c r="S234" t="n">
        <v>5382274.85</v>
      </c>
      <c r="T234" t="n">
        <v>40.08000000000001</v>
      </c>
      <c r="U234" t="n">
        <v>773.67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708.3</v>
      </c>
      <c r="AE234" t="n">
        <v>864.8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0.7632837628126702</v>
      </c>
      <c r="AM234" t="n">
        <v>0.8270958083832356</v>
      </c>
      <c r="AN234" t="n">
        <v>0.5</v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724.05</t>
        </is>
      </c>
      <c r="E235" t="n">
        <v>722</v>
      </c>
      <c r="F235" t="n">
        <v>751</v>
      </c>
      <c r="G235" t="n">
        <v>713.55</v>
      </c>
      <c r="H235" t="inlineStr">
        <is>
          <t>737.75</t>
        </is>
      </c>
      <c r="I235" t="n">
        <v>733</v>
      </c>
      <c r="J235" t="inlineStr">
        <is>
          <t>735.26</t>
        </is>
      </c>
      <c r="K235" t="n">
        <v>4389965</v>
      </c>
      <c r="L235" t="inlineStr">
        <is>
          <t>3,22,77,66,670.15</t>
        </is>
      </c>
      <c r="M235" t="inlineStr">
        <is>
          <t>1,19,411</t>
        </is>
      </c>
      <c r="N235" t="inlineStr">
        <is>
          <t>6,89,412</t>
        </is>
      </c>
      <c r="O235" t="inlineStr">
        <is>
          <t>15.70</t>
        </is>
      </c>
      <c r="P235" t="inlineStr">
        <is>
          <t>2025-02-17</t>
        </is>
      </c>
      <c r="Q235" t="n">
        <v>37.45000000000005</v>
      </c>
      <c r="R235" t="n">
        <v>0.5193591455273704</v>
      </c>
      <c r="S235" t="n">
        <v>5270182.45</v>
      </c>
      <c r="T235" t="n">
        <v>38.42250000000001</v>
      </c>
      <c r="U235" t="n">
        <v>780.4300000000001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710.7</v>
      </c>
      <c r="AE235" t="n">
        <v>864.8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0.8329815981987493</v>
      </c>
      <c r="AM235" t="n">
        <v>0.974689309649295</v>
      </c>
      <c r="AN235" t="n">
        <v>0.5</v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755.40</t>
        </is>
      </c>
      <c r="E236" t="n">
        <v>761.9</v>
      </c>
      <c r="F236" t="n">
        <v>769.45</v>
      </c>
      <c r="G236" t="n">
        <v>713.1</v>
      </c>
      <c r="H236" t="inlineStr">
        <is>
          <t>719.90</t>
        </is>
      </c>
      <c r="I236" t="n">
        <v>724.05</v>
      </c>
      <c r="J236" t="inlineStr">
        <is>
          <t>729.24</t>
        </is>
      </c>
      <c r="K236" t="n">
        <v>5686221</v>
      </c>
      <c r="L236" t="inlineStr">
        <is>
          <t>4,14,66,40,632.00</t>
        </is>
      </c>
      <c r="M236" t="inlineStr">
        <is>
          <t>1,19,148</t>
        </is>
      </c>
      <c r="N236" t="inlineStr">
        <is>
          <t>11,47,372</t>
        </is>
      </c>
      <c r="O236" t="inlineStr">
        <is>
          <t>20.18</t>
        </is>
      </c>
      <c r="P236" t="inlineStr">
        <is>
          <t>2025-02-14</t>
        </is>
      </c>
      <c r="Q236" t="n">
        <v>56.35000000000002</v>
      </c>
      <c r="R236" t="n">
        <v>0.1943212067435657</v>
      </c>
      <c r="S236" t="n">
        <v>5412233.3</v>
      </c>
      <c r="T236" t="n">
        <v>38.605</v>
      </c>
      <c r="U236" t="n">
        <v>785.8475000000001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710.7</v>
      </c>
      <c r="AE236" t="n">
        <v>864.8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1.050623778542584</v>
      </c>
      <c r="AM236" t="n">
        <v>1.459655485040798</v>
      </c>
      <c r="AN236" t="n">
        <v>0.5</v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745.40</t>
        </is>
      </c>
      <c r="E237" t="n">
        <v>749.4</v>
      </c>
      <c r="F237" t="n">
        <v>773.65</v>
      </c>
      <c r="G237" t="n">
        <v>741.6</v>
      </c>
      <c r="H237" t="inlineStr">
        <is>
          <t>756.60</t>
        </is>
      </c>
      <c r="I237" t="n">
        <v>755.4</v>
      </c>
      <c r="J237" t="inlineStr">
        <is>
          <t>759.21</t>
        </is>
      </c>
      <c r="K237" t="n">
        <v>3951491</v>
      </c>
      <c r="L237" t="inlineStr">
        <is>
          <t>3,00,00,21,441.35</t>
        </is>
      </c>
      <c r="M237" t="inlineStr">
        <is>
          <t>87,973</t>
        </is>
      </c>
      <c r="N237" t="inlineStr">
        <is>
          <t>9,92,514</t>
        </is>
      </c>
      <c r="O237" t="inlineStr">
        <is>
          <t>25.12</t>
        </is>
      </c>
      <c r="P237" t="inlineStr">
        <is>
          <t>2025-02-13</t>
        </is>
      </c>
      <c r="Q237" t="n">
        <v>32.04999999999995</v>
      </c>
      <c r="R237" t="n">
        <v>0.4305772230889227</v>
      </c>
      <c r="S237" t="n">
        <v>5397812.894736842</v>
      </c>
      <c r="T237" t="n">
        <v>37.67105263157895</v>
      </c>
      <c r="U237" t="n">
        <v>789.1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710.7</v>
      </c>
      <c r="AE237" t="n">
        <v>864.8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  <c r="AL237" t="n">
        <v>0.7320540887686041</v>
      </c>
      <c r="AM237" t="n">
        <v>0.850785888927697</v>
      </c>
      <c r="AN237" t="n">
        <v>0.5</v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749.85</t>
        </is>
      </c>
      <c r="E238" t="n">
        <v>745</v>
      </c>
      <c r="F238" t="n">
        <v>754.9</v>
      </c>
      <c r="G238" t="n">
        <v>718.35</v>
      </c>
      <c r="H238" t="inlineStr">
        <is>
          <t>748.00</t>
        </is>
      </c>
      <c r="I238" t="n">
        <v>745.4</v>
      </c>
      <c r="J238" t="inlineStr">
        <is>
          <t>740.80</t>
        </is>
      </c>
      <c r="K238" t="n">
        <v>5725534</v>
      </c>
      <c r="L238" t="inlineStr">
        <is>
          <t>4,24,14,82,409.05</t>
        </is>
      </c>
      <c r="M238" t="inlineStr">
        <is>
          <t>1,32,956</t>
        </is>
      </c>
      <c r="N238" t="inlineStr">
        <is>
          <t>9,30,777</t>
        </is>
      </c>
      <c r="O238" t="inlineStr">
        <is>
          <t>16.26</t>
        </is>
      </c>
      <c r="P238" t="inlineStr">
        <is>
          <t>2025-02-12</t>
        </is>
      </c>
      <c r="Q238" t="n">
        <v>36.54999999999996</v>
      </c>
      <c r="R238" t="n">
        <v>0.7400820793433649</v>
      </c>
      <c r="S238" t="n">
        <v>5478164.111111111</v>
      </c>
      <c r="T238" t="n">
        <v>37.98333333333333</v>
      </c>
      <c r="U238" t="n">
        <v>790.9722222222222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710.7</v>
      </c>
      <c r="AE238" t="n">
        <v>864.8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1.045155618537816</v>
      </c>
      <c r="AM238" t="n">
        <v>0.962264150943395</v>
      </c>
      <c r="AN238" t="n">
        <v>0.5</v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775.25</t>
        </is>
      </c>
      <c r="E239" t="n">
        <v>776.95</v>
      </c>
      <c r="F239" t="n">
        <v>779.4</v>
      </c>
      <c r="G239" t="n">
        <v>741.3</v>
      </c>
      <c r="H239" t="inlineStr">
        <is>
          <t>750.00</t>
        </is>
      </c>
      <c r="I239" t="n">
        <v>749.85</v>
      </c>
      <c r="J239" t="inlineStr">
        <is>
          <t>752.34</t>
        </is>
      </c>
      <c r="K239" t="n">
        <v>4695202</v>
      </c>
      <c r="L239" t="inlineStr">
        <is>
          <t>3,53,23,90,113.70</t>
        </is>
      </c>
      <c r="M239" t="inlineStr">
        <is>
          <t>1,07,116</t>
        </is>
      </c>
      <c r="N239" t="inlineStr">
        <is>
          <t>16,10,258</t>
        </is>
      </c>
      <c r="O239" t="inlineStr">
        <is>
          <t>34.30</t>
        </is>
      </c>
      <c r="P239" t="inlineStr">
        <is>
          <t>2025-02-11</t>
        </is>
      </c>
      <c r="Q239" t="n">
        <v>38.10000000000002</v>
      </c>
      <c r="R239" t="n">
        <v>0.2244094488188993</v>
      </c>
      <c r="S239" t="n">
        <v>5463612.94117647</v>
      </c>
      <c r="T239" t="n">
        <v>38.06764705882353</v>
      </c>
      <c r="U239" t="n">
        <v>793.6529411764706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710.7</v>
      </c>
      <c r="AE239" t="n">
        <v>864.8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0.8593584594206247</v>
      </c>
      <c r="AM239" t="n">
        <v>1.000849880244148</v>
      </c>
      <c r="AN239" t="n">
        <v>0.5</v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809.80</t>
        </is>
      </c>
      <c r="E240" t="n">
        <v>811</v>
      </c>
      <c r="F240" t="n">
        <v>815.85</v>
      </c>
      <c r="G240" t="n">
        <v>768.1</v>
      </c>
      <c r="H240" t="inlineStr">
        <is>
          <t>775.10</t>
        </is>
      </c>
      <c r="I240" t="n">
        <v>775.25</v>
      </c>
      <c r="J240" t="inlineStr">
        <is>
          <t>782.21</t>
        </is>
      </c>
      <c r="K240" t="n">
        <v>3405850</v>
      </c>
      <c r="L240" t="inlineStr">
        <is>
          <t>2,66,40,94,843.20</t>
        </is>
      </c>
      <c r="M240" t="inlineStr">
        <is>
          <t>75,566</t>
        </is>
      </c>
      <c r="N240" t="inlineStr">
        <is>
          <t>10,69,626</t>
        </is>
      </c>
      <c r="O240" t="inlineStr">
        <is>
          <t>31.41</t>
        </is>
      </c>
      <c r="P240" t="inlineStr">
        <is>
          <t>2025-02-10</t>
        </is>
      </c>
      <c r="Q240" t="n">
        <v>47.75</v>
      </c>
      <c r="R240" t="n">
        <v>0.1497382198952875</v>
      </c>
      <c r="S240" t="n">
        <v>5511638.625</v>
      </c>
      <c r="T240" t="n">
        <v>38.065625</v>
      </c>
      <c r="U240" t="n">
        <v>796.390625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710.7</v>
      </c>
      <c r="AE240" t="n">
        <v>864.8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0.6179378278814497</v>
      </c>
      <c r="AM240" t="n">
        <v>1.254412609802151</v>
      </c>
      <c r="AN240" t="n">
        <v>0.5</v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798.10</t>
        </is>
      </c>
      <c r="E241" t="n">
        <v>799.6</v>
      </c>
      <c r="F241" t="n">
        <v>823.85</v>
      </c>
      <c r="G241" t="n">
        <v>790.2</v>
      </c>
      <c r="H241" t="inlineStr">
        <is>
          <t>810.90</t>
        </is>
      </c>
      <c r="I241" t="n">
        <v>809.8</v>
      </c>
      <c r="J241" t="inlineStr">
        <is>
          <t>809.63</t>
        </is>
      </c>
      <c r="K241" t="n">
        <v>4660388</v>
      </c>
      <c r="L241" t="inlineStr">
        <is>
          <t>3,77,32,05,245.80</t>
        </is>
      </c>
      <c r="M241" t="inlineStr">
        <is>
          <t>1,10,743</t>
        </is>
      </c>
      <c r="N241" t="inlineStr">
        <is>
          <t>12,28,068</t>
        </is>
      </c>
      <c r="O241" t="inlineStr">
        <is>
          <t>26.35</t>
        </is>
      </c>
      <c r="P241" t="inlineStr">
        <is>
          <t>2025-02-07</t>
        </is>
      </c>
      <c r="Q241" t="n">
        <v>33.64999999999998</v>
      </c>
      <c r="R241" t="n">
        <v>0.5824665676077243</v>
      </c>
      <c r="S241" t="n">
        <v>5652024.533333333</v>
      </c>
      <c r="T241" t="n">
        <v>37.42</v>
      </c>
      <c r="U241" t="n">
        <v>797.8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710.7</v>
      </c>
      <c r="AE241" t="n">
        <v>864.8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0.8245519764670047</v>
      </c>
      <c r="AM241" t="n">
        <v>0.899251737039016</v>
      </c>
      <c r="AN241" t="n">
        <v>0.5</v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803.00</t>
        </is>
      </c>
      <c r="E242" t="n">
        <v>807.45</v>
      </c>
      <c r="F242" t="n">
        <v>814.75</v>
      </c>
      <c r="G242" t="n">
        <v>795</v>
      </c>
      <c r="H242" t="inlineStr">
        <is>
          <t>797.60</t>
        </is>
      </c>
      <c r="I242" t="n">
        <v>798.1</v>
      </c>
      <c r="J242" t="inlineStr">
        <is>
          <t>804.02</t>
        </is>
      </c>
      <c r="K242" t="n">
        <v>3081750</v>
      </c>
      <c r="L242" t="inlineStr">
        <is>
          <t>2,47,78,02,426.85</t>
        </is>
      </c>
      <c r="M242" t="inlineStr">
        <is>
          <t>82,380</t>
        </is>
      </c>
      <c r="N242" t="inlineStr">
        <is>
          <t>8,24,643</t>
        </is>
      </c>
      <c r="O242" t="inlineStr">
        <is>
          <t>26.76</t>
        </is>
      </c>
      <c r="P242" t="inlineStr">
        <is>
          <t>2025-02-06</t>
        </is>
      </c>
      <c r="Q242" t="n">
        <v>19.75</v>
      </c>
      <c r="R242" t="n">
        <v>0.1569620253164568</v>
      </c>
      <c r="S242" t="n">
        <v>5722855.714285715</v>
      </c>
      <c r="T242" t="n">
        <v>37.68928571428573</v>
      </c>
      <c r="U242" t="n">
        <v>796.9428571428572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710.7</v>
      </c>
      <c r="AE242" t="n">
        <v>864.8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0.5384986366696547</v>
      </c>
      <c r="AM242" t="n">
        <v>0.5240216052307399</v>
      </c>
      <c r="AN242" t="n">
        <v>0.5</v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781.70</t>
        </is>
      </c>
      <c r="E243" t="n">
        <v>781.7</v>
      </c>
      <c r="F243" t="n">
        <v>812.95</v>
      </c>
      <c r="G243" t="n">
        <v>781</v>
      </c>
      <c r="H243" t="inlineStr">
        <is>
          <t>803.00</t>
        </is>
      </c>
      <c r="I243" t="n">
        <v>803</v>
      </c>
      <c r="J243" t="inlineStr">
        <is>
          <t>804.44</t>
        </is>
      </c>
      <c r="K243" t="n">
        <v>4143339</v>
      </c>
      <c r="L243" t="inlineStr">
        <is>
          <t>3,33,30,55,178.25</t>
        </is>
      </c>
      <c r="M243" t="inlineStr">
        <is>
          <t>1,10,445</t>
        </is>
      </c>
      <c r="N243" t="inlineStr">
        <is>
          <t>8,42,189</t>
        </is>
      </c>
      <c r="O243" t="inlineStr">
        <is>
          <t>20.33</t>
        </is>
      </c>
      <c r="P243" t="inlineStr">
        <is>
          <t>2025-02-05</t>
        </is>
      </c>
      <c r="Q243" t="n">
        <v>31.95000000000005</v>
      </c>
      <c r="R243" t="n">
        <v>0.6885758998435045</v>
      </c>
      <c r="S243" t="n">
        <v>5926017.692307692</v>
      </c>
      <c r="T243" t="n">
        <v>39.06923076923078</v>
      </c>
      <c r="U243" t="n">
        <v>796.8538461538462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710.7</v>
      </c>
      <c r="AE243" t="n">
        <v>864.8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0.699177629081042</v>
      </c>
      <c r="AM243" t="n">
        <v>0.8177790903721215</v>
      </c>
      <c r="AN243" t="n">
        <v>0.7999999999999999</v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774.70</t>
        </is>
      </c>
      <c r="E244" t="n">
        <v>778.1</v>
      </c>
      <c r="F244" t="n">
        <v>790.95</v>
      </c>
      <c r="G244" t="n">
        <v>770</v>
      </c>
      <c r="H244" t="inlineStr">
        <is>
          <t>779.50</t>
        </is>
      </c>
      <c r="I244" t="n">
        <v>781.7</v>
      </c>
      <c r="J244" t="inlineStr">
        <is>
          <t>781.10</t>
        </is>
      </c>
      <c r="K244" t="n">
        <v>3917666</v>
      </c>
      <c r="L244" t="inlineStr">
        <is>
          <t>3,06,00,83,848.20</t>
        </is>
      </c>
      <c r="M244" t="inlineStr">
        <is>
          <t>1,10,656</t>
        </is>
      </c>
      <c r="N244" t="inlineStr">
        <is>
          <t>8,39,635</t>
        </is>
      </c>
      <c r="O244" t="inlineStr">
        <is>
          <t>21.43</t>
        </is>
      </c>
      <c r="P244" t="inlineStr">
        <is>
          <t>2025-02-04</t>
        </is>
      </c>
      <c r="Q244" t="n">
        <v>20.95000000000005</v>
      </c>
      <c r="R244" t="n">
        <v>0.5584725536992849</v>
      </c>
      <c r="S244" t="n">
        <v>6074574.25</v>
      </c>
      <c r="T244" t="n">
        <v>39.6625</v>
      </c>
      <c r="U244" t="n">
        <v>796.3416666666667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710.7</v>
      </c>
      <c r="AE244" t="n">
        <v>864.8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0.644928490255922</v>
      </c>
      <c r="AM244" t="n">
        <v>0.5282067444059261</v>
      </c>
      <c r="AN244" t="n">
        <v>0.5</v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743.10</t>
        </is>
      </c>
      <c r="E245" t="n">
        <v>734</v>
      </c>
      <c r="F245" t="n">
        <v>783</v>
      </c>
      <c r="G245" t="n">
        <v>710.7</v>
      </c>
      <c r="H245" t="inlineStr">
        <is>
          <t>771.00</t>
        </is>
      </c>
      <c r="I245" t="n">
        <v>774.7</v>
      </c>
      <c r="J245" t="inlineStr">
        <is>
          <t>762.44</t>
        </is>
      </c>
      <c r="K245" t="n">
        <v>9834517</v>
      </c>
      <c r="L245" t="inlineStr">
        <is>
          <t>7,49,82,17,970.35</t>
        </is>
      </c>
      <c r="M245" t="inlineStr">
        <is>
          <t>2,42,096</t>
        </is>
      </c>
      <c r="N245" t="inlineStr">
        <is>
          <t>25,45,001</t>
        </is>
      </c>
      <c r="O245" t="inlineStr">
        <is>
          <t>25.88</t>
        </is>
      </c>
      <c r="P245" t="inlineStr">
        <is>
          <t>2025-02-03</t>
        </is>
      </c>
      <c r="Q245" t="n">
        <v>72.29999999999995</v>
      </c>
      <c r="R245" t="n">
        <v>0.8852005532503463</v>
      </c>
      <c r="S245" t="n">
        <v>6270656.818181818</v>
      </c>
      <c r="T245" t="n">
        <v>41.36363636363637</v>
      </c>
      <c r="U245" t="n">
        <v>797.6727272727272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710.7</v>
      </c>
      <c r="AE245" t="n">
        <v>864.8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1.568339216313791</v>
      </c>
      <c r="AM245" t="n">
        <v>1.747912087912087</v>
      </c>
      <c r="AN245" t="n">
        <v>0.5</v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775.75</t>
        </is>
      </c>
      <c r="E246" t="n">
        <v>776</v>
      </c>
      <c r="F246" t="n">
        <v>786.9</v>
      </c>
      <c r="G246" t="n">
        <v>735.05</v>
      </c>
      <c r="H246" t="inlineStr">
        <is>
          <t>741.80</t>
        </is>
      </c>
      <c r="I246" t="n">
        <v>743.1</v>
      </c>
      <c r="J246" t="inlineStr">
        <is>
          <t>760.05</t>
        </is>
      </c>
      <c r="K246" t="n">
        <v>3831010</v>
      </c>
      <c r="L246" t="inlineStr">
        <is>
          <t>2,91,17,74,135.90</t>
        </is>
      </c>
      <c r="M246" t="inlineStr">
        <is>
          <t>97,440</t>
        </is>
      </c>
      <c r="N246" t="inlineStr">
        <is>
          <t>7,95,808</t>
        </is>
      </c>
      <c r="O246" t="inlineStr">
        <is>
          <t>20.77</t>
        </is>
      </c>
      <c r="P246" t="inlineStr">
        <is>
          <t>2025-02-01</t>
        </is>
      </c>
      <c r="Q246" t="n">
        <v>51.85000000000002</v>
      </c>
      <c r="R246" t="n">
        <v>0.1552555448408884</v>
      </c>
      <c r="S246" t="n">
        <v>5914270.8</v>
      </c>
      <c r="T246" t="n">
        <v>38.27</v>
      </c>
      <c r="U246" t="n">
        <v>799.97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735.05</v>
      </c>
      <c r="AE246" t="n">
        <v>864.8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0.6477569474837034</v>
      </c>
      <c r="AM246" t="n">
        <v>1.35484713875098</v>
      </c>
      <c r="AN246" t="n">
        <v>0.5</v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771.90</t>
        </is>
      </c>
      <c r="E247" t="n">
        <v>773.8</v>
      </c>
      <c r="F247" t="n">
        <v>792.85</v>
      </c>
      <c r="G247" t="n">
        <v>768.95</v>
      </c>
      <c r="H247" t="inlineStr">
        <is>
          <t>776.40</t>
        </is>
      </c>
      <c r="I247" t="n">
        <v>775.75</v>
      </c>
      <c r="J247" t="inlineStr">
        <is>
          <t>780.88</t>
        </is>
      </c>
      <c r="K247" t="n">
        <v>4375081</v>
      </c>
      <c r="L247" t="inlineStr">
        <is>
          <t>3,41,63,93,970.15</t>
        </is>
      </c>
      <c r="M247" t="inlineStr">
        <is>
          <t>1,19,858</t>
        </is>
      </c>
      <c r="N247" t="inlineStr">
        <is>
          <t>10,99,602</t>
        </is>
      </c>
      <c r="O247" t="inlineStr">
        <is>
          <t>25.13</t>
        </is>
      </c>
      <c r="P247" t="inlineStr">
        <is>
          <t>2025-01-31</t>
        </is>
      </c>
      <c r="Q247" t="n">
        <v>23.89999999999998</v>
      </c>
      <c r="R247" t="n">
        <v>0.2845188284518812</v>
      </c>
      <c r="S247" t="n">
        <v>6145744.222222222</v>
      </c>
      <c r="T247" t="n">
        <v>36.76111111111111</v>
      </c>
      <c r="U247" t="n">
        <v>806.2888888888889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756.5</v>
      </c>
      <c r="AE247" t="n">
        <v>864.8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0.7118879084131534</v>
      </c>
      <c r="AM247" t="n">
        <v>0.6501435695934707</v>
      </c>
      <c r="AN247" t="n">
        <v>0.5</v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808.65</t>
        </is>
      </c>
      <c r="E248" t="n">
        <v>808.65</v>
      </c>
      <c r="F248" t="n">
        <v>814.45</v>
      </c>
      <c r="G248" t="n">
        <v>756.5</v>
      </c>
      <c r="H248" t="inlineStr">
        <is>
          <t>771.00</t>
        </is>
      </c>
      <c r="I248" t="n">
        <v>771.9</v>
      </c>
      <c r="J248" t="inlineStr">
        <is>
          <t>778.84</t>
        </is>
      </c>
      <c r="K248" t="n">
        <v>7835049</v>
      </c>
      <c r="L248" t="inlineStr">
        <is>
          <t>6,10,22,35,320.35</t>
        </is>
      </c>
      <c r="M248" t="inlineStr">
        <is>
          <t>1,65,807</t>
        </is>
      </c>
      <c r="N248" t="inlineStr">
        <is>
          <t>17,44,207</t>
        </is>
      </c>
      <c r="O248" t="inlineStr">
        <is>
          <t>22.26</t>
        </is>
      </c>
      <c r="P248" t="inlineStr">
        <is>
          <t>2025-01-30</t>
        </is>
      </c>
      <c r="Q248" t="n">
        <v>57.95000000000005</v>
      </c>
      <c r="R248" t="n">
        <v>0.2657463330457285</v>
      </c>
      <c r="S248" t="n">
        <v>6367077.125</v>
      </c>
      <c r="T248" t="n">
        <v>38.36875000000001</v>
      </c>
      <c r="U248" t="n">
        <v>810.10625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756.5</v>
      </c>
      <c r="AE248" t="n">
        <v>864.8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1.230556634729</v>
      </c>
      <c r="AM248" t="n">
        <v>1.510343704186351</v>
      </c>
      <c r="AN248" t="n">
        <v>0.5</v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769.20</t>
        </is>
      </c>
      <c r="E249" t="n">
        <v>769.85</v>
      </c>
      <c r="F249" t="n">
        <v>814.7</v>
      </c>
      <c r="G249" t="n">
        <v>765.25</v>
      </c>
      <c r="H249" t="inlineStr">
        <is>
          <t>807.95</t>
        </is>
      </c>
      <c r="I249" t="n">
        <v>808.65</v>
      </c>
      <c r="J249" t="inlineStr">
        <is>
          <t>792.81</t>
        </is>
      </c>
      <c r="K249" t="n">
        <v>4378055</v>
      </c>
      <c r="L249" t="inlineStr">
        <is>
          <t>3,47,09,61,815.25</t>
        </is>
      </c>
      <c r="M249" t="inlineStr">
        <is>
          <t>1,12,244</t>
        </is>
      </c>
      <c r="N249" t="inlineStr">
        <is>
          <t>11,05,440</t>
        </is>
      </c>
      <c r="O249" t="inlineStr">
        <is>
          <t>25.25</t>
        </is>
      </c>
      <c r="P249" t="inlineStr">
        <is>
          <t>2025-01-29</t>
        </is>
      </c>
      <c r="Q249" t="n">
        <v>49.45000000000005</v>
      </c>
      <c r="R249" t="n">
        <v>0.8776541961577338</v>
      </c>
      <c r="S249" t="n">
        <v>6157366.857142857</v>
      </c>
      <c r="T249" t="n">
        <v>35.57142857142857</v>
      </c>
      <c r="U249" t="n">
        <v>815.5642857142857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763.2</v>
      </c>
      <c r="AE249" t="n">
        <v>864.8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0.7110271487106919</v>
      </c>
      <c r="AM249" t="n">
        <v>1.390160642570282</v>
      </c>
      <c r="AN249" t="n">
        <v>0.5</v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779.95</t>
        </is>
      </c>
      <c r="E250" t="n">
        <v>785</v>
      </c>
      <c r="F250" t="n">
        <v>787.7</v>
      </c>
      <c r="G250" t="n">
        <v>763.3</v>
      </c>
      <c r="H250" t="inlineStr">
        <is>
          <t>767.80</t>
        </is>
      </c>
      <c r="I250" t="n">
        <v>769.2</v>
      </c>
      <c r="J250" t="inlineStr">
        <is>
          <t>775.81</t>
        </is>
      </c>
      <c r="K250" t="n">
        <v>5264951</v>
      </c>
      <c r="L250" t="inlineStr">
        <is>
          <t>4,08,45,89,026.00</t>
        </is>
      </c>
      <c r="M250" t="inlineStr">
        <is>
          <t>1,50,557</t>
        </is>
      </c>
      <c r="N250" t="inlineStr">
        <is>
          <t>13,30,739</t>
        </is>
      </c>
      <c r="O250" t="inlineStr">
        <is>
          <t>25.28</t>
        </is>
      </c>
      <c r="P250" t="inlineStr">
        <is>
          <t>2025-01-28</t>
        </is>
      </c>
      <c r="Q250" t="n">
        <v>24.40000000000009</v>
      </c>
      <c r="R250" t="n">
        <v>0.2418032786885274</v>
      </c>
      <c r="S250" t="n">
        <v>6453918.833333333</v>
      </c>
      <c r="T250" t="n">
        <v>33.25833333333333</v>
      </c>
      <c r="U250" t="n">
        <v>816.7166666666667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763.2</v>
      </c>
      <c r="AE250" t="n">
        <v>864.8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0.8157758310822678</v>
      </c>
      <c r="AM250" t="n">
        <v>0.7336507141067431</v>
      </c>
      <c r="AN250" t="n">
        <v>0.5</v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807.45</t>
        </is>
      </c>
      <c r="E251" t="n">
        <v>788</v>
      </c>
      <c r="F251" t="n">
        <v>789.85</v>
      </c>
      <c r="G251" t="n">
        <v>763.2</v>
      </c>
      <c r="H251" t="inlineStr">
        <is>
          <t>780.05</t>
        </is>
      </c>
      <c r="I251" t="n">
        <v>779.95</v>
      </c>
      <c r="J251" t="inlineStr">
        <is>
          <t>778.67</t>
        </is>
      </c>
      <c r="K251" t="n">
        <v>6728800</v>
      </c>
      <c r="L251" t="inlineStr">
        <is>
          <t>5,23,95,13,115.90</t>
        </is>
      </c>
      <c r="M251" t="inlineStr">
        <is>
          <t>1,71,084</t>
        </is>
      </c>
      <c r="N251" t="inlineStr">
        <is>
          <t>18,76,390</t>
        </is>
      </c>
      <c r="O251" t="inlineStr">
        <is>
          <t>27.89</t>
        </is>
      </c>
      <c r="P251" t="inlineStr">
        <is>
          <t>2025-01-27</t>
        </is>
      </c>
      <c r="Q251" t="n">
        <v>26.64999999999998</v>
      </c>
      <c r="R251" t="n">
        <v>0.6285178236397754</v>
      </c>
      <c r="S251" t="n">
        <v>6691712.4</v>
      </c>
      <c r="T251" t="n">
        <v>35.02999999999997</v>
      </c>
      <c r="U251" t="n">
        <v>826.22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763.2</v>
      </c>
      <c r="AE251" t="n">
        <v>864.8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1.005542318286124</v>
      </c>
      <c r="AM251" t="n">
        <v>0.760776477305167</v>
      </c>
      <c r="AN251" t="n">
        <v>0.5</v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849.10</t>
        </is>
      </c>
      <c r="E252" t="n">
        <v>849.95</v>
      </c>
      <c r="F252" t="n">
        <v>855.65</v>
      </c>
      <c r="G252" t="n">
        <v>773.05</v>
      </c>
      <c r="H252" t="inlineStr">
        <is>
          <t>805.00</t>
        </is>
      </c>
      <c r="I252" t="n">
        <v>807.45</v>
      </c>
      <c r="J252" t="inlineStr">
        <is>
          <t>817.30</t>
        </is>
      </c>
      <c r="K252" t="n">
        <v>14201511</v>
      </c>
      <c r="L252" t="inlineStr">
        <is>
          <t>11,60,68,37,658.25</t>
        </is>
      </c>
      <c r="M252" t="inlineStr">
        <is>
          <t>3,38,017</t>
        </is>
      </c>
      <c r="N252" t="inlineStr">
        <is>
          <t>21,59,956</t>
        </is>
      </c>
      <c r="O252" t="inlineStr">
        <is>
          <t>15.21</t>
        </is>
      </c>
      <c r="P252" t="inlineStr">
        <is>
          <t>2025-01-24</t>
        </is>
      </c>
      <c r="Q252" t="n">
        <v>82.60000000000002</v>
      </c>
      <c r="R252" t="n">
        <v>0.4164648910411632</v>
      </c>
      <c r="S252" t="n">
        <v>6682440.5</v>
      </c>
      <c r="T252" t="n">
        <v>37.12499999999997</v>
      </c>
      <c r="U252" t="n">
        <v>837.7875</v>
      </c>
      <c r="V252" t="n">
        <v>-2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773.05</v>
      </c>
      <c r="AE252" t="n">
        <v>864.8</v>
      </c>
      <c r="AF252" t="inlineStr">
        <is>
          <t>Trading_Range</t>
        </is>
      </c>
      <c r="AG252" t="inlineStr">
        <is>
          <t>Panic_Selling</t>
        </is>
      </c>
      <c r="AH252" t="inlineStr">
        <is>
          <t>Pending ⏳</t>
        </is>
      </c>
      <c r="AL252" t="n">
        <v>2.125198271499761</v>
      </c>
      <c r="AM252" t="n">
        <v>2.224915824915827</v>
      </c>
      <c r="AN252" t="n">
        <v>0.5</v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841.35</t>
        </is>
      </c>
      <c r="E253" t="n">
        <v>843</v>
      </c>
      <c r="F253" t="n">
        <v>864.8</v>
      </c>
      <c r="G253" t="n">
        <v>840</v>
      </c>
      <c r="H253" t="inlineStr">
        <is>
          <t>849.00</t>
        </is>
      </c>
      <c r="I253" t="n">
        <v>849.1</v>
      </c>
      <c r="J253" t="inlineStr">
        <is>
          <t>852.92</t>
        </is>
      </c>
      <c r="K253" t="n">
        <v>3430914</v>
      </c>
      <c r="L253" t="inlineStr">
        <is>
          <t>2,92,62,83,890.60</t>
        </is>
      </c>
      <c r="M253" t="inlineStr">
        <is>
          <t>97,408</t>
        </is>
      </c>
      <c r="N253" t="inlineStr">
        <is>
          <t>5,57,597</t>
        </is>
      </c>
      <c r="O253" t="inlineStr">
        <is>
          <t>16.25</t>
        </is>
      </c>
      <c r="P253" t="inlineStr">
        <is>
          <t>2025-01-23</t>
        </is>
      </c>
      <c r="Q253" t="n">
        <v>24.79999999999995</v>
      </c>
      <c r="R253" t="n">
        <v>0.3669354838709693</v>
      </c>
      <c r="S253" t="n">
        <v>4176083.666666667</v>
      </c>
      <c r="T253" t="n">
        <v>21.96666666666662</v>
      </c>
      <c r="U253" t="n">
        <v>847.9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816.7</v>
      </c>
      <c r="AE253" t="n">
        <v>864.8</v>
      </c>
      <c r="AF253" t="inlineStr">
        <is>
          <t>Trading_Range</t>
        </is>
      </c>
      <c r="AG253" t="inlineStr">
        <is>
          <t>Absorption_Bearish</t>
        </is>
      </c>
      <c r="AH253" t="inlineStr">
        <is>
          <t>Pending ⏳</t>
        </is>
      </c>
      <c r="AL253" t="n">
        <v>0.8215625628828797</v>
      </c>
      <c r="AM253" t="n">
        <v>1.128983308042489</v>
      </c>
      <c r="AN253" t="n">
        <v>0.5</v>
      </c>
    </row>
    <row r="254">
      <c r="A254" t="inlineStr">
        <is>
          <t>PAYTM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425.05</t>
        </is>
      </c>
      <c r="E254" t="n">
        <v>853.25</v>
      </c>
      <c r="F254" t="n">
        <v>853.25</v>
      </c>
      <c r="G254" t="n">
        <v>853.25</v>
      </c>
      <c r="H254" t="inlineStr">
        <is>
          <t>853.25</t>
        </is>
      </c>
      <c r="I254" t="n">
        <v>853.25</v>
      </c>
      <c r="J254" t="inlineStr">
        <is>
          <t>853.25</t>
        </is>
      </c>
      <c r="K254" t="n">
        <v>1866355</v>
      </c>
      <c r="L254" t="inlineStr">
        <is>
          <t>1,59,24,67,403.75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4548668.5</v>
      </c>
      <c r="T254" t="n">
        <v>20.54999999999995</v>
      </c>
      <c r="U254" t="n">
        <v>847.3</v>
      </c>
      <c r="V254" t="n">
        <v>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816.7</v>
      </c>
      <c r="AE254" t="n">
        <v>857.8</v>
      </c>
      <c r="AF254" t="inlineStr">
        <is>
          <t>Resistance</t>
        </is>
      </c>
      <c r="AG254" t="inlineStr">
        <is>
          <t>No_Supply</t>
        </is>
      </c>
      <c r="AH254" t="inlineStr">
        <is>
          <t>Pending ⏳</t>
        </is>
      </c>
      <c r="AL254" t="n">
        <v>0.4103079835340825</v>
      </c>
      <c r="AM254" t="n">
        <v>0</v>
      </c>
      <c r="AN254" t="n">
        <v>0.5</v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854.30</t>
        </is>
      </c>
      <c r="E255" t="n">
        <v>850</v>
      </c>
      <c r="F255" t="n">
        <v>857.8</v>
      </c>
      <c r="G255" t="n">
        <v>816.7</v>
      </c>
      <c r="H255" t="inlineStr">
        <is>
          <t>844.95</t>
        </is>
      </c>
      <c r="I255" t="n">
        <v>841.35</v>
      </c>
      <c r="J255" t="inlineStr">
        <is>
          <t>832.41</t>
        </is>
      </c>
      <c r="K255" t="n">
        <v>7230982</v>
      </c>
      <c r="L255" t="inlineStr">
        <is>
          <t>6,01,91,12,547.55</t>
        </is>
      </c>
      <c r="M255" t="inlineStr">
        <is>
          <t>1,82,514</t>
        </is>
      </c>
      <c r="N255" t="inlineStr">
        <is>
          <t>12,65,948</t>
        </is>
      </c>
      <c r="O255" t="inlineStr">
        <is>
          <t>17.51</t>
        </is>
      </c>
      <c r="P255" t="inlineStr">
        <is>
          <t>2025-01-22</t>
        </is>
      </c>
      <c r="Q255" t="n">
        <v>41.09999999999991</v>
      </c>
      <c r="R255" t="n">
        <v>0.5997566909975677</v>
      </c>
      <c r="S255" t="n">
        <v>7230982</v>
      </c>
      <c r="T255" t="n">
        <v>41.09999999999991</v>
      </c>
      <c r="U255" t="n">
        <v>841.35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816.7</v>
      </c>
      <c r="AE255" t="n">
        <v>857.8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4</v>
      </c>
      <c r="F4" t="n">
        <v>15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25</v>
      </c>
      <c r="C5" t="n">
        <v>71</v>
      </c>
      <c r="D5" t="n">
        <v>3</v>
      </c>
      <c r="E5" t="n">
        <v>16</v>
      </c>
      <c r="F5" t="n">
        <v>43</v>
      </c>
      <c r="G5" t="n">
        <v>1</v>
      </c>
      <c r="H5" t="n">
        <v>49</v>
      </c>
      <c r="I5" t="n">
        <v>208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10</v>
      </c>
      <c r="C9" t="n">
        <v>1</v>
      </c>
      <c r="D9" t="n">
        <v>0</v>
      </c>
      <c r="E9" t="n">
        <v>1</v>
      </c>
      <c r="F9" t="n">
        <v>2</v>
      </c>
      <c r="G9" t="n">
        <v>0</v>
      </c>
      <c r="H9" t="n">
        <v>0</v>
      </c>
      <c r="I9" t="n">
        <v>14</v>
      </c>
    </row>
    <row r="10">
      <c r="A10" s="1" t="inlineStr">
        <is>
          <t>All</t>
        </is>
      </c>
      <c r="B10" t="n">
        <v>37</v>
      </c>
      <c r="C10" t="n">
        <v>78</v>
      </c>
      <c r="D10" t="n">
        <v>3</v>
      </c>
      <c r="E10" t="n">
        <v>22</v>
      </c>
      <c r="F10" t="n">
        <v>62</v>
      </c>
      <c r="G10" t="n">
        <v>3</v>
      </c>
      <c r="H10" t="n">
        <v>49</v>
      </c>
      <c r="I10" t="n">
        <v>254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2026-01-20T20:22:33Z</dcterms:created>
  <dcterms:modified xmlns:dcterms="http://purl.org/dc/terms/" xmlns:xsi="http://www.w3.org/2001/XMLSchema-instance" xsi:type="dcterms:W3CDTF">2026-01-20T20:22:34Z</dcterms:modified>
</cp:coreProperties>
</file>