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20-Jan-2026</t>
        </is>
      </c>
      <c r="D2" t="inlineStr">
        <is>
          <t>1,841.00</t>
        </is>
      </c>
      <c r="E2" t="n">
        <v>1852.8</v>
      </c>
      <c r="F2" t="n">
        <v>1852.8</v>
      </c>
      <c r="G2" t="n">
        <v>1773.6</v>
      </c>
      <c r="H2" t="inlineStr">
        <is>
          <t>1,778.60</t>
        </is>
      </c>
      <c r="I2" t="n">
        <v>1782.8</v>
      </c>
      <c r="J2" t="inlineStr">
        <is>
          <t>1,801.42</t>
        </is>
      </c>
      <c r="K2" t="n">
        <v>388667</v>
      </c>
      <c r="L2" t="inlineStr">
        <is>
          <t>70,01,53,062.40</t>
        </is>
      </c>
      <c r="M2" t="inlineStr">
        <is>
          <t>34,551</t>
        </is>
      </c>
      <c r="N2" t="inlineStr">
        <is>
          <t>2,31,970</t>
        </is>
      </c>
      <c r="O2" t="n">
        <v>59.68</v>
      </c>
      <c r="P2" t="inlineStr">
        <is>
          <t>2026-01-20</t>
        </is>
      </c>
      <c r="Q2" t="n">
        <v>79.20000000000005</v>
      </c>
      <c r="R2" t="n">
        <v>0.1161616161616166</v>
      </c>
      <c r="S2" t="n">
        <v>379073.15</v>
      </c>
      <c r="T2" t="n">
        <v>44.81500000000002</v>
      </c>
      <c r="U2" t="n">
        <v>1874.125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1662.8</v>
      </c>
      <c r="AE2" t="n">
        <v>1993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19-Jan-2026</t>
        </is>
      </c>
      <c r="D3" t="inlineStr">
        <is>
          <t>1,859.00</t>
        </is>
      </c>
      <c r="E3" t="n">
        <v>1848.8</v>
      </c>
      <c r="F3" t="n">
        <v>1861.1</v>
      </c>
      <c r="G3" t="n">
        <v>1809.9</v>
      </c>
      <c r="H3" t="inlineStr">
        <is>
          <t>1,830.80</t>
        </is>
      </c>
      <c r="I3" t="n">
        <v>1841</v>
      </c>
      <c r="J3" t="inlineStr">
        <is>
          <t>1,844.66</t>
        </is>
      </c>
      <c r="K3" t="n">
        <v>231126</v>
      </c>
      <c r="L3" t="inlineStr">
        <is>
          <t>42,63,50,038.20</t>
        </is>
      </c>
      <c r="M3" t="inlineStr">
        <is>
          <t>19,474</t>
        </is>
      </c>
      <c r="N3" t="inlineStr">
        <is>
          <t>1,29,773</t>
        </is>
      </c>
      <c r="O3" t="n">
        <v>56.15</v>
      </c>
      <c r="P3" t="inlineStr">
        <is>
          <t>2026-01-19</t>
        </is>
      </c>
      <c r="Q3" t="n">
        <v>51.19999999999982</v>
      </c>
      <c r="R3" t="n">
        <v>0.6074218750000003</v>
      </c>
      <c r="S3" t="n">
        <v>382786.1</v>
      </c>
      <c r="T3" t="n">
        <v>43.16000000000003</v>
      </c>
      <c r="U3" t="n">
        <v>1876.55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1662.8</v>
      </c>
      <c r="AE3" t="n">
        <v>1993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16-Jan-2026</t>
        </is>
      </c>
      <c r="D4" t="inlineStr">
        <is>
          <t>1,868.40</t>
        </is>
      </c>
      <c r="E4" t="n">
        <v>1877</v>
      </c>
      <c r="F4" t="n">
        <v>1908.4</v>
      </c>
      <c r="G4" t="n">
        <v>1846</v>
      </c>
      <c r="H4" t="inlineStr">
        <is>
          <t>1,857.00</t>
        </is>
      </c>
      <c r="I4" t="n">
        <v>1859</v>
      </c>
      <c r="J4" t="inlineStr">
        <is>
          <t>1,869.63</t>
        </is>
      </c>
      <c r="K4" t="n">
        <v>449389</v>
      </c>
      <c r="L4" t="inlineStr">
        <is>
          <t>84,01,89,950.00</t>
        </is>
      </c>
      <c r="M4" t="inlineStr">
        <is>
          <t>40,138</t>
        </is>
      </c>
      <c r="N4" t="inlineStr">
        <is>
          <t>2,56,979</t>
        </is>
      </c>
      <c r="O4" t="n">
        <v>57.18</v>
      </c>
      <c r="P4" t="inlineStr">
        <is>
          <t>2026-01-16</t>
        </is>
      </c>
      <c r="Q4" t="n">
        <v>62.40000000000009</v>
      </c>
      <c r="R4" t="n">
        <v>0.208333333333333</v>
      </c>
      <c r="S4" t="n">
        <v>390658</v>
      </c>
      <c r="T4" t="n">
        <v>42.89500000000004</v>
      </c>
      <c r="U4" t="n">
        <v>1874.4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1662.8</v>
      </c>
      <c r="AE4" t="n">
        <v>1993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14-Jan-2026</t>
        </is>
      </c>
      <c r="D5" t="inlineStr">
        <is>
          <t>1,894.70</t>
        </is>
      </c>
      <c r="E5" t="n">
        <v>1889.4</v>
      </c>
      <c r="F5" t="n">
        <v>1889.5</v>
      </c>
      <c r="G5" t="n">
        <v>1855.7</v>
      </c>
      <c r="H5" t="inlineStr">
        <is>
          <t>1,866.10</t>
        </is>
      </c>
      <c r="I5" t="n">
        <v>1868.4</v>
      </c>
      <c r="J5" t="inlineStr">
        <is>
          <t>1,868.45</t>
        </is>
      </c>
      <c r="K5" t="n">
        <v>419910</v>
      </c>
      <c r="L5" t="inlineStr">
        <is>
          <t>78,45,80,670.70</t>
        </is>
      </c>
      <c r="M5" t="inlineStr">
        <is>
          <t>35,013</t>
        </is>
      </c>
      <c r="N5" t="inlineStr">
        <is>
          <t>2,63,769</t>
        </is>
      </c>
      <c r="O5" t="n">
        <v>62.82</v>
      </c>
      <c r="P5" t="inlineStr">
        <is>
          <t>2026-01-14</t>
        </is>
      </c>
      <c r="Q5" t="n">
        <v>33.79999999999995</v>
      </c>
      <c r="R5" t="n">
        <v>0.375739644970416</v>
      </c>
      <c r="S5" t="n">
        <v>391081.7</v>
      </c>
      <c r="T5" t="n">
        <v>41.13000000000003</v>
      </c>
      <c r="U5" t="n">
        <v>1870.525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1662.8</v>
      </c>
      <c r="AE5" t="n">
        <v>1993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13-Jan-2026</t>
        </is>
      </c>
      <c r="D6" t="inlineStr">
        <is>
          <t>1,885.10</t>
        </is>
      </c>
      <c r="E6" t="n">
        <v>1900</v>
      </c>
      <c r="F6" t="n">
        <v>1925.8</v>
      </c>
      <c r="G6" t="n">
        <v>1880</v>
      </c>
      <c r="H6" t="inlineStr">
        <is>
          <t>1,892.50</t>
        </is>
      </c>
      <c r="I6" t="n">
        <v>1894.7</v>
      </c>
      <c r="J6" t="inlineStr">
        <is>
          <t>1,895.97</t>
        </is>
      </c>
      <c r="K6" t="n">
        <v>303561</v>
      </c>
      <c r="L6" t="inlineStr">
        <is>
          <t>57,55,42,544.10</t>
        </is>
      </c>
      <c r="M6" t="inlineStr">
        <is>
          <t>20,420</t>
        </is>
      </c>
      <c r="N6" t="inlineStr">
        <is>
          <t>1,24,923</t>
        </is>
      </c>
      <c r="O6" t="n">
        <v>41.15</v>
      </c>
      <c r="P6" t="inlineStr">
        <is>
          <t>2026-01-13</t>
        </is>
      </c>
      <c r="Q6" t="n">
        <v>45.79999999999996</v>
      </c>
      <c r="R6" t="n">
        <v>0.3209606986899576</v>
      </c>
      <c r="S6" t="n">
        <v>393146.6</v>
      </c>
      <c r="T6" t="n">
        <v>40.48000000000003</v>
      </c>
      <c r="U6" t="n">
        <v>1866.155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1660.1</v>
      </c>
      <c r="AE6" t="n">
        <v>1993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12-Jan-2026</t>
        </is>
      </c>
      <c r="D7" t="inlineStr">
        <is>
          <t>1,904.20</t>
        </is>
      </c>
      <c r="E7" t="n">
        <v>1929.9</v>
      </c>
      <c r="F7" t="n">
        <v>1993</v>
      </c>
      <c r="G7" t="n">
        <v>1862.3</v>
      </c>
      <c r="H7" t="inlineStr">
        <is>
          <t>1,895.00</t>
        </is>
      </c>
      <c r="I7" t="n">
        <v>1885.1</v>
      </c>
      <c r="J7" t="inlineStr">
        <is>
          <t>1,888.23</t>
        </is>
      </c>
      <c r="K7" t="n">
        <v>671211</v>
      </c>
      <c r="L7" t="inlineStr">
        <is>
          <t>1,26,74,02,004.80</t>
        </is>
      </c>
      <c r="M7" t="inlineStr">
        <is>
          <t>47,201</t>
        </is>
      </c>
      <c r="N7" t="inlineStr">
        <is>
          <t>3,01,094</t>
        </is>
      </c>
      <c r="O7" t="n">
        <v>44.86</v>
      </c>
      <c r="P7" t="inlineStr">
        <is>
          <t>2026-01-12</t>
        </is>
      </c>
      <c r="Q7" t="n">
        <v>130.7</v>
      </c>
      <c r="R7" t="n">
        <v>0.1744452945677119</v>
      </c>
      <c r="S7" t="n">
        <v>411985.05</v>
      </c>
      <c r="T7" t="n">
        <v>40.83500000000004</v>
      </c>
      <c r="U7" t="n">
        <v>1860.89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1660.1</v>
      </c>
      <c r="AE7" t="n">
        <v>1993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09-Jan-2026</t>
        </is>
      </c>
      <c r="D8" t="inlineStr">
        <is>
          <t>1,903.20</t>
        </is>
      </c>
      <c r="E8" t="n">
        <v>1888</v>
      </c>
      <c r="F8" t="n">
        <v>1921.2</v>
      </c>
      <c r="G8" t="n">
        <v>1884.5</v>
      </c>
      <c r="H8" t="inlineStr">
        <is>
          <t>1,910.00</t>
        </is>
      </c>
      <c r="I8" t="n">
        <v>1904.2</v>
      </c>
      <c r="J8" t="inlineStr">
        <is>
          <t>1,904.91</t>
        </is>
      </c>
      <c r="K8" t="n">
        <v>502286</v>
      </c>
      <c r="L8" t="inlineStr">
        <is>
          <t>95,68,11,170.10</t>
        </is>
      </c>
      <c r="M8" t="inlineStr">
        <is>
          <t>26,197</t>
        </is>
      </c>
      <c r="N8" t="inlineStr">
        <is>
          <t>2,94,085</t>
        </is>
      </c>
      <c r="O8" t="n">
        <v>58.55</v>
      </c>
      <c r="P8" t="inlineStr">
        <is>
          <t>2026-01-09</t>
        </is>
      </c>
      <c r="Q8" t="n">
        <v>36.70000000000005</v>
      </c>
      <c r="R8" t="n">
        <v>0.5367847411444148</v>
      </c>
      <c r="S8" t="n">
        <v>399339.1</v>
      </c>
      <c r="T8" t="n">
        <v>36.74500000000004</v>
      </c>
      <c r="U8" t="n">
        <v>1855.18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1660.1</v>
      </c>
      <c r="AE8" t="n">
        <v>1965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08-Jan-2026</t>
        </is>
      </c>
      <c r="D9" t="inlineStr">
        <is>
          <t>1,942.60</t>
        </is>
      </c>
      <c r="E9" t="n">
        <v>1945</v>
      </c>
      <c r="F9" t="n">
        <v>1946.5</v>
      </c>
      <c r="G9" t="n">
        <v>1889</v>
      </c>
      <c r="H9" t="inlineStr">
        <is>
          <t>1,901.80</t>
        </is>
      </c>
      <c r="I9" t="n">
        <v>1903.2</v>
      </c>
      <c r="J9" t="inlineStr">
        <is>
          <t>1,912.66</t>
        </is>
      </c>
      <c r="K9" t="n">
        <v>374127</v>
      </c>
      <c r="L9" t="inlineStr">
        <is>
          <t>71,55,79,485.30</t>
        </is>
      </c>
      <c r="M9" t="inlineStr">
        <is>
          <t>24,929</t>
        </is>
      </c>
      <c r="N9" t="inlineStr">
        <is>
          <t>2,37,363</t>
        </is>
      </c>
      <c r="O9" t="n">
        <v>63.44</v>
      </c>
      <c r="P9" t="inlineStr">
        <is>
          <t>2026-01-08</t>
        </is>
      </c>
      <c r="Q9" t="n">
        <v>57.5</v>
      </c>
      <c r="R9" t="n">
        <v>0.2469565217391312</v>
      </c>
      <c r="S9" t="n">
        <v>385825</v>
      </c>
      <c r="T9" t="n">
        <v>36.65500000000003</v>
      </c>
      <c r="U9" t="n">
        <v>1847.16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1660.1</v>
      </c>
      <c r="AE9" t="n">
        <v>1965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1,950.80</t>
        </is>
      </c>
      <c r="E10" t="n">
        <v>1944.5</v>
      </c>
      <c r="F10" t="n">
        <v>1965</v>
      </c>
      <c r="G10" t="n">
        <v>1931.1</v>
      </c>
      <c r="H10" t="inlineStr">
        <is>
          <t>1,937.90</t>
        </is>
      </c>
      <c r="I10" t="n">
        <v>1942.6</v>
      </c>
      <c r="J10" t="inlineStr">
        <is>
          <t>1,944.98</t>
        </is>
      </c>
      <c r="K10" t="n">
        <v>545424</v>
      </c>
      <c r="L10" t="inlineStr">
        <is>
          <t>1,06,08,36,142.80</t>
        </is>
      </c>
      <c r="M10" t="inlineStr">
        <is>
          <t>41,372</t>
        </is>
      </c>
      <c r="N10" t="inlineStr">
        <is>
          <t>3,65,090</t>
        </is>
      </c>
      <c r="O10" t="n">
        <v>66.94</v>
      </c>
      <c r="P10" t="inlineStr">
        <is>
          <t>2026-01-07</t>
        </is>
      </c>
      <c r="Q10" t="n">
        <v>33.90000000000009</v>
      </c>
      <c r="R10" t="n">
        <v>0.3392330383480816</v>
      </c>
      <c r="S10" t="n">
        <v>394916.9</v>
      </c>
      <c r="T10" t="n">
        <v>35.85500000000003</v>
      </c>
      <c r="U10" t="n">
        <v>1838.89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1660.1</v>
      </c>
      <c r="AE10" t="n">
        <v>1965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1,924.50</t>
        </is>
      </c>
      <c r="E11" t="n">
        <v>1924.5</v>
      </c>
      <c r="F11" t="n">
        <v>1958</v>
      </c>
      <c r="G11" t="n">
        <v>1914</v>
      </c>
      <c r="H11" t="inlineStr">
        <is>
          <t>1,950.00</t>
        </is>
      </c>
      <c r="I11" t="n">
        <v>1950.8</v>
      </c>
      <c r="J11" t="inlineStr">
        <is>
          <t>1,937.71</t>
        </is>
      </c>
      <c r="K11" t="n">
        <v>572529</v>
      </c>
      <c r="L11" t="inlineStr">
        <is>
          <t>1,10,93,97,222.10</t>
        </is>
      </c>
      <c r="M11" t="inlineStr">
        <is>
          <t>35,165</t>
        </is>
      </c>
      <c r="N11" t="inlineStr">
        <is>
          <t>2,82,290</t>
        </is>
      </c>
      <c r="O11" t="n">
        <v>49.31</v>
      </c>
      <c r="P11" t="inlineStr">
        <is>
          <t>2026-01-06</t>
        </is>
      </c>
      <c r="Q11" t="n">
        <v>44</v>
      </c>
      <c r="R11" t="n">
        <v>0.8363636363636353</v>
      </c>
      <c r="S11" t="n">
        <v>393581.4</v>
      </c>
      <c r="T11" t="n">
        <v>36.88500000000003</v>
      </c>
      <c r="U11" t="n">
        <v>1828.72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1660.1</v>
      </c>
      <c r="AE11" t="n">
        <v>1958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1,903.40</t>
        </is>
      </c>
      <c r="E12" t="n">
        <v>1903.4</v>
      </c>
      <c r="F12" t="n">
        <v>1938.8</v>
      </c>
      <c r="G12" t="n">
        <v>1881</v>
      </c>
      <c r="H12" t="inlineStr">
        <is>
          <t>1,935.00</t>
        </is>
      </c>
      <c r="I12" t="n">
        <v>1924.5</v>
      </c>
      <c r="J12" t="inlineStr">
        <is>
          <t>1,917.24</t>
        </is>
      </c>
      <c r="K12" t="n">
        <v>482195</v>
      </c>
      <c r="L12" t="inlineStr">
        <is>
          <t>92,44,81,815.30</t>
        </is>
      </c>
      <c r="M12" t="inlineStr">
        <is>
          <t>42,281</t>
        </is>
      </c>
      <c r="N12" t="inlineStr">
        <is>
          <t>3,14,569</t>
        </is>
      </c>
      <c r="O12" t="n">
        <v>65.23999999999999</v>
      </c>
      <c r="P12" t="inlineStr">
        <is>
          <t>2026-01-05</t>
        </is>
      </c>
      <c r="Q12" t="n">
        <v>57.79999999999996</v>
      </c>
      <c r="R12" t="n">
        <v>0.7525951557093431</v>
      </c>
      <c r="S12" t="n">
        <v>391547.6</v>
      </c>
      <c r="T12" t="n">
        <v>38.00500000000003</v>
      </c>
      <c r="U12" t="n">
        <v>1817.235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1660.1</v>
      </c>
      <c r="AE12" t="n">
        <v>1938.8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1,872.70</t>
        </is>
      </c>
      <c r="E13" t="n">
        <v>1872.7</v>
      </c>
      <c r="F13" t="n">
        <v>1908.9</v>
      </c>
      <c r="G13" t="n">
        <v>1860.3</v>
      </c>
      <c r="H13" t="inlineStr">
        <is>
          <t>1,897.00</t>
        </is>
      </c>
      <c r="I13" t="n">
        <v>1903.4</v>
      </c>
      <c r="J13" t="inlineStr">
        <is>
          <t>1,896.34</t>
        </is>
      </c>
      <c r="K13" t="n">
        <v>373797</v>
      </c>
      <c r="L13" t="inlineStr">
        <is>
          <t>70,88,44,856.40</t>
        </is>
      </c>
      <c r="M13" t="inlineStr">
        <is>
          <t>23,984</t>
        </is>
      </c>
      <c r="N13" t="inlineStr">
        <is>
          <t>2,38,099</t>
        </is>
      </c>
      <c r="O13" t="n">
        <v>63.7</v>
      </c>
      <c r="P13" t="inlineStr">
        <is>
          <t>2026-01-02</t>
        </is>
      </c>
      <c r="Q13" t="n">
        <v>48.60000000000014</v>
      </c>
      <c r="R13" t="n">
        <v>0.886831275720165</v>
      </c>
      <c r="S13" t="n">
        <v>385145.85</v>
      </c>
      <c r="T13" t="n">
        <v>37.38000000000003</v>
      </c>
      <c r="U13" t="n">
        <v>1807.265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1652</v>
      </c>
      <c r="AE13" t="n">
        <v>1908.9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1,853.50</t>
        </is>
      </c>
      <c r="E14" t="n">
        <v>1853.5</v>
      </c>
      <c r="F14" t="n">
        <v>1875.9</v>
      </c>
      <c r="G14" t="n">
        <v>1846.6</v>
      </c>
      <c r="H14" t="inlineStr">
        <is>
          <t>1,865.10</t>
        </is>
      </c>
      <c r="I14" t="n">
        <v>1872.7</v>
      </c>
      <c r="J14" t="inlineStr">
        <is>
          <t>1,868.52</t>
        </is>
      </c>
      <c r="K14" t="n">
        <v>187779</v>
      </c>
      <c r="L14" t="inlineStr">
        <is>
          <t>35,08,68,787.80</t>
        </is>
      </c>
      <c r="M14" t="inlineStr">
        <is>
          <t>8,542</t>
        </is>
      </c>
      <c r="N14" t="inlineStr">
        <is>
          <t>1,11,256</t>
        </is>
      </c>
      <c r="O14" t="n">
        <v>59.25</v>
      </c>
      <c r="P14" t="inlineStr">
        <is>
          <t>2026-01-01</t>
        </is>
      </c>
      <c r="Q14" t="n">
        <v>29.30000000000019</v>
      </c>
      <c r="R14" t="n">
        <v>0.8907849829351527</v>
      </c>
      <c r="S14" t="n">
        <v>377889</v>
      </c>
      <c r="T14" t="n">
        <v>36.12000000000003</v>
      </c>
      <c r="U14" t="n">
        <v>1798.8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1642</v>
      </c>
      <c r="AE14" t="n">
        <v>1875.9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1,851.60</t>
        </is>
      </c>
      <c r="E15" t="n">
        <v>1851.6</v>
      </c>
      <c r="F15" t="n">
        <v>1864.2</v>
      </c>
      <c r="G15" t="n">
        <v>1841.8</v>
      </c>
      <c r="H15" t="inlineStr">
        <is>
          <t>1,852.00</t>
        </is>
      </c>
      <c r="I15" t="n">
        <v>1853.5</v>
      </c>
      <c r="J15" t="inlineStr">
        <is>
          <t>1,853.21</t>
        </is>
      </c>
      <c r="K15" t="n">
        <v>226219</v>
      </c>
      <c r="L15" t="inlineStr">
        <is>
          <t>41,92,31,471.50</t>
        </is>
      </c>
      <c r="M15" t="inlineStr">
        <is>
          <t>22,019</t>
        </is>
      </c>
      <c r="N15" t="inlineStr">
        <is>
          <t>1,51,252</t>
        </is>
      </c>
      <c r="O15" t="n">
        <v>66.86</v>
      </c>
      <c r="P15" t="inlineStr">
        <is>
          <t>2025-12-31</t>
        </is>
      </c>
      <c r="Q15" t="n">
        <v>22.40000000000009</v>
      </c>
      <c r="R15" t="n">
        <v>0.5223214285714285</v>
      </c>
      <c r="S15" t="n">
        <v>376629.45</v>
      </c>
      <c r="T15" t="n">
        <v>36.46500000000002</v>
      </c>
      <c r="U15" t="n">
        <v>1791.225</v>
      </c>
      <c r="V15" t="n">
        <v>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1642</v>
      </c>
      <c r="AE15" t="n">
        <v>1871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1,851.80</t>
        </is>
      </c>
      <c r="E16" t="n">
        <v>1850.8</v>
      </c>
      <c r="F16" t="n">
        <v>1860.4</v>
      </c>
      <c r="G16" t="n">
        <v>1829</v>
      </c>
      <c r="H16" t="inlineStr">
        <is>
          <t>1,850.00</t>
        </is>
      </c>
      <c r="I16" t="n">
        <v>1851.6</v>
      </c>
      <c r="J16" t="inlineStr">
        <is>
          <t>1,848.84</t>
        </is>
      </c>
      <c r="K16" t="n">
        <v>337554</v>
      </c>
      <c r="L16" t="inlineStr">
        <is>
          <t>62,40,84,483.10</t>
        </is>
      </c>
      <c r="M16" t="inlineStr">
        <is>
          <t>30,671</t>
        </is>
      </c>
      <c r="N16" t="inlineStr">
        <is>
          <t>2,17,218</t>
        </is>
      </c>
      <c r="O16" t="n">
        <v>64.34999999999999</v>
      </c>
      <c r="P16" t="inlineStr">
        <is>
          <t>2025-12-30</t>
        </is>
      </c>
      <c r="Q16" t="n">
        <v>31.40000000000009</v>
      </c>
      <c r="R16" t="n">
        <v>0.7197452229299314</v>
      </c>
      <c r="S16" t="n">
        <v>381515.7</v>
      </c>
      <c r="T16" t="n">
        <v>36.83500000000002</v>
      </c>
      <c r="U16" t="n">
        <v>1785.11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1642</v>
      </c>
      <c r="AE16" t="n">
        <v>1871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1,850.40</t>
        </is>
      </c>
      <c r="E17" t="n">
        <v>1845</v>
      </c>
      <c r="F17" t="n">
        <v>1858.1</v>
      </c>
      <c r="G17" t="n">
        <v>1829.7</v>
      </c>
      <c r="H17" t="inlineStr">
        <is>
          <t>1,855.00</t>
        </is>
      </c>
      <c r="I17" t="n">
        <v>1851.8</v>
      </c>
      <c r="J17" t="inlineStr">
        <is>
          <t>1,843.90</t>
        </is>
      </c>
      <c r="K17" t="n">
        <v>427168</v>
      </c>
      <c r="L17" t="inlineStr">
        <is>
          <t>78,76,53,624.40</t>
        </is>
      </c>
      <c r="M17" t="inlineStr">
        <is>
          <t>30,826</t>
        </is>
      </c>
      <c r="N17" t="inlineStr">
        <is>
          <t>2,89,920</t>
        </is>
      </c>
      <c r="O17" t="n">
        <v>67.87</v>
      </c>
      <c r="P17" t="inlineStr">
        <is>
          <t>2025-12-29</t>
        </is>
      </c>
      <c r="Q17" t="n">
        <v>28.39999999999986</v>
      </c>
      <c r="R17" t="n">
        <v>0.7781690140845076</v>
      </c>
      <c r="S17" t="n">
        <v>377024.35</v>
      </c>
      <c r="T17" t="n">
        <v>36.66000000000001</v>
      </c>
      <c r="U17" t="n">
        <v>1779.025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1642</v>
      </c>
      <c r="AE17" t="n">
        <v>1871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1,853.40</t>
        </is>
      </c>
      <c r="E18" t="n">
        <v>1853.4</v>
      </c>
      <c r="F18" t="n">
        <v>1871</v>
      </c>
      <c r="G18" t="n">
        <v>1841.3</v>
      </c>
      <c r="H18" t="inlineStr">
        <is>
          <t>1,851.00</t>
        </is>
      </c>
      <c r="I18" t="n">
        <v>1850.4</v>
      </c>
      <c r="J18" t="inlineStr">
        <is>
          <t>1,855.32</t>
        </is>
      </c>
      <c r="K18" t="n">
        <v>94535</v>
      </c>
      <c r="L18" t="inlineStr">
        <is>
          <t>17,53,92,735.50</t>
        </is>
      </c>
      <c r="M18" t="inlineStr">
        <is>
          <t>8,841</t>
        </is>
      </c>
      <c r="N18" t="inlineStr">
        <is>
          <t>29,445</t>
        </is>
      </c>
      <c r="O18" t="n">
        <v>31.15</v>
      </c>
      <c r="P18" t="inlineStr">
        <is>
          <t>2025-12-26</t>
        </is>
      </c>
      <c r="Q18" t="n">
        <v>29.70000000000005</v>
      </c>
      <c r="R18" t="n">
        <v>0.3063973063973105</v>
      </c>
      <c r="S18" t="n">
        <v>370062.75</v>
      </c>
      <c r="T18" t="n">
        <v>36.46000000000002</v>
      </c>
      <c r="U18" t="n">
        <v>1773.275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1616.1</v>
      </c>
      <c r="AE18" t="n">
        <v>1871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1,842.40</t>
        </is>
      </c>
      <c r="E19" t="n">
        <v>1849.5</v>
      </c>
      <c r="F19" t="n">
        <v>1864.7</v>
      </c>
      <c r="G19" t="n">
        <v>1834.7</v>
      </c>
      <c r="H19" t="inlineStr">
        <is>
          <t>1,849.10</t>
        </is>
      </c>
      <c r="I19" t="n">
        <v>1853.4</v>
      </c>
      <c r="J19" t="inlineStr">
        <is>
          <t>1,854.59</t>
        </is>
      </c>
      <c r="K19" t="n">
        <v>291986</v>
      </c>
      <c r="L19" t="inlineStr">
        <is>
          <t>54,15,15,441.20</t>
        </is>
      </c>
      <c r="M19" t="inlineStr">
        <is>
          <t>24,411</t>
        </is>
      </c>
      <c r="N19" t="inlineStr">
        <is>
          <t>1,71,573</t>
        </is>
      </c>
      <c r="O19" t="n">
        <v>58.76</v>
      </c>
      <c r="P19" t="inlineStr">
        <is>
          <t>2025-12-24</t>
        </is>
      </c>
      <c r="Q19" t="n">
        <v>30</v>
      </c>
      <c r="R19" t="n">
        <v>0.6233333333333348</v>
      </c>
      <c r="S19" t="n">
        <v>372884.8</v>
      </c>
      <c r="T19" t="n">
        <v>36.06000000000002</v>
      </c>
      <c r="U19" t="n">
        <v>1767.805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1615.5</v>
      </c>
      <c r="AE19" t="n">
        <v>1864.7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1,847.00</t>
        </is>
      </c>
      <c r="E20" t="n">
        <v>1847</v>
      </c>
      <c r="F20" t="n">
        <v>1850</v>
      </c>
      <c r="G20" t="n">
        <v>1831.7</v>
      </c>
      <c r="H20" t="inlineStr">
        <is>
          <t>1,849.90</t>
        </is>
      </c>
      <c r="I20" t="n">
        <v>1842.4</v>
      </c>
      <c r="J20" t="inlineStr">
        <is>
          <t>1,840.07</t>
        </is>
      </c>
      <c r="K20" t="n">
        <v>314097</v>
      </c>
      <c r="L20" t="inlineStr">
        <is>
          <t>57,79,61,991.90</t>
        </is>
      </c>
      <c r="M20" t="inlineStr">
        <is>
          <t>27,131</t>
        </is>
      </c>
      <c r="N20" t="inlineStr">
        <is>
          <t>2,12,075</t>
        </is>
      </c>
      <c r="O20" t="n">
        <v>67.52</v>
      </c>
      <c r="P20" t="inlineStr">
        <is>
          <t>2025-12-23</t>
        </is>
      </c>
      <c r="Q20" t="n">
        <v>18.29999999999995</v>
      </c>
      <c r="R20" t="n">
        <v>0.5846994535519165</v>
      </c>
      <c r="S20" t="n">
        <v>380325.15</v>
      </c>
      <c r="T20" t="n">
        <v>36.20500000000002</v>
      </c>
      <c r="U20" t="n">
        <v>1762.72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1580.3</v>
      </c>
      <c r="AE20" t="n">
        <v>1852.9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1,831.30</t>
        </is>
      </c>
      <c r="E21" t="n">
        <v>1836.9</v>
      </c>
      <c r="F21" t="n">
        <v>1852.9</v>
      </c>
      <c r="G21" t="n">
        <v>1827.7</v>
      </c>
      <c r="H21" t="inlineStr">
        <is>
          <t>1,845.70</t>
        </is>
      </c>
      <c r="I21" t="n">
        <v>1847</v>
      </c>
      <c r="J21" t="inlineStr">
        <is>
          <t>1,846.75</t>
        </is>
      </c>
      <c r="K21" t="n">
        <v>387903</v>
      </c>
      <c r="L21" t="inlineStr">
        <is>
          <t>71,63,60,438.30</t>
        </is>
      </c>
      <c r="M21" t="inlineStr">
        <is>
          <t>27,072</t>
        </is>
      </c>
      <c r="N21" t="inlineStr">
        <is>
          <t>2,62,194</t>
        </is>
      </c>
      <c r="O21" t="n">
        <v>67.59</v>
      </c>
      <c r="P21" t="inlineStr">
        <is>
          <t>2025-12-22</t>
        </is>
      </c>
      <c r="Q21" t="n">
        <v>25.20000000000005</v>
      </c>
      <c r="R21" t="n">
        <v>0.7658730158730127</v>
      </c>
      <c r="S21" t="n">
        <v>416810.05</v>
      </c>
      <c r="T21" t="n">
        <v>38.19000000000002</v>
      </c>
      <c r="U21" t="n">
        <v>1757.185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1580.3</v>
      </c>
      <c r="AE21" t="n">
        <v>1852.9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1,798.00</t>
        </is>
      </c>
      <c r="E22" t="n">
        <v>1798</v>
      </c>
      <c r="F22" t="n">
        <v>1836.7</v>
      </c>
      <c r="G22" t="n">
        <v>1790.6</v>
      </c>
      <c r="H22" t="inlineStr">
        <is>
          <t>1,828.00</t>
        </is>
      </c>
      <c r="I22" t="n">
        <v>1831.3</v>
      </c>
      <c r="J22" t="inlineStr">
        <is>
          <t>1,820.12</t>
        </is>
      </c>
      <c r="K22" t="n">
        <v>462926</v>
      </c>
      <c r="L22" t="inlineStr">
        <is>
          <t>84,25,81,311.30</t>
        </is>
      </c>
      <c r="M22" t="inlineStr">
        <is>
          <t>31,491</t>
        </is>
      </c>
      <c r="N22" t="inlineStr">
        <is>
          <t>2,79,743</t>
        </is>
      </c>
      <c r="O22" t="n">
        <v>60.43</v>
      </c>
      <c r="P22" t="inlineStr">
        <is>
          <t>2025-12-19</t>
        </is>
      </c>
      <c r="Q22" t="n">
        <v>46.10000000000014</v>
      </c>
      <c r="R22" t="n">
        <v>0.8828633405639897</v>
      </c>
      <c r="S22" t="n">
        <v>453019.55</v>
      </c>
      <c r="T22" t="n">
        <v>39.93500000000002</v>
      </c>
      <c r="U22" t="n">
        <v>1748.73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1575</v>
      </c>
      <c r="AE22" t="n">
        <v>1836.7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1,781.50</t>
        </is>
      </c>
      <c r="E23" t="n">
        <v>1781.5</v>
      </c>
      <c r="F23" t="n">
        <v>1805.9</v>
      </c>
      <c r="G23" t="n">
        <v>1760</v>
      </c>
      <c r="H23" t="inlineStr">
        <is>
          <t>1,788.10</t>
        </is>
      </c>
      <c r="I23" t="n">
        <v>1798</v>
      </c>
      <c r="J23" t="inlineStr">
        <is>
          <t>1,794.10</t>
        </is>
      </c>
      <c r="K23" t="n">
        <v>388564</v>
      </c>
      <c r="L23" t="inlineStr">
        <is>
          <t>69,71,24,471.70</t>
        </is>
      </c>
      <c r="M23" t="inlineStr">
        <is>
          <t>16,404</t>
        </is>
      </c>
      <c r="N23" t="inlineStr">
        <is>
          <t>2,48,615</t>
        </is>
      </c>
      <c r="O23" t="n">
        <v>63.98</v>
      </c>
      <c r="P23" t="inlineStr">
        <is>
          <t>2025-12-18</t>
        </is>
      </c>
      <c r="Q23" t="n">
        <v>45.90000000000009</v>
      </c>
      <c r="R23" t="n">
        <v>0.8278867102396498</v>
      </c>
      <c r="S23" t="n">
        <v>450234.15</v>
      </c>
      <c r="T23" t="n">
        <v>39.71500000000002</v>
      </c>
      <c r="U23" t="n">
        <v>1742.065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1575</v>
      </c>
      <c r="AE23" t="n">
        <v>1805.9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1,781.00</t>
        </is>
      </c>
      <c r="E24" t="n">
        <v>1791.7</v>
      </c>
      <c r="F24" t="n">
        <v>1799</v>
      </c>
      <c r="G24" t="n">
        <v>1771.9</v>
      </c>
      <c r="H24" t="inlineStr">
        <is>
          <t>1,774.00</t>
        </is>
      </c>
      <c r="I24" t="n">
        <v>1781.5</v>
      </c>
      <c r="J24" t="inlineStr">
        <is>
          <t>1,782.81</t>
        </is>
      </c>
      <c r="K24" t="n">
        <v>457863</v>
      </c>
      <c r="L24" t="inlineStr">
        <is>
          <t>81,62,81,061.90</t>
        </is>
      </c>
      <c r="M24" t="inlineStr">
        <is>
          <t>28,632</t>
        </is>
      </c>
      <c r="N24" t="inlineStr">
        <is>
          <t>3,13,042</t>
        </is>
      </c>
      <c r="O24" t="n">
        <v>68.37</v>
      </c>
      <c r="P24" t="inlineStr">
        <is>
          <t>2025-12-17</t>
        </is>
      </c>
      <c r="Q24" t="n">
        <v>27.09999999999991</v>
      </c>
      <c r="R24" t="n">
        <v>0.3542435424354221</v>
      </c>
      <c r="S24" t="n">
        <v>447535.45</v>
      </c>
      <c r="T24" t="n">
        <v>38.66500000000002</v>
      </c>
      <c r="U24" t="n">
        <v>1737.95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1575</v>
      </c>
      <c r="AE24" t="n">
        <v>1799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1,789.40</t>
        </is>
      </c>
      <c r="E25" t="n">
        <v>1789.4</v>
      </c>
      <c r="F25" t="n">
        <v>1793.8</v>
      </c>
      <c r="G25" t="n">
        <v>1773</v>
      </c>
      <c r="H25" t="inlineStr">
        <is>
          <t>1,781.00</t>
        </is>
      </c>
      <c r="I25" t="n">
        <v>1781</v>
      </c>
      <c r="J25" t="inlineStr">
        <is>
          <t>1,781.48</t>
        </is>
      </c>
      <c r="K25" t="n">
        <v>461208</v>
      </c>
      <c r="L25" t="inlineStr">
        <is>
          <t>82,16,33,100.60</t>
        </is>
      </c>
      <c r="M25" t="inlineStr">
        <is>
          <t>27,865</t>
        </is>
      </c>
      <c r="N25" t="inlineStr">
        <is>
          <t>3,18,047</t>
        </is>
      </c>
      <c r="O25" t="n">
        <v>68.95999999999999</v>
      </c>
      <c r="P25" t="inlineStr">
        <is>
          <t>2025-12-16</t>
        </is>
      </c>
      <c r="Q25" t="n">
        <v>20.79999999999995</v>
      </c>
      <c r="R25" t="n">
        <v>0.3846153846153854</v>
      </c>
      <c r="S25" t="n">
        <v>436769.25</v>
      </c>
      <c r="T25" t="n">
        <v>39.02500000000002</v>
      </c>
      <c r="U25" t="n">
        <v>1734.63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1549.9</v>
      </c>
      <c r="AE25" t="n">
        <v>1799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1,770.90</t>
        </is>
      </c>
      <c r="E26" t="n">
        <v>1769.6</v>
      </c>
      <c r="F26" t="n">
        <v>1799</v>
      </c>
      <c r="G26" t="n">
        <v>1746.1</v>
      </c>
      <c r="H26" t="inlineStr">
        <is>
          <t>1,789.90</t>
        </is>
      </c>
      <c r="I26" t="n">
        <v>1789.4</v>
      </c>
      <c r="J26" t="inlineStr">
        <is>
          <t>1,779.20</t>
        </is>
      </c>
      <c r="K26" t="n">
        <v>680330</v>
      </c>
      <c r="L26" t="inlineStr">
        <is>
          <t>1,21,04,40,940.90</t>
        </is>
      </c>
      <c r="M26" t="inlineStr">
        <is>
          <t>34,698</t>
        </is>
      </c>
      <c r="N26" t="inlineStr">
        <is>
          <t>3,06,461</t>
        </is>
      </c>
      <c r="O26" t="n">
        <v>45.05</v>
      </c>
      <c r="P26" t="inlineStr">
        <is>
          <t>2025-12-15</t>
        </is>
      </c>
      <c r="Q26" t="n">
        <v>52.90000000000009</v>
      </c>
      <c r="R26" t="n">
        <v>0.8185255198487733</v>
      </c>
      <c r="S26" t="n">
        <v>428105.45</v>
      </c>
      <c r="T26" t="n">
        <v>39.55000000000003</v>
      </c>
      <c r="U26" t="n">
        <v>1731.785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1541.2</v>
      </c>
      <c r="AE26" t="n">
        <v>1799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1,743.80</t>
        </is>
      </c>
      <c r="E27" t="n">
        <v>1750</v>
      </c>
      <c r="F27" t="n">
        <v>1776</v>
      </c>
      <c r="G27" t="n">
        <v>1727.1</v>
      </c>
      <c r="H27" t="inlineStr">
        <is>
          <t>1,765.00</t>
        </is>
      </c>
      <c r="I27" t="n">
        <v>1770.9</v>
      </c>
      <c r="J27" t="inlineStr">
        <is>
          <t>1,762.35</t>
        </is>
      </c>
      <c r="K27" t="n">
        <v>418292</v>
      </c>
      <c r="L27" t="inlineStr">
        <is>
          <t>73,71,75,435.30</t>
        </is>
      </c>
      <c r="M27" t="inlineStr">
        <is>
          <t>26,346</t>
        </is>
      </c>
      <c r="N27" t="inlineStr">
        <is>
          <t>2,19,106</t>
        </is>
      </c>
      <c r="O27" t="n">
        <v>52.38</v>
      </c>
      <c r="P27" t="inlineStr">
        <is>
          <t>2025-12-12</t>
        </is>
      </c>
      <c r="Q27" t="n">
        <v>48.90000000000009</v>
      </c>
      <c r="R27" t="n">
        <v>0.8957055214723947</v>
      </c>
      <c r="S27" t="n">
        <v>403641.4</v>
      </c>
      <c r="T27" t="n">
        <v>38.40000000000002</v>
      </c>
      <c r="U27" t="n">
        <v>1729.595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1541.2</v>
      </c>
      <c r="AE27" t="n">
        <v>1785.6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1,737.80</t>
        </is>
      </c>
      <c r="E28" t="n">
        <v>1717.2</v>
      </c>
      <c r="F28" t="n">
        <v>1752.1</v>
      </c>
      <c r="G28" t="n">
        <v>1717.2</v>
      </c>
      <c r="H28" t="inlineStr">
        <is>
          <t>1,741.50</t>
        </is>
      </c>
      <c r="I28" t="n">
        <v>1743.8</v>
      </c>
      <c r="J28" t="inlineStr">
        <is>
          <t>1,739.30</t>
        </is>
      </c>
      <c r="K28" t="n">
        <v>232004</v>
      </c>
      <c r="L28" t="inlineStr">
        <is>
          <t>40,35,23,693.30</t>
        </is>
      </c>
      <c r="M28" t="inlineStr">
        <is>
          <t>13,492</t>
        </is>
      </c>
      <c r="N28" t="inlineStr">
        <is>
          <t>1,24,992</t>
        </is>
      </c>
      <c r="O28" t="n">
        <v>53.87</v>
      </c>
      <c r="P28" t="inlineStr">
        <is>
          <t>2025-12-11</t>
        </is>
      </c>
      <c r="Q28" t="n">
        <v>34.89999999999986</v>
      </c>
      <c r="R28" t="n">
        <v>0.7621776504297998</v>
      </c>
      <c r="S28" t="n">
        <v>397517.4</v>
      </c>
      <c r="T28" t="n">
        <v>37.53500000000001</v>
      </c>
      <c r="U28" t="n">
        <v>1727.87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1533</v>
      </c>
      <c r="AE28" t="n">
        <v>1785.6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1,739.20</t>
        </is>
      </c>
      <c r="E29" t="n">
        <v>1731</v>
      </c>
      <c r="F29" t="n">
        <v>1764.2</v>
      </c>
      <c r="G29" t="n">
        <v>1722.7</v>
      </c>
      <c r="H29" t="inlineStr">
        <is>
          <t>1,727.90</t>
        </is>
      </c>
      <c r="I29" t="n">
        <v>1737.8</v>
      </c>
      <c r="J29" t="inlineStr">
        <is>
          <t>1,752.25</t>
        </is>
      </c>
      <c r="K29" t="n">
        <v>555965</v>
      </c>
      <c r="L29" t="inlineStr">
        <is>
          <t>97,41,89,945.40</t>
        </is>
      </c>
      <c r="M29" t="inlineStr">
        <is>
          <t>32,208</t>
        </is>
      </c>
      <c r="N29" t="inlineStr">
        <is>
          <t>3,86,753</t>
        </is>
      </c>
      <c r="O29" t="n">
        <v>69.56</v>
      </c>
      <c r="P29" t="inlineStr">
        <is>
          <t>2025-12-10</t>
        </is>
      </c>
      <c r="Q29" t="n">
        <v>41.5</v>
      </c>
      <c r="R29" t="n">
        <v>0.3638554216867448</v>
      </c>
      <c r="S29" t="n">
        <v>412468</v>
      </c>
      <c r="T29" t="n">
        <v>38.27000000000002</v>
      </c>
      <c r="U29" t="n">
        <v>1726.42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1533</v>
      </c>
      <c r="AE29" t="n">
        <v>1785.6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1,721.10</t>
        </is>
      </c>
      <c r="E30" t="n">
        <v>1700</v>
      </c>
      <c r="F30" t="n">
        <v>1753</v>
      </c>
      <c r="G30" t="n">
        <v>1698.5</v>
      </c>
      <c r="H30" t="inlineStr">
        <is>
          <t>1,733.00</t>
        </is>
      </c>
      <c r="I30" t="n">
        <v>1739.2</v>
      </c>
      <c r="J30" t="inlineStr">
        <is>
          <t>1,731.83</t>
        </is>
      </c>
      <c r="K30" t="n">
        <v>518714</v>
      </c>
      <c r="L30" t="inlineStr">
        <is>
          <t>89,83,26,868.60</t>
        </is>
      </c>
      <c r="M30" t="inlineStr">
        <is>
          <t>27,871</t>
        </is>
      </c>
      <c r="N30" t="inlineStr">
        <is>
          <t>3,07,697</t>
        </is>
      </c>
      <c r="O30" t="n">
        <v>59.32</v>
      </c>
      <c r="P30" t="inlineStr">
        <is>
          <t>2025-12-09</t>
        </is>
      </c>
      <c r="Q30" t="n">
        <v>54.5</v>
      </c>
      <c r="R30" t="n">
        <v>0.7467889908256889</v>
      </c>
      <c r="S30" t="n">
        <v>396570.05</v>
      </c>
      <c r="T30" t="n">
        <v>37.47500000000002</v>
      </c>
      <c r="U30" t="n">
        <v>1726.14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1533</v>
      </c>
      <c r="AE30" t="n">
        <v>1785.6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1,725.10</t>
        </is>
      </c>
      <c r="E31" t="n">
        <v>1725</v>
      </c>
      <c r="F31" t="n">
        <v>1770</v>
      </c>
      <c r="G31" t="n">
        <v>1703.6</v>
      </c>
      <c r="H31" t="inlineStr">
        <is>
          <t>1,713.00</t>
        </is>
      </c>
      <c r="I31" t="n">
        <v>1721.1</v>
      </c>
      <c r="J31" t="inlineStr">
        <is>
          <t>1,721.54</t>
        </is>
      </c>
      <c r="K31" t="n">
        <v>531853</v>
      </c>
      <c r="L31" t="inlineStr">
        <is>
          <t>91,56,06,589.10</t>
        </is>
      </c>
      <c r="M31" t="inlineStr">
        <is>
          <t>33,129</t>
        </is>
      </c>
      <c r="N31" t="inlineStr">
        <is>
          <t>3,02,461</t>
        </is>
      </c>
      <c r="O31" t="n">
        <v>56.87</v>
      </c>
      <c r="P31" t="inlineStr">
        <is>
          <t>2025-12-08</t>
        </is>
      </c>
      <c r="Q31" t="n">
        <v>66.40000000000009</v>
      </c>
      <c r="R31" t="n">
        <v>0.2635542168674695</v>
      </c>
      <c r="S31" t="n">
        <v>396213.45</v>
      </c>
      <c r="T31" t="n">
        <v>37.02500000000002</v>
      </c>
      <c r="U31" t="n">
        <v>1726.015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1533</v>
      </c>
      <c r="AE31" t="n">
        <v>1785.6</v>
      </c>
      <c r="AF31" t="inlineStr">
        <is>
          <t>Markup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1,734.10</t>
        </is>
      </c>
      <c r="E32" t="n">
        <v>1720</v>
      </c>
      <c r="F32" t="n">
        <v>1755.2</v>
      </c>
      <c r="G32" t="n">
        <v>1709.9</v>
      </c>
      <c r="H32" t="inlineStr">
        <is>
          <t>1,725.00</t>
        </is>
      </c>
      <c r="I32" t="n">
        <v>1725.1</v>
      </c>
      <c r="J32" t="inlineStr">
        <is>
          <t>1,737.01</t>
        </is>
      </c>
      <c r="K32" t="n">
        <v>354160</v>
      </c>
      <c r="L32" t="inlineStr">
        <is>
          <t>61,51,80,356.90</t>
        </is>
      </c>
      <c r="M32" t="inlineStr">
        <is>
          <t>22,948</t>
        </is>
      </c>
      <c r="N32" t="inlineStr">
        <is>
          <t>2,10,101</t>
        </is>
      </c>
      <c r="O32" t="n">
        <v>59.32</v>
      </c>
      <c r="P32" t="inlineStr">
        <is>
          <t>2025-12-05</t>
        </is>
      </c>
      <c r="Q32" t="n">
        <v>45.29999999999996</v>
      </c>
      <c r="R32" t="n">
        <v>0.3355408388520934</v>
      </c>
      <c r="S32" t="n">
        <v>378417.05</v>
      </c>
      <c r="T32" t="n">
        <v>35.51500000000002</v>
      </c>
      <c r="U32" t="n">
        <v>1728.005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1533</v>
      </c>
      <c r="AE32" t="n">
        <v>1785.6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1,721.20</t>
        </is>
      </c>
      <c r="E33" t="n">
        <v>1730</v>
      </c>
      <c r="F33" t="n">
        <v>1739</v>
      </c>
      <c r="G33" t="n">
        <v>1715.6</v>
      </c>
      <c r="H33" t="inlineStr">
        <is>
          <t>1,732.00</t>
        </is>
      </c>
      <c r="I33" t="n">
        <v>1734.1</v>
      </c>
      <c r="J33" t="inlineStr">
        <is>
          <t>1,732.34</t>
        </is>
      </c>
      <c r="K33" t="n">
        <v>228660</v>
      </c>
      <c r="L33" t="inlineStr">
        <is>
          <t>39,61,15,773.10</t>
        </is>
      </c>
      <c r="M33" t="inlineStr">
        <is>
          <t>16,931</t>
        </is>
      </c>
      <c r="N33" t="inlineStr">
        <is>
          <t>1,65,052</t>
        </is>
      </c>
      <c r="O33" t="n">
        <v>72.18000000000001</v>
      </c>
      <c r="P33" t="inlineStr">
        <is>
          <t>2025-12-04</t>
        </is>
      </c>
      <c r="Q33" t="n">
        <v>23.40000000000009</v>
      </c>
      <c r="R33" t="n">
        <v>0.7905982905982876</v>
      </c>
      <c r="S33" t="n">
        <v>394734.65</v>
      </c>
      <c r="T33" t="n">
        <v>36.15500000000002</v>
      </c>
      <c r="U33" t="n">
        <v>1730.415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1533</v>
      </c>
      <c r="AE33" t="n">
        <v>1785.6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1,731.20</t>
        </is>
      </c>
      <c r="E34" t="n">
        <v>1731.2</v>
      </c>
      <c r="F34" t="n">
        <v>1737.9</v>
      </c>
      <c r="G34" t="n">
        <v>1701.7</v>
      </c>
      <c r="H34" t="inlineStr">
        <is>
          <t>1,720.90</t>
        </is>
      </c>
      <c r="I34" t="n">
        <v>1721.2</v>
      </c>
      <c r="J34" t="inlineStr">
        <is>
          <t>1,718.38</t>
        </is>
      </c>
      <c r="K34" t="n">
        <v>162588</v>
      </c>
      <c r="L34" t="inlineStr">
        <is>
          <t>27,93,87,416.10</t>
        </is>
      </c>
      <c r="M34" t="inlineStr">
        <is>
          <t>20,815</t>
        </is>
      </c>
      <c r="N34" t="inlineStr">
        <is>
          <t>92,104</t>
        </is>
      </c>
      <c r="O34" t="n">
        <v>56.65</v>
      </c>
      <c r="P34" t="inlineStr">
        <is>
          <t>2025-12-03</t>
        </is>
      </c>
      <c r="Q34" t="n">
        <v>36.20000000000005</v>
      </c>
      <c r="R34" t="n">
        <v>0.5386740331491706</v>
      </c>
      <c r="S34" t="n">
        <v>407132.25</v>
      </c>
      <c r="T34" t="n">
        <v>37.04000000000001</v>
      </c>
      <c r="U34" t="n">
        <v>1730.95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1533</v>
      </c>
      <c r="AE34" t="n">
        <v>1785.6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1,729.90</t>
        </is>
      </c>
      <c r="E35" t="n">
        <v>1729.9</v>
      </c>
      <c r="F35" t="n">
        <v>1739.5</v>
      </c>
      <c r="G35" t="n">
        <v>1709.7</v>
      </c>
      <c r="H35" t="inlineStr">
        <is>
          <t>1,732.10</t>
        </is>
      </c>
      <c r="I35" t="n">
        <v>1731.2</v>
      </c>
      <c r="J35" t="inlineStr">
        <is>
          <t>1,724.65</t>
        </is>
      </c>
      <c r="K35" t="n">
        <v>323944</v>
      </c>
      <c r="L35" t="inlineStr">
        <is>
          <t>55,86,91,086.50</t>
        </is>
      </c>
      <c r="M35" t="inlineStr">
        <is>
          <t>21,713</t>
        </is>
      </c>
      <c r="N35" t="inlineStr">
        <is>
          <t>1,90,565</t>
        </is>
      </c>
      <c r="O35" t="n">
        <v>58.83</v>
      </c>
      <c r="P35" t="inlineStr">
        <is>
          <t>2025-12-02</t>
        </is>
      </c>
      <c r="Q35" t="n">
        <v>29.79999999999995</v>
      </c>
      <c r="R35" t="n">
        <v>0.7214765100671152</v>
      </c>
      <c r="S35" t="n">
        <v>443707.35</v>
      </c>
      <c r="T35" t="n">
        <v>36.95500000000001</v>
      </c>
      <c r="U35" t="n">
        <v>1733.275</v>
      </c>
      <c r="V35" t="n">
        <v>-1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1533</v>
      </c>
      <c r="AE35" t="n">
        <v>1785.6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1,736.80</t>
        </is>
      </c>
      <c r="E36" t="n">
        <v>1738.2</v>
      </c>
      <c r="F36" t="n">
        <v>1750</v>
      </c>
      <c r="G36" t="n">
        <v>1722.1</v>
      </c>
      <c r="H36" t="inlineStr">
        <is>
          <t>1,735.00</t>
        </is>
      </c>
      <c r="I36" t="n">
        <v>1729.9</v>
      </c>
      <c r="J36" t="inlineStr">
        <is>
          <t>1,734.87</t>
        </is>
      </c>
      <c r="K36" t="n">
        <v>247727</v>
      </c>
      <c r="L36" t="inlineStr">
        <is>
          <t>42,97,73,816.90</t>
        </is>
      </c>
      <c r="M36" t="inlineStr">
        <is>
          <t>22,358</t>
        </is>
      </c>
      <c r="N36" t="inlineStr">
        <is>
          <t>1,67,340</t>
        </is>
      </c>
      <c r="O36" t="n">
        <v>67.55</v>
      </c>
      <c r="P36" t="inlineStr">
        <is>
          <t>2025-12-01</t>
        </is>
      </c>
      <c r="Q36" t="n">
        <v>27.90000000000009</v>
      </c>
      <c r="R36" t="n">
        <v>0.2795698924731239</v>
      </c>
      <c r="S36" t="n">
        <v>537986.7</v>
      </c>
      <c r="T36" t="n">
        <v>40.56000000000002</v>
      </c>
      <c r="U36" t="n">
        <v>1734.04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1533</v>
      </c>
      <c r="AE36" t="n">
        <v>1785.6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1,741.00</t>
        </is>
      </c>
      <c r="E37" t="n">
        <v>1751</v>
      </c>
      <c r="F37" t="n">
        <v>1751</v>
      </c>
      <c r="G37" t="n">
        <v>1726.6</v>
      </c>
      <c r="H37" t="inlineStr">
        <is>
          <t>1,732.60</t>
        </is>
      </c>
      <c r="I37" t="n">
        <v>1736.8</v>
      </c>
      <c r="J37" t="inlineStr">
        <is>
          <t>1,737.17</t>
        </is>
      </c>
      <c r="K37" t="n">
        <v>287936</v>
      </c>
      <c r="L37" t="inlineStr">
        <is>
          <t>50,01,94,895.40</t>
        </is>
      </c>
      <c r="M37" t="inlineStr">
        <is>
          <t>15,821</t>
        </is>
      </c>
      <c r="N37" t="inlineStr">
        <is>
          <t>1,95,457</t>
        </is>
      </c>
      <c r="O37" t="n">
        <v>67.88</v>
      </c>
      <c r="P37" t="inlineStr">
        <is>
          <t>2025-11-28</t>
        </is>
      </c>
      <c r="Q37" t="n">
        <v>24.40000000000009</v>
      </c>
      <c r="R37" t="n">
        <v>0.4180327868852462</v>
      </c>
      <c r="S37" t="n">
        <v>561742.85</v>
      </c>
      <c r="T37" t="n">
        <v>41.19500000000001</v>
      </c>
      <c r="U37" t="n">
        <v>1731.675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1533</v>
      </c>
      <c r="AE37" t="n">
        <v>1785.6</v>
      </c>
      <c r="AF37" t="inlineStr">
        <is>
          <t>Resistance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1,751.70</t>
        </is>
      </c>
      <c r="E38" t="n">
        <v>1745</v>
      </c>
      <c r="F38" t="n">
        <v>1749.6</v>
      </c>
      <c r="G38" t="n">
        <v>1727.9</v>
      </c>
      <c r="H38" t="inlineStr">
        <is>
          <t>1,741.30</t>
        </is>
      </c>
      <c r="I38" t="n">
        <v>1741</v>
      </c>
      <c r="J38" t="inlineStr">
        <is>
          <t>1,739.69</t>
        </is>
      </c>
      <c r="K38" t="n">
        <v>150976</v>
      </c>
      <c r="L38" t="inlineStr">
        <is>
          <t>26,26,52,031.50</t>
        </is>
      </c>
      <c r="M38" t="inlineStr">
        <is>
          <t>19,160</t>
        </is>
      </c>
      <c r="N38" t="inlineStr">
        <is>
          <t>75,244</t>
        </is>
      </c>
      <c r="O38" t="n">
        <v>49.84</v>
      </c>
      <c r="P38" t="inlineStr">
        <is>
          <t>2025-11-27</t>
        </is>
      </c>
      <c r="Q38" t="n">
        <v>21.69999999999981</v>
      </c>
      <c r="R38" t="n">
        <v>0.6036866359447013</v>
      </c>
      <c r="S38" t="n">
        <v>559169.45</v>
      </c>
      <c r="T38" t="n">
        <v>41.37</v>
      </c>
      <c r="U38" t="n">
        <v>1730.01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1533</v>
      </c>
      <c r="AE38" t="n">
        <v>1785.6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1,731.70</t>
        </is>
      </c>
      <c r="E39" t="n">
        <v>1731.7</v>
      </c>
      <c r="F39" t="n">
        <v>1762</v>
      </c>
      <c r="G39" t="n">
        <v>1729.1</v>
      </c>
      <c r="H39" t="inlineStr">
        <is>
          <t>1,742.50</t>
        </is>
      </c>
      <c r="I39" t="n">
        <v>1751.7</v>
      </c>
      <c r="J39" t="inlineStr">
        <is>
          <t>1,751.41</t>
        </is>
      </c>
      <c r="K39" t="n">
        <v>440793</v>
      </c>
      <c r="L39" t="inlineStr">
        <is>
          <t>77,20,08,794.50</t>
        </is>
      </c>
      <c r="M39" t="inlineStr">
        <is>
          <t>29,797</t>
        </is>
      </c>
      <c r="N39" t="inlineStr">
        <is>
          <t>2,59,026</t>
        </is>
      </c>
      <c r="O39" t="n">
        <v>58.76</v>
      </c>
      <c r="P39" t="inlineStr">
        <is>
          <t>2025-11-26</t>
        </is>
      </c>
      <c r="Q39" t="n">
        <v>32.90000000000009</v>
      </c>
      <c r="R39" t="n">
        <v>0.6869300911854126</v>
      </c>
      <c r="S39" t="n">
        <v>574302.3</v>
      </c>
      <c r="T39" t="n">
        <v>41.81500000000001</v>
      </c>
      <c r="U39" t="n">
        <v>1728.355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1533</v>
      </c>
      <c r="AE39" t="n">
        <v>1785.6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1,677.90</t>
        </is>
      </c>
      <c r="E40" t="n">
        <v>1690</v>
      </c>
      <c r="F40" t="n">
        <v>1737</v>
      </c>
      <c r="G40" t="n">
        <v>1679</v>
      </c>
      <c r="H40" t="inlineStr">
        <is>
          <t>1,734.00</t>
        </is>
      </c>
      <c r="I40" t="n">
        <v>1731.7</v>
      </c>
      <c r="J40" t="inlineStr">
        <is>
          <t>1,726.01</t>
        </is>
      </c>
      <c r="K40" t="n">
        <v>1043795</v>
      </c>
      <c r="L40" t="inlineStr">
        <is>
          <t>1,80,16,01,026.90</t>
        </is>
      </c>
      <c r="M40" t="inlineStr">
        <is>
          <t>46,908</t>
        </is>
      </c>
      <c r="N40" t="inlineStr">
        <is>
          <t>3,30,745</t>
        </is>
      </c>
      <c r="O40" t="n">
        <v>31.69</v>
      </c>
      <c r="P40" t="inlineStr">
        <is>
          <t>2025-11-25</t>
        </is>
      </c>
      <c r="Q40" t="n">
        <v>58</v>
      </c>
      <c r="R40" t="n">
        <v>0.9086206896551732</v>
      </c>
      <c r="S40" t="n">
        <v>567601.85</v>
      </c>
      <c r="T40" t="n">
        <v>41.88000000000001</v>
      </c>
      <c r="U40" t="n">
        <v>1725.87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1533</v>
      </c>
      <c r="AE40" t="n">
        <v>1785.6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1,698.00</t>
        </is>
      </c>
      <c r="E41" t="n">
        <v>1683.1</v>
      </c>
      <c r="F41" t="n">
        <v>1722.9</v>
      </c>
      <c r="G41" t="n">
        <v>1662.8</v>
      </c>
      <c r="H41" t="inlineStr">
        <is>
          <t>1,672.00</t>
        </is>
      </c>
      <c r="I41" t="n">
        <v>1677.9</v>
      </c>
      <c r="J41" t="inlineStr">
        <is>
          <t>1,686.72</t>
        </is>
      </c>
      <c r="K41" t="n">
        <v>1112093</v>
      </c>
      <c r="L41" t="inlineStr">
        <is>
          <t>1,87,57,83,974.80</t>
        </is>
      </c>
      <c r="M41" t="inlineStr">
        <is>
          <t>39,182</t>
        </is>
      </c>
      <c r="N41" t="inlineStr">
        <is>
          <t>7,83,103</t>
        </is>
      </c>
      <c r="O41" t="n">
        <v>70.42</v>
      </c>
      <c r="P41" t="inlineStr">
        <is>
          <t>2025-11-24</t>
        </is>
      </c>
      <c r="Q41" t="n">
        <v>60.10000000000014</v>
      </c>
      <c r="R41" t="n">
        <v>0.2512479201331132</v>
      </c>
      <c r="S41" t="n">
        <v>542683.7</v>
      </c>
      <c r="T41" t="n">
        <v>40.71500000000001</v>
      </c>
      <c r="U41" t="n">
        <v>1724.84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1533</v>
      </c>
      <c r="AE41" t="n">
        <v>1785.6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1,715.70</t>
        </is>
      </c>
      <c r="E42" t="n">
        <v>1715.7</v>
      </c>
      <c r="F42" t="n">
        <v>1726.9</v>
      </c>
      <c r="G42" t="n">
        <v>1685.2</v>
      </c>
      <c r="H42" t="inlineStr">
        <is>
          <t>1,693.20</t>
        </is>
      </c>
      <c r="I42" t="n">
        <v>1698</v>
      </c>
      <c r="J42" t="inlineStr">
        <is>
          <t>1,709.29</t>
        </is>
      </c>
      <c r="K42" t="n">
        <v>407218</v>
      </c>
      <c r="L42" t="inlineStr">
        <is>
          <t>69,60,55,514.90</t>
        </is>
      </c>
      <c r="M42" t="inlineStr">
        <is>
          <t>30,936</t>
        </is>
      </c>
      <c r="N42" t="inlineStr">
        <is>
          <t>2,78,699</t>
        </is>
      </c>
      <c r="O42" t="n">
        <v>68.44</v>
      </c>
      <c r="P42" t="inlineStr">
        <is>
          <t>2025-11-21</t>
        </is>
      </c>
      <c r="Q42" t="n">
        <v>41.70000000000005</v>
      </c>
      <c r="R42" t="n">
        <v>0.3069544364508379</v>
      </c>
      <c r="S42" t="n">
        <v>508088.65</v>
      </c>
      <c r="T42" t="n">
        <v>39.50500000000001</v>
      </c>
      <c r="U42" t="n">
        <v>1724.98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1533</v>
      </c>
      <c r="AE42" t="n">
        <v>1785.6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1,715.10</t>
        </is>
      </c>
      <c r="E43" t="n">
        <v>1710.5</v>
      </c>
      <c r="F43" t="n">
        <v>1722.9</v>
      </c>
      <c r="G43" t="n">
        <v>1698</v>
      </c>
      <c r="H43" t="inlineStr">
        <is>
          <t>1,715.20</t>
        </is>
      </c>
      <c r="I43" t="n">
        <v>1715.7</v>
      </c>
      <c r="J43" t="inlineStr">
        <is>
          <t>1,708.53</t>
        </is>
      </c>
      <c r="K43" t="n">
        <v>334590</v>
      </c>
      <c r="L43" t="inlineStr">
        <is>
          <t>57,16,57,091.00</t>
        </is>
      </c>
      <c r="M43" t="inlineStr">
        <is>
          <t>22,161</t>
        </is>
      </c>
      <c r="N43" t="inlineStr">
        <is>
          <t>2,22,575</t>
        </is>
      </c>
      <c r="O43" t="n">
        <v>66.52</v>
      </c>
      <c r="P43" t="inlineStr">
        <is>
          <t>2025-11-20</t>
        </is>
      </c>
      <c r="Q43" t="n">
        <v>24.90000000000009</v>
      </c>
      <c r="R43" t="n">
        <v>0.7108433734939751</v>
      </c>
      <c r="S43" t="n">
        <v>525059.15</v>
      </c>
      <c r="T43" t="n">
        <v>40.16500000000001</v>
      </c>
      <c r="U43" t="n">
        <v>1724.64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1501.1</v>
      </c>
      <c r="AE43" t="n">
        <v>1785.6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1,724.10</t>
        </is>
      </c>
      <c r="E44" t="n">
        <v>1712</v>
      </c>
      <c r="F44" t="n">
        <v>1727.8</v>
      </c>
      <c r="G44" t="n">
        <v>1693.5</v>
      </c>
      <c r="H44" t="inlineStr">
        <is>
          <t>1,711.50</t>
        </is>
      </c>
      <c r="I44" t="n">
        <v>1715.1</v>
      </c>
      <c r="J44" t="inlineStr">
        <is>
          <t>1,711.57</t>
        </is>
      </c>
      <c r="K44" t="n">
        <v>242539</v>
      </c>
      <c r="L44" t="inlineStr">
        <is>
          <t>41,51,23,369.60</t>
        </is>
      </c>
      <c r="M44" t="inlineStr">
        <is>
          <t>19,062</t>
        </is>
      </c>
      <c r="N44" t="inlineStr">
        <is>
          <t>1,33,636</t>
        </is>
      </c>
      <c r="O44" t="n">
        <v>55.1</v>
      </c>
      <c r="P44" t="inlineStr">
        <is>
          <t>2025-11-19</t>
        </is>
      </c>
      <c r="Q44" t="n">
        <v>34.29999999999995</v>
      </c>
      <c r="R44" t="n">
        <v>0.6297376093294442</v>
      </c>
      <c r="S44" t="n">
        <v>510101.25</v>
      </c>
      <c r="T44" t="n">
        <v>39.98</v>
      </c>
      <c r="U44" t="n">
        <v>1721.445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1501.1</v>
      </c>
      <c r="AE44" t="n">
        <v>1785.6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1,745.60</t>
        </is>
      </c>
      <c r="E45" t="n">
        <v>1745.9</v>
      </c>
      <c r="F45" t="n">
        <v>1749</v>
      </c>
      <c r="G45" t="n">
        <v>1717.7</v>
      </c>
      <c r="H45" t="inlineStr">
        <is>
          <t>1,729.90</t>
        </is>
      </c>
      <c r="I45" t="n">
        <v>1724.1</v>
      </c>
      <c r="J45" t="inlineStr">
        <is>
          <t>1,725.92</t>
        </is>
      </c>
      <c r="K45" t="n">
        <v>287932</v>
      </c>
      <c r="L45" t="inlineStr">
        <is>
          <t>49,69,46,995.50</t>
        </is>
      </c>
      <c r="M45" t="inlineStr">
        <is>
          <t>31,546</t>
        </is>
      </c>
      <c r="N45" t="inlineStr">
        <is>
          <t>2,04,548</t>
        </is>
      </c>
      <c r="O45" t="n">
        <v>71.04000000000001</v>
      </c>
      <c r="P45" t="inlineStr">
        <is>
          <t>2025-11-18</t>
        </is>
      </c>
      <c r="Q45" t="n">
        <v>31.29999999999995</v>
      </c>
      <c r="R45" t="n">
        <v>0.2044728434504751</v>
      </c>
      <c r="S45" t="n">
        <v>514292.1</v>
      </c>
      <c r="T45" t="n">
        <v>40.61500000000001</v>
      </c>
      <c r="U45" t="n">
        <v>1718.505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1485</v>
      </c>
      <c r="AE45" t="n">
        <v>1785.6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1,736.40</t>
        </is>
      </c>
      <c r="E46" t="n">
        <v>1736.4</v>
      </c>
      <c r="F46" t="n">
        <v>1750</v>
      </c>
      <c r="G46" t="n">
        <v>1720.1</v>
      </c>
      <c r="H46" t="inlineStr">
        <is>
          <t>1,743.30</t>
        </is>
      </c>
      <c r="I46" t="n">
        <v>1745.6</v>
      </c>
      <c r="J46" t="inlineStr">
        <is>
          <t>1,741.42</t>
        </is>
      </c>
      <c r="K46" t="n">
        <v>191049</v>
      </c>
      <c r="L46" t="inlineStr">
        <is>
          <t>33,26,95,820.80</t>
        </is>
      </c>
      <c r="M46" t="inlineStr">
        <is>
          <t>18,263</t>
        </is>
      </c>
      <c r="N46" t="inlineStr">
        <is>
          <t>1,07,566</t>
        </is>
      </c>
      <c r="O46" t="n">
        <v>56.3</v>
      </c>
      <c r="P46" t="inlineStr">
        <is>
          <t>2025-11-17</t>
        </is>
      </c>
      <c r="Q46" t="n">
        <v>29.90000000000009</v>
      </c>
      <c r="R46" t="n">
        <v>0.8528428093645459</v>
      </c>
      <c r="S46" t="n">
        <v>523132.5</v>
      </c>
      <c r="T46" t="n">
        <v>40.64000000000002</v>
      </c>
      <c r="U46" t="n">
        <v>1716.69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1485</v>
      </c>
      <c r="AE46" t="n">
        <v>1785.6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1,714.80</t>
        </is>
      </c>
      <c r="E47" t="n">
        <v>1711.5</v>
      </c>
      <c r="F47" t="n">
        <v>1741.6</v>
      </c>
      <c r="G47" t="n">
        <v>1710</v>
      </c>
      <c r="H47" t="inlineStr">
        <is>
          <t>1,736.10</t>
        </is>
      </c>
      <c r="I47" t="n">
        <v>1736.4</v>
      </c>
      <c r="J47" t="inlineStr">
        <is>
          <t>1,729.78</t>
        </is>
      </c>
      <c r="K47" t="n">
        <v>295812</v>
      </c>
      <c r="L47" t="inlineStr">
        <is>
          <t>51,16,89,304.30</t>
        </is>
      </c>
      <c r="M47" t="inlineStr">
        <is>
          <t>17,332</t>
        </is>
      </c>
      <c r="N47" t="inlineStr">
        <is>
          <t>1,67,021</t>
        </is>
      </c>
      <c r="O47" t="n">
        <v>56.46</v>
      </c>
      <c r="P47" t="inlineStr">
        <is>
          <t>2025-11-14</t>
        </is>
      </c>
      <c r="Q47" t="n">
        <v>31.59999999999991</v>
      </c>
      <c r="R47" t="n">
        <v>0.8354430379746888</v>
      </c>
      <c r="S47" t="n">
        <v>584758.65</v>
      </c>
      <c r="T47" t="n">
        <v>42.12500000000002</v>
      </c>
      <c r="U47" t="n">
        <v>1714.155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1485</v>
      </c>
      <c r="AE47" t="n">
        <v>1785.6</v>
      </c>
      <c r="AF47" t="inlineStr">
        <is>
          <t>Resistance</t>
        </is>
      </c>
      <c r="AG47" t="inlineStr">
        <is>
          <t>No_Supply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1,732.20</t>
        </is>
      </c>
      <c r="E48" t="n">
        <v>1734.2</v>
      </c>
      <c r="F48" t="n">
        <v>1760.1</v>
      </c>
      <c r="G48" t="n">
        <v>1710.5</v>
      </c>
      <c r="H48" t="inlineStr">
        <is>
          <t>1,716.50</t>
        </is>
      </c>
      <c r="I48" t="n">
        <v>1714.8</v>
      </c>
      <c r="J48" t="inlineStr">
        <is>
          <t>1,730.79</t>
        </is>
      </c>
      <c r="K48" t="n">
        <v>531016</v>
      </c>
      <c r="L48" t="inlineStr">
        <is>
          <t>91,90,77,574.40</t>
        </is>
      </c>
      <c r="M48" t="inlineStr">
        <is>
          <t>32,792</t>
        </is>
      </c>
      <c r="N48" t="inlineStr">
        <is>
          <t>2,99,213</t>
        </is>
      </c>
      <c r="O48" t="n">
        <v>56.35</v>
      </c>
      <c r="P48" t="inlineStr">
        <is>
          <t>2025-11-13</t>
        </is>
      </c>
      <c r="Q48" t="n">
        <v>49.59999999999991</v>
      </c>
      <c r="R48" t="n">
        <v>0.086693548387096</v>
      </c>
      <c r="S48" t="n">
        <v>636930</v>
      </c>
      <c r="T48" t="n">
        <v>43.79000000000004</v>
      </c>
      <c r="U48" t="n">
        <v>1711.15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1485</v>
      </c>
      <c r="AE48" t="n">
        <v>1785.6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1,736.70</t>
        </is>
      </c>
      <c r="E49" t="n">
        <v>1738</v>
      </c>
      <c r="F49" t="n">
        <v>1744.4</v>
      </c>
      <c r="G49" t="n">
        <v>1718.8</v>
      </c>
      <c r="H49" t="inlineStr">
        <is>
          <t>1,731.90</t>
        </is>
      </c>
      <c r="I49" t="n">
        <v>1732.2</v>
      </c>
      <c r="J49" t="inlineStr">
        <is>
          <t>1,732.36</t>
        </is>
      </c>
      <c r="K49" t="n">
        <v>238006</v>
      </c>
      <c r="L49" t="inlineStr">
        <is>
          <t>41,23,11,311.10</t>
        </is>
      </c>
      <c r="M49" t="inlineStr">
        <is>
          <t>19,254</t>
        </is>
      </c>
      <c r="N49" t="inlineStr">
        <is>
          <t>1,34,643</t>
        </is>
      </c>
      <c r="O49" t="n">
        <v>56.57</v>
      </c>
      <c r="P49" t="inlineStr">
        <is>
          <t>2025-11-12</t>
        </is>
      </c>
      <c r="Q49" t="n">
        <v>25.60000000000014</v>
      </c>
      <c r="R49" t="n">
        <v>0.5234375000000008</v>
      </c>
      <c r="S49" t="n">
        <v>654243.5</v>
      </c>
      <c r="T49" t="n">
        <v>43.76500000000003</v>
      </c>
      <c r="U49" t="n">
        <v>1706.7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1485</v>
      </c>
      <c r="AE49" t="n">
        <v>1785.6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1,760.90</t>
        </is>
      </c>
      <c r="E50" t="n">
        <v>1769</v>
      </c>
      <c r="F50" t="n">
        <v>1770.5</v>
      </c>
      <c r="G50" t="n">
        <v>1725</v>
      </c>
      <c r="H50" t="inlineStr">
        <is>
          <t>1,738.50</t>
        </is>
      </c>
      <c r="I50" t="n">
        <v>1736.7</v>
      </c>
      <c r="J50" t="inlineStr">
        <is>
          <t>1,741.82</t>
        </is>
      </c>
      <c r="K50" t="n">
        <v>511582</v>
      </c>
      <c r="L50" t="inlineStr">
        <is>
          <t>89,10,83,523.90</t>
        </is>
      </c>
      <c r="M50" t="inlineStr">
        <is>
          <t>22,288</t>
        </is>
      </c>
      <c r="N50" t="inlineStr">
        <is>
          <t>3,19,194</t>
        </is>
      </c>
      <c r="O50" t="n">
        <v>62.39</v>
      </c>
      <c r="P50" t="inlineStr">
        <is>
          <t>2025-11-11</t>
        </is>
      </c>
      <c r="Q50" t="n">
        <v>45.5</v>
      </c>
      <c r="R50" t="n">
        <v>0.2571428571428581</v>
      </c>
      <c r="S50" t="n">
        <v>682514.45</v>
      </c>
      <c r="T50" t="n">
        <v>44.85500000000003</v>
      </c>
      <c r="U50" t="n">
        <v>1701.235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1470.8</v>
      </c>
      <c r="AE50" t="n">
        <v>1785.6</v>
      </c>
      <c r="AF50" t="inlineStr">
        <is>
          <t>Distribution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1,773.30</t>
        </is>
      </c>
      <c r="E51" t="n">
        <v>1780</v>
      </c>
      <c r="F51" t="n">
        <v>1782.3</v>
      </c>
      <c r="G51" t="n">
        <v>1746.1</v>
      </c>
      <c r="H51" t="inlineStr">
        <is>
          <t>1,752.20</t>
        </is>
      </c>
      <c r="I51" t="n">
        <v>1760.9</v>
      </c>
      <c r="J51" t="inlineStr">
        <is>
          <t>1,760.20</t>
        </is>
      </c>
      <c r="K51" t="n">
        <v>175925</v>
      </c>
      <c r="L51" t="inlineStr">
        <is>
          <t>30,96,64,015.80</t>
        </is>
      </c>
      <c r="M51" t="inlineStr">
        <is>
          <t>17,684</t>
        </is>
      </c>
      <c r="N51" t="inlineStr">
        <is>
          <t>79,864</t>
        </is>
      </c>
      <c r="O51" t="n">
        <v>45.4</v>
      </c>
      <c r="P51" t="inlineStr">
        <is>
          <t>2025-11-10</t>
        </is>
      </c>
      <c r="Q51" t="n">
        <v>36.20000000000005</v>
      </c>
      <c r="R51" t="n">
        <v>0.4088397790055293</v>
      </c>
      <c r="S51" t="n">
        <v>670712.8</v>
      </c>
      <c r="T51" t="n">
        <v>44.62500000000004</v>
      </c>
      <c r="U51" t="n">
        <v>1694.29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1470.8</v>
      </c>
      <c r="AE51" t="n">
        <v>1785.6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1,744.80</t>
        </is>
      </c>
      <c r="E52" t="n">
        <v>1740.2</v>
      </c>
      <c r="F52" t="n">
        <v>1785.6</v>
      </c>
      <c r="G52" t="n">
        <v>1727.5</v>
      </c>
      <c r="H52" t="inlineStr">
        <is>
          <t>1,761.10</t>
        </is>
      </c>
      <c r="I52" t="n">
        <v>1773.3</v>
      </c>
      <c r="J52" t="inlineStr">
        <is>
          <t>1,766.50</t>
        </is>
      </c>
      <c r="K52" t="n">
        <v>680512</v>
      </c>
      <c r="L52" t="inlineStr">
        <is>
          <t>1,20,21,27,160.70</t>
        </is>
      </c>
      <c r="M52" t="inlineStr">
        <is>
          <t>36,519</t>
        </is>
      </c>
      <c r="N52" t="inlineStr">
        <is>
          <t>3,74,728</t>
        </is>
      </c>
      <c r="O52" t="n">
        <v>55.07</v>
      </c>
      <c r="P52" t="inlineStr">
        <is>
          <t>2025-11-07</t>
        </is>
      </c>
      <c r="Q52" t="n">
        <v>58.09999999999991</v>
      </c>
      <c r="R52" t="n">
        <v>0.7882960413080899</v>
      </c>
      <c r="S52" t="n">
        <v>675578.75</v>
      </c>
      <c r="T52" t="n">
        <v>44.12500000000004</v>
      </c>
      <c r="U52" t="n">
        <v>1685.935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1470.8</v>
      </c>
      <c r="AE52" t="n">
        <v>1785.6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1,767.70</t>
        </is>
      </c>
      <c r="E53" t="n">
        <v>1767.7</v>
      </c>
      <c r="F53" t="n">
        <v>1780</v>
      </c>
      <c r="G53" t="n">
        <v>1738.9</v>
      </c>
      <c r="H53" t="inlineStr">
        <is>
          <t>1,738.90</t>
        </is>
      </c>
      <c r="I53" t="n">
        <v>1744.8</v>
      </c>
      <c r="J53" t="inlineStr">
        <is>
          <t>1,754.25</t>
        </is>
      </c>
      <c r="K53" t="n">
        <v>476612</v>
      </c>
      <c r="L53" t="inlineStr">
        <is>
          <t>83,60,95,848.90</t>
        </is>
      </c>
      <c r="M53" t="inlineStr">
        <is>
          <t>40,396</t>
        </is>
      </c>
      <c r="N53" t="inlineStr">
        <is>
          <t>2,83,113</t>
        </is>
      </c>
      <c r="O53" t="n">
        <v>59.4</v>
      </c>
      <c r="P53" t="inlineStr">
        <is>
          <t>2025-11-06</t>
        </is>
      </c>
      <c r="Q53" t="n">
        <v>41.09999999999991</v>
      </c>
      <c r="R53" t="n">
        <v>0.1435523114355201</v>
      </c>
      <c r="S53" t="n">
        <v>657333.7</v>
      </c>
      <c r="T53" t="n">
        <v>42.74000000000003</v>
      </c>
      <c r="U53" t="n">
        <v>1676.885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1470.8</v>
      </c>
      <c r="AE53" t="n">
        <v>1780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1,746.50</t>
        </is>
      </c>
      <c r="E54" t="n">
        <v>1745.9</v>
      </c>
      <c r="F54" t="n">
        <v>1774.5</v>
      </c>
      <c r="G54" t="n">
        <v>1740</v>
      </c>
      <c r="H54" t="inlineStr">
        <is>
          <t>1,763.00</t>
        </is>
      </c>
      <c r="I54" t="n">
        <v>1767.7</v>
      </c>
      <c r="J54" t="inlineStr">
        <is>
          <t>1,759.83</t>
        </is>
      </c>
      <c r="K54" t="n">
        <v>894090</v>
      </c>
      <c r="L54" t="inlineStr">
        <is>
          <t>1,57,34,44,941.50</t>
        </is>
      </c>
      <c r="M54" t="inlineStr">
        <is>
          <t>39,983</t>
        </is>
      </c>
      <c r="N54" t="inlineStr">
        <is>
          <t>4,86,821</t>
        </is>
      </c>
      <c r="O54" t="n">
        <v>54.45</v>
      </c>
      <c r="P54" t="inlineStr">
        <is>
          <t>2025-11-04</t>
        </is>
      </c>
      <c r="Q54" t="n">
        <v>34.5</v>
      </c>
      <c r="R54" t="n">
        <v>0.802898550724639</v>
      </c>
      <c r="S54" t="n">
        <v>659469.25</v>
      </c>
      <c r="T54" t="n">
        <v>41.96500000000005</v>
      </c>
      <c r="U54" t="n">
        <v>1670.235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1470.8</v>
      </c>
      <c r="AE54" t="n">
        <v>1774.5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1,682.60</t>
        </is>
      </c>
      <c r="E55" t="n">
        <v>1695</v>
      </c>
      <c r="F55" t="n">
        <v>1762</v>
      </c>
      <c r="G55" t="n">
        <v>1660.1</v>
      </c>
      <c r="H55" t="inlineStr">
        <is>
          <t>1,750.00</t>
        </is>
      </c>
      <c r="I55" t="n">
        <v>1746.5</v>
      </c>
      <c r="J55" t="inlineStr">
        <is>
          <t>1,730.68</t>
        </is>
      </c>
      <c r="K55" t="n">
        <v>2209531</v>
      </c>
      <c r="L55" t="inlineStr">
        <is>
          <t>3,82,40,01,909.10</t>
        </is>
      </c>
      <c r="M55" t="inlineStr">
        <is>
          <t>1,10,089</t>
        </is>
      </c>
      <c r="N55" t="inlineStr">
        <is>
          <t>10,00,533</t>
        </is>
      </c>
      <c r="O55" t="n">
        <v>45.28</v>
      </c>
      <c r="P55" t="inlineStr">
        <is>
          <t>2025-11-03</t>
        </is>
      </c>
      <c r="Q55" t="n">
        <v>101.9000000000001</v>
      </c>
      <c r="R55" t="n">
        <v>0.8478900883218843</v>
      </c>
      <c r="S55" t="n">
        <v>634020.9</v>
      </c>
      <c r="T55" t="n">
        <v>42.67500000000003</v>
      </c>
      <c r="U55" t="n">
        <v>1661.57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1470.8</v>
      </c>
      <c r="AE55" t="n">
        <v>1762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1,703.50</t>
        </is>
      </c>
      <c r="E56" t="n">
        <v>1703.9</v>
      </c>
      <c r="F56" t="n">
        <v>1715.6</v>
      </c>
      <c r="G56" t="n">
        <v>1675</v>
      </c>
      <c r="H56" t="inlineStr">
        <is>
          <t>1,690.10</t>
        </is>
      </c>
      <c r="I56" t="n">
        <v>1682.6</v>
      </c>
      <c r="J56" t="inlineStr">
        <is>
          <t>1,691.72</t>
        </is>
      </c>
      <c r="K56" t="n">
        <v>722850</v>
      </c>
      <c r="L56" t="inlineStr">
        <is>
          <t>1,22,28,61,028.30</t>
        </is>
      </c>
      <c r="M56" t="inlineStr">
        <is>
          <t>30,093</t>
        </is>
      </c>
      <c r="N56" t="inlineStr">
        <is>
          <t>3,65,100</t>
        </is>
      </c>
      <c r="O56" t="n">
        <v>50.51</v>
      </c>
      <c r="P56" t="inlineStr">
        <is>
          <t>2025-10-31</t>
        </is>
      </c>
      <c r="Q56" t="n">
        <v>40.59999999999991</v>
      </c>
      <c r="R56" t="n">
        <v>0.1871921182265991</v>
      </c>
      <c r="S56" t="n">
        <v>552837.7</v>
      </c>
      <c r="T56" t="n">
        <v>39.35500000000003</v>
      </c>
      <c r="U56" t="n">
        <v>1652.37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1470.8</v>
      </c>
      <c r="AE56" t="n">
        <v>1723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1,707.90</t>
        </is>
      </c>
      <c r="E57" t="n">
        <v>1717.8</v>
      </c>
      <c r="F57" t="n">
        <v>1720</v>
      </c>
      <c r="G57" t="n">
        <v>1692.1</v>
      </c>
      <c r="H57" t="inlineStr">
        <is>
          <t>1,703.00</t>
        </is>
      </c>
      <c r="I57" t="n">
        <v>1703.5</v>
      </c>
      <c r="J57" t="inlineStr">
        <is>
          <t>1,703.84</t>
        </is>
      </c>
      <c r="K57" t="n">
        <v>236468</v>
      </c>
      <c r="L57" t="inlineStr">
        <is>
          <t>40,29,03,614.70</t>
        </is>
      </c>
      <c r="M57" t="inlineStr">
        <is>
          <t>19,813</t>
        </is>
      </c>
      <c r="N57" t="inlineStr">
        <is>
          <t>1,31,358</t>
        </is>
      </c>
      <c r="O57" t="n">
        <v>55.55</v>
      </c>
      <c r="P57" t="inlineStr">
        <is>
          <t>2025-10-30</t>
        </is>
      </c>
      <c r="Q57" t="n">
        <v>27.90000000000009</v>
      </c>
      <c r="R57" t="n">
        <v>0.4086021505376363</v>
      </c>
      <c r="S57" t="n">
        <v>536753.95</v>
      </c>
      <c r="T57" t="n">
        <v>39.24500000000004</v>
      </c>
      <c r="U57" t="n">
        <v>1646.43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1470.8</v>
      </c>
      <c r="AE57" t="n">
        <v>1723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1,702.00</t>
        </is>
      </c>
      <c r="E58" t="n">
        <v>1699.9</v>
      </c>
      <c r="F58" t="n">
        <v>1715</v>
      </c>
      <c r="G58" t="n">
        <v>1684.4</v>
      </c>
      <c r="H58" t="inlineStr">
        <is>
          <t>1,714.00</t>
        </is>
      </c>
      <c r="I58" t="n">
        <v>1707.9</v>
      </c>
      <c r="J58" t="inlineStr">
        <is>
          <t>1,698.34</t>
        </is>
      </c>
      <c r="K58" t="n">
        <v>453633</v>
      </c>
      <c r="L58" t="inlineStr">
        <is>
          <t>77,04,20,983.50</t>
        </is>
      </c>
      <c r="M58" t="inlineStr">
        <is>
          <t>27,848</t>
        </is>
      </c>
      <c r="N58" t="inlineStr">
        <is>
          <t>2,78,169</t>
        </is>
      </c>
      <c r="O58" t="n">
        <v>61.32</v>
      </c>
      <c r="P58" t="inlineStr">
        <is>
          <t>2025-10-29</t>
        </is>
      </c>
      <c r="Q58" t="n">
        <v>30.59999999999991</v>
      </c>
      <c r="R58" t="n">
        <v>0.7679738562091526</v>
      </c>
      <c r="S58" t="n">
        <v>546554.3</v>
      </c>
      <c r="T58" t="n">
        <v>39.45000000000003</v>
      </c>
      <c r="U58" t="n">
        <v>1639.03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1437.2</v>
      </c>
      <c r="AE58" t="n">
        <v>1723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1,711.10</t>
        </is>
      </c>
      <c r="E59" t="n">
        <v>1723</v>
      </c>
      <c r="F59" t="n">
        <v>1723</v>
      </c>
      <c r="G59" t="n">
        <v>1688.8</v>
      </c>
      <c r="H59" t="inlineStr">
        <is>
          <t>1,693.10</t>
        </is>
      </c>
      <c r="I59" t="n">
        <v>1702</v>
      </c>
      <c r="J59" t="inlineStr">
        <is>
          <t>1,703.46</t>
        </is>
      </c>
      <c r="K59" t="n">
        <v>306784</v>
      </c>
      <c r="L59" t="inlineStr">
        <is>
          <t>52,25,93,326.40</t>
        </is>
      </c>
      <c r="M59" t="inlineStr">
        <is>
          <t>27,007</t>
        </is>
      </c>
      <c r="N59" t="inlineStr">
        <is>
          <t>1,16,358</t>
        </is>
      </c>
      <c r="O59" t="n">
        <v>37.93</v>
      </c>
      <c r="P59" t="inlineStr">
        <is>
          <t>2025-10-28</t>
        </is>
      </c>
      <c r="Q59" t="n">
        <v>34.20000000000005</v>
      </c>
      <c r="R59" t="n">
        <v>0.3859649122807025</v>
      </c>
      <c r="S59" t="n">
        <v>550435.4</v>
      </c>
      <c r="T59" t="n">
        <v>39.81000000000004</v>
      </c>
      <c r="U59" t="n">
        <v>1631.075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1420.2</v>
      </c>
      <c r="AE59" t="n">
        <v>1723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1,680.70</t>
        </is>
      </c>
      <c r="E60" t="n">
        <v>1688.8</v>
      </c>
      <c r="F60" t="n">
        <v>1715.4</v>
      </c>
      <c r="G60" t="n">
        <v>1680.7</v>
      </c>
      <c r="H60" t="inlineStr">
        <is>
          <t>1,706.80</t>
        </is>
      </c>
      <c r="I60" t="n">
        <v>1711.1</v>
      </c>
      <c r="J60" t="inlineStr">
        <is>
          <t>1,701.81</t>
        </is>
      </c>
      <c r="K60" t="n">
        <v>545432</v>
      </c>
      <c r="L60" t="inlineStr">
        <is>
          <t>92,82,20,532.40</t>
        </is>
      </c>
      <c r="M60" t="inlineStr">
        <is>
          <t>34,752</t>
        </is>
      </c>
      <c r="N60" t="inlineStr">
        <is>
          <t>3,02,606</t>
        </is>
      </c>
      <c r="O60" t="n">
        <v>55.48</v>
      </c>
      <c r="P60" t="inlineStr">
        <is>
          <t>2025-10-27</t>
        </is>
      </c>
      <c r="Q60" t="n">
        <v>34.70000000000005</v>
      </c>
      <c r="R60" t="n">
        <v>0.8760806916426462</v>
      </c>
      <c r="S60" t="n">
        <v>558983.1</v>
      </c>
      <c r="T60" t="n">
        <v>40.02000000000004</v>
      </c>
      <c r="U60" t="n">
        <v>1622.995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1420.2</v>
      </c>
      <c r="AE60" t="n">
        <v>1716.4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1,691.20</t>
        </is>
      </c>
      <c r="E61" t="n">
        <v>1691.5</v>
      </c>
      <c r="F61" t="n">
        <v>1709.5</v>
      </c>
      <c r="G61" t="n">
        <v>1673.6</v>
      </c>
      <c r="H61" t="inlineStr">
        <is>
          <t>1,689.20</t>
        </is>
      </c>
      <c r="I61" t="n">
        <v>1680.7</v>
      </c>
      <c r="J61" t="inlineStr">
        <is>
          <t>1,688.98</t>
        </is>
      </c>
      <c r="K61" t="n">
        <v>420192</v>
      </c>
      <c r="L61" t="inlineStr">
        <is>
          <t>70,96,94,568.30</t>
        </is>
      </c>
      <c r="M61" t="inlineStr">
        <is>
          <t>24,325</t>
        </is>
      </c>
      <c r="N61" t="inlineStr">
        <is>
          <t>2,39,066</t>
        </is>
      </c>
      <c r="O61" t="n">
        <v>56.89</v>
      </c>
      <c r="P61" t="inlineStr">
        <is>
          <t>2025-10-24</t>
        </is>
      </c>
      <c r="Q61" t="n">
        <v>35.90000000000009</v>
      </c>
      <c r="R61" t="n">
        <v>0.1977715877437358</v>
      </c>
      <c r="S61" t="n">
        <v>545739.25</v>
      </c>
      <c r="T61" t="n">
        <v>39.78000000000005</v>
      </c>
      <c r="U61" t="n">
        <v>1615.575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1416.3</v>
      </c>
      <c r="AE61" t="n">
        <v>1716.4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1,651.80</t>
        </is>
      </c>
      <c r="E62" t="n">
        <v>1653</v>
      </c>
      <c r="F62" t="n">
        <v>1706.9</v>
      </c>
      <c r="G62" t="n">
        <v>1652</v>
      </c>
      <c r="H62" t="inlineStr">
        <is>
          <t>1,703.00</t>
        </is>
      </c>
      <c r="I62" t="n">
        <v>1691.2</v>
      </c>
      <c r="J62" t="inlineStr">
        <is>
          <t>1,689.83</t>
        </is>
      </c>
      <c r="K62" t="n">
        <v>746628</v>
      </c>
      <c r="L62" t="inlineStr">
        <is>
          <t>1,26,16,72,546.90</t>
        </is>
      </c>
      <c r="M62" t="inlineStr">
        <is>
          <t>49,442</t>
        </is>
      </c>
      <c r="N62" t="inlineStr">
        <is>
          <t>4,96,901</t>
        </is>
      </c>
      <c r="O62" t="n">
        <v>66.55</v>
      </c>
      <c r="P62" t="inlineStr">
        <is>
          <t>2025-10-23</t>
        </is>
      </c>
      <c r="Q62" t="n">
        <v>54.90000000000009</v>
      </c>
      <c r="R62" t="n">
        <v>0.7140255009107465</v>
      </c>
      <c r="S62" t="n">
        <v>559539.25</v>
      </c>
      <c r="T62" t="n">
        <v>40.44000000000003</v>
      </c>
      <c r="U62" t="n">
        <v>1610.425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1402.5</v>
      </c>
      <c r="AE62" t="n">
        <v>1716.4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1,656.30</t>
        </is>
      </c>
      <c r="E63" t="n">
        <v>1655</v>
      </c>
      <c r="F63" t="n">
        <v>1663.2</v>
      </c>
      <c r="G63" t="n">
        <v>1642</v>
      </c>
      <c r="H63" t="inlineStr">
        <is>
          <t>1,649.90</t>
        </is>
      </c>
      <c r="I63" t="n">
        <v>1651.8</v>
      </c>
      <c r="J63" t="inlineStr">
        <is>
          <t>1,653.58</t>
        </is>
      </c>
      <c r="K63" t="n">
        <v>35432</v>
      </c>
      <c r="L63" t="inlineStr">
        <is>
          <t>5,85,89,761.80</t>
        </is>
      </c>
      <c r="M63" t="inlineStr">
        <is>
          <t>3,220</t>
        </is>
      </c>
      <c r="N63" t="inlineStr">
        <is>
          <t>16,733</t>
        </is>
      </c>
      <c r="O63" t="n">
        <v>47.23</v>
      </c>
      <c r="P63" t="inlineStr">
        <is>
          <t>2025-10-21</t>
        </is>
      </c>
      <c r="Q63" t="n">
        <v>21.20000000000005</v>
      </c>
      <c r="R63" t="n">
        <v>0.462264150943393</v>
      </c>
      <c r="S63" t="n">
        <v>545531.25</v>
      </c>
      <c r="T63" t="n">
        <v>39.31500000000003</v>
      </c>
      <c r="U63" t="n">
        <v>1607.19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1402.5</v>
      </c>
      <c r="AE63" t="n">
        <v>1716.4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1,687.80</t>
        </is>
      </c>
      <c r="E64" t="n">
        <v>1690</v>
      </c>
      <c r="F64" t="n">
        <v>1699.6</v>
      </c>
      <c r="G64" t="n">
        <v>1652.6</v>
      </c>
      <c r="H64" t="inlineStr">
        <is>
          <t>1,655.00</t>
        </is>
      </c>
      <c r="I64" t="n">
        <v>1656.3</v>
      </c>
      <c r="J64" t="inlineStr">
        <is>
          <t>1,672.25</t>
        </is>
      </c>
      <c r="K64" t="n">
        <v>326356</v>
      </c>
      <c r="L64" t="inlineStr">
        <is>
          <t>54,57,49,060.10</t>
        </is>
      </c>
      <c r="M64" t="inlineStr">
        <is>
          <t>32,633</t>
        </is>
      </c>
      <c r="N64" t="inlineStr">
        <is>
          <t>1,56,729</t>
        </is>
      </c>
      <c r="O64" t="n">
        <v>48.02</v>
      </c>
      <c r="P64" t="inlineStr">
        <is>
          <t>2025-10-20</t>
        </is>
      </c>
      <c r="Q64" t="n">
        <v>47</v>
      </c>
      <c r="R64" t="n">
        <v>0.0787234042553201</v>
      </c>
      <c r="S64" t="n">
        <v>573490.75</v>
      </c>
      <c r="T64" t="n">
        <v>39.75500000000003</v>
      </c>
      <c r="U64" t="n">
        <v>1606.515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1402.5</v>
      </c>
      <c r="AE64" t="n">
        <v>1716.4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1,694.90</t>
        </is>
      </c>
      <c r="E65" t="n">
        <v>1675</v>
      </c>
      <c r="F65" t="n">
        <v>1694.9</v>
      </c>
      <c r="G65" t="n">
        <v>1663.1</v>
      </c>
      <c r="H65" t="inlineStr">
        <is>
          <t>1,683.00</t>
        </is>
      </c>
      <c r="I65" t="n">
        <v>1687.8</v>
      </c>
      <c r="J65" t="inlineStr">
        <is>
          <t>1,680.41</t>
        </is>
      </c>
      <c r="K65" t="n">
        <v>464740</v>
      </c>
      <c r="L65" t="inlineStr">
        <is>
          <t>78,09,51,724.50</t>
        </is>
      </c>
      <c r="M65" t="inlineStr">
        <is>
          <t>28,428</t>
        </is>
      </c>
      <c r="N65" t="inlineStr">
        <is>
          <t>2,16,526</t>
        </is>
      </c>
      <c r="O65" t="n">
        <v>46.59</v>
      </c>
      <c r="P65" t="inlineStr">
        <is>
          <t>2025-10-17</t>
        </is>
      </c>
      <c r="Q65" t="n">
        <v>31.80000000000019</v>
      </c>
      <c r="R65" t="n">
        <v>0.7767295597484246</v>
      </c>
      <c r="S65" t="n">
        <v>593271.3</v>
      </c>
      <c r="T65" t="n">
        <v>38.46000000000002</v>
      </c>
      <c r="U65" t="n">
        <v>1605.19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1402.5</v>
      </c>
      <c r="AE65" t="n">
        <v>1716.4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1,676.30</t>
        </is>
      </c>
      <c r="E66" t="n">
        <v>1674.1</v>
      </c>
      <c r="F66" t="n">
        <v>1716.4</v>
      </c>
      <c r="G66" t="n">
        <v>1656.8</v>
      </c>
      <c r="H66" t="inlineStr">
        <is>
          <t>1,694.90</t>
        </is>
      </c>
      <c r="I66" t="n">
        <v>1694.9</v>
      </c>
      <c r="J66" t="inlineStr">
        <is>
          <t>1,693.65</t>
        </is>
      </c>
      <c r="K66" t="n">
        <v>1423572</v>
      </c>
      <c r="L66" t="inlineStr">
        <is>
          <t>2,41,10,28,272.40</t>
        </is>
      </c>
      <c r="M66" t="inlineStr">
        <is>
          <t>70,263</t>
        </is>
      </c>
      <c r="N66" t="inlineStr">
        <is>
          <t>8,70,929</t>
        </is>
      </c>
      <c r="O66" t="n">
        <v>61.18</v>
      </c>
      <c r="P66" t="inlineStr">
        <is>
          <t>2025-10-16</t>
        </is>
      </c>
      <c r="Q66" t="n">
        <v>59.60000000000014</v>
      </c>
      <c r="R66" t="n">
        <v>0.6392617449664437</v>
      </c>
      <c r="S66" t="n">
        <v>602204.6</v>
      </c>
      <c r="T66" t="n">
        <v>38.72000000000001</v>
      </c>
      <c r="U66" t="n">
        <v>1602.11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1402.5</v>
      </c>
      <c r="AE66" t="n">
        <v>1716.4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1,625.80</t>
        </is>
      </c>
      <c r="E67" t="n">
        <v>1626.2</v>
      </c>
      <c r="F67" t="n">
        <v>1681</v>
      </c>
      <c r="G67" t="n">
        <v>1616.1</v>
      </c>
      <c r="H67" t="inlineStr">
        <is>
          <t>1,675.00</t>
        </is>
      </c>
      <c r="I67" t="n">
        <v>1676.3</v>
      </c>
      <c r="J67" t="inlineStr">
        <is>
          <t>1,666.97</t>
        </is>
      </c>
      <c r="K67" t="n">
        <v>1339239</v>
      </c>
      <c r="L67" t="inlineStr">
        <is>
          <t>2,23,24,67,972.00</t>
        </is>
      </c>
      <c r="M67" t="inlineStr">
        <is>
          <t>91,670</t>
        </is>
      </c>
      <c r="N67" t="inlineStr">
        <is>
          <t>7,84,425</t>
        </is>
      </c>
      <c r="O67" t="n">
        <v>58.57</v>
      </c>
      <c r="P67" t="inlineStr">
        <is>
          <t>2025-10-15</t>
        </is>
      </c>
      <c r="Q67" t="n">
        <v>64.90000000000009</v>
      </c>
      <c r="R67" t="n">
        <v>0.927580893682588</v>
      </c>
      <c r="S67" t="n">
        <v>553484.75</v>
      </c>
      <c r="T67" t="n">
        <v>37.04000000000001</v>
      </c>
      <c r="U67" t="n">
        <v>1598.05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1402.5</v>
      </c>
      <c r="AE67" t="n">
        <v>1681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1,622.90</t>
        </is>
      </c>
      <c r="E68" t="n">
        <v>1638</v>
      </c>
      <c r="F68" t="n">
        <v>1664.6</v>
      </c>
      <c r="G68" t="n">
        <v>1615.5</v>
      </c>
      <c r="H68" t="inlineStr">
        <is>
          <t>1,626.20</t>
        </is>
      </c>
      <c r="I68" t="n">
        <v>1625.8</v>
      </c>
      <c r="J68" t="inlineStr">
        <is>
          <t>1,644.96</t>
        </is>
      </c>
      <c r="K68" t="n">
        <v>877286</v>
      </c>
      <c r="L68" t="inlineStr">
        <is>
          <t>1,44,31,04,702.20</t>
        </is>
      </c>
      <c r="M68" t="inlineStr">
        <is>
          <t>54,617</t>
        </is>
      </c>
      <c r="N68" t="inlineStr">
        <is>
          <t>5,01,740</t>
        </is>
      </c>
      <c r="O68" t="n">
        <v>57.19</v>
      </c>
      <c r="P68" t="inlineStr">
        <is>
          <t>2025-10-14</t>
        </is>
      </c>
      <c r="Q68" t="n">
        <v>49.09999999999991</v>
      </c>
      <c r="R68" t="n">
        <v>0.2097759674134414</v>
      </c>
      <c r="S68" t="n">
        <v>512870.45</v>
      </c>
      <c r="T68" t="n">
        <v>35.34000000000001</v>
      </c>
      <c r="U68" t="n">
        <v>1595.035</v>
      </c>
      <c r="V68" t="n">
        <v>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1402.5</v>
      </c>
      <c r="AE68" t="n">
        <v>1664.6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1,597.80</t>
        </is>
      </c>
      <c r="E69" t="n">
        <v>1605</v>
      </c>
      <c r="F69" t="n">
        <v>1627.7</v>
      </c>
      <c r="G69" t="n">
        <v>1580.3</v>
      </c>
      <c r="H69" t="inlineStr">
        <is>
          <t>1,624.00</t>
        </is>
      </c>
      <c r="I69" t="n">
        <v>1622.9</v>
      </c>
      <c r="J69" t="inlineStr">
        <is>
          <t>1,612.35</t>
        </is>
      </c>
      <c r="K69" t="n">
        <v>803425</v>
      </c>
      <c r="L69" t="inlineStr">
        <is>
          <t>1,29,54,01,073.80</t>
        </is>
      </c>
      <c r="M69" t="inlineStr">
        <is>
          <t>45,985</t>
        </is>
      </c>
      <c r="N69" t="inlineStr">
        <is>
          <t>5,06,284</t>
        </is>
      </c>
      <c r="O69" t="n">
        <v>63.02</v>
      </c>
      <c r="P69" t="inlineStr">
        <is>
          <t>2025-10-13</t>
        </is>
      </c>
      <c r="Q69" t="n">
        <v>47.40000000000009</v>
      </c>
      <c r="R69" t="n">
        <v>0.898734177215191</v>
      </c>
      <c r="S69" t="n">
        <v>489583.4</v>
      </c>
      <c r="T69" t="n">
        <v>35.39000000000002</v>
      </c>
      <c r="U69" t="n">
        <v>1593.125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1402.5</v>
      </c>
      <c r="AE69" t="n">
        <v>1655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1,593.80</t>
        </is>
      </c>
      <c r="E70" t="n">
        <v>1590.4</v>
      </c>
      <c r="F70" t="n">
        <v>1625.9</v>
      </c>
      <c r="G70" t="n">
        <v>1585</v>
      </c>
      <c r="H70" t="inlineStr">
        <is>
          <t>1,592.20</t>
        </is>
      </c>
      <c r="I70" t="n">
        <v>1597.8</v>
      </c>
      <c r="J70" t="inlineStr">
        <is>
          <t>1,604.27</t>
        </is>
      </c>
      <c r="K70" t="n">
        <v>275549</v>
      </c>
      <c r="L70" t="inlineStr">
        <is>
          <t>44,20,54,131.40</t>
        </is>
      </c>
      <c r="M70" t="inlineStr">
        <is>
          <t>18,935</t>
        </is>
      </c>
      <c r="N70" t="inlineStr">
        <is>
          <t>1,32,273</t>
        </is>
      </c>
      <c r="O70" t="n">
        <v>48</v>
      </c>
      <c r="P70" t="inlineStr">
        <is>
          <t>2025-10-10</t>
        </is>
      </c>
      <c r="Q70" t="n">
        <v>40.90000000000009</v>
      </c>
      <c r="R70" t="n">
        <v>0.3129584352078221</v>
      </c>
      <c r="S70" t="n">
        <v>461397.5</v>
      </c>
      <c r="T70" t="n">
        <v>33.93000000000002</v>
      </c>
      <c r="U70" t="n">
        <v>1589.985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1402.5</v>
      </c>
      <c r="AE70" t="n">
        <v>1655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1,592.30</t>
        </is>
      </c>
      <c r="E71" t="n">
        <v>1588.6</v>
      </c>
      <c r="F71" t="n">
        <v>1601.2</v>
      </c>
      <c r="G71" t="n">
        <v>1575</v>
      </c>
      <c r="H71" t="inlineStr">
        <is>
          <t>1,586.10</t>
        </is>
      </c>
      <c r="I71" t="n">
        <v>1593.8</v>
      </c>
      <c r="J71" t="inlineStr">
        <is>
          <t>1,591.19</t>
        </is>
      </c>
      <c r="K71" t="n">
        <v>273244</v>
      </c>
      <c r="L71" t="inlineStr">
        <is>
          <t>43,47,82,381.00</t>
        </is>
      </c>
      <c r="M71" t="inlineStr">
        <is>
          <t>27,729</t>
        </is>
      </c>
      <c r="N71" t="inlineStr">
        <is>
          <t>1,49,270</t>
        </is>
      </c>
      <c r="O71" t="n">
        <v>54.63</v>
      </c>
      <c r="P71" t="inlineStr">
        <is>
          <t>2025-10-09</t>
        </is>
      </c>
      <c r="Q71" t="n">
        <v>26.20000000000005</v>
      </c>
      <c r="R71" t="n">
        <v>0.7175572519083939</v>
      </c>
      <c r="S71" t="n">
        <v>459350.5</v>
      </c>
      <c r="T71" t="n">
        <v>32.82000000000001</v>
      </c>
      <c r="U71" t="n">
        <v>1587.695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1402.5</v>
      </c>
      <c r="AE71" t="n">
        <v>1655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1,611.80</t>
        </is>
      </c>
      <c r="E72" t="n">
        <v>1610</v>
      </c>
      <c r="F72" t="n">
        <v>1618.6</v>
      </c>
      <c r="G72" t="n">
        <v>1588.2</v>
      </c>
      <c r="H72" t="inlineStr">
        <is>
          <t>1,591.40</t>
        </is>
      </c>
      <c r="I72" t="n">
        <v>1592.3</v>
      </c>
      <c r="J72" t="inlineStr">
        <is>
          <t>1,599.16</t>
        </is>
      </c>
      <c r="K72" t="n">
        <v>315611</v>
      </c>
      <c r="L72" t="inlineStr">
        <is>
          <t>50,47,11,109.50</t>
        </is>
      </c>
      <c r="M72" t="inlineStr">
        <is>
          <t>28,330</t>
        </is>
      </c>
      <c r="N72" t="inlineStr">
        <is>
          <t>1,86,523</t>
        </is>
      </c>
      <c r="O72" t="n">
        <v>59.1</v>
      </c>
      <c r="P72" t="inlineStr">
        <is>
          <t>2025-10-08</t>
        </is>
      </c>
      <c r="Q72" t="n">
        <v>30.39999999999986</v>
      </c>
      <c r="R72" t="n">
        <v>0.1348684210526292</v>
      </c>
      <c r="S72" t="n">
        <v>475916.05</v>
      </c>
      <c r="T72" t="n">
        <v>32.66000000000001</v>
      </c>
      <c r="U72" t="n">
        <v>1586.065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1402.5</v>
      </c>
      <c r="AE72" t="n">
        <v>1655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1,594.40</t>
        </is>
      </c>
      <c r="E73" t="n">
        <v>1594.9</v>
      </c>
      <c r="F73" t="n">
        <v>1614.9</v>
      </c>
      <c r="G73" t="n">
        <v>1589.3</v>
      </c>
      <c r="H73" t="inlineStr">
        <is>
          <t>1,609.90</t>
        </is>
      </c>
      <c r="I73" t="n">
        <v>1611.8</v>
      </c>
      <c r="J73" t="inlineStr">
        <is>
          <t>1,604.93</t>
        </is>
      </c>
      <c r="K73" t="n">
        <v>519323</v>
      </c>
      <c r="L73" t="inlineStr">
        <is>
          <t>83,34,77,866.60</t>
        </is>
      </c>
      <c r="M73" t="inlineStr">
        <is>
          <t>27,705</t>
        </is>
      </c>
      <c r="N73" t="inlineStr">
        <is>
          <t>3,29,737</t>
        </is>
      </c>
      <c r="O73" t="n">
        <v>63.49</v>
      </c>
      <c r="P73" t="inlineStr">
        <is>
          <t>2025-10-07</t>
        </is>
      </c>
      <c r="Q73" t="n">
        <v>25.60000000000014</v>
      </c>
      <c r="R73" t="n">
        <v>0.8789062499999953</v>
      </c>
      <c r="S73" t="n">
        <v>506301.15</v>
      </c>
      <c r="T73" t="n">
        <v>34.22500000000002</v>
      </c>
      <c r="U73" t="n">
        <v>1584.225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1402.5</v>
      </c>
      <c r="AE73" t="n">
        <v>1655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1,562.50</t>
        </is>
      </c>
      <c r="E74" t="n">
        <v>1555.2</v>
      </c>
      <c r="F74" t="n">
        <v>1598.6</v>
      </c>
      <c r="G74" t="n">
        <v>1549.9</v>
      </c>
      <c r="H74" t="inlineStr">
        <is>
          <t>1,588.10</t>
        </is>
      </c>
      <c r="I74" t="n">
        <v>1594.4</v>
      </c>
      <c r="J74" t="inlineStr">
        <is>
          <t>1,576.41</t>
        </is>
      </c>
      <c r="K74" t="n">
        <v>385123</v>
      </c>
      <c r="L74" t="inlineStr">
        <is>
          <t>60,71,12,874.60</t>
        </is>
      </c>
      <c r="M74" t="inlineStr">
        <is>
          <t>28,245</t>
        </is>
      </c>
      <c r="N74" t="inlineStr">
        <is>
          <t>2,26,438</t>
        </is>
      </c>
      <c r="O74" t="n">
        <v>58.8</v>
      </c>
      <c r="P74" t="inlineStr">
        <is>
          <t>2025-10-06</t>
        </is>
      </c>
      <c r="Q74" t="n">
        <v>48.69999999999982</v>
      </c>
      <c r="R74" t="n">
        <v>0.9137577002053422</v>
      </c>
      <c r="S74" t="n">
        <v>518738.4</v>
      </c>
      <c r="T74" t="n">
        <v>34.51000000000001</v>
      </c>
      <c r="U74" t="n">
        <v>1580.12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1402.5</v>
      </c>
      <c r="AE74" t="n">
        <v>1655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1,563.80</t>
        </is>
      </c>
      <c r="E75" t="n">
        <v>1553</v>
      </c>
      <c r="F75" t="n">
        <v>1576.7</v>
      </c>
      <c r="G75" t="n">
        <v>1541.2</v>
      </c>
      <c r="H75" t="inlineStr">
        <is>
          <t>1,558.80</t>
        </is>
      </c>
      <c r="I75" t="n">
        <v>1562.5</v>
      </c>
      <c r="J75" t="inlineStr">
        <is>
          <t>1,557.61</t>
        </is>
      </c>
      <c r="K75" t="n">
        <v>585867</v>
      </c>
      <c r="L75" t="inlineStr">
        <is>
          <t>91,25,54,523.00</t>
        </is>
      </c>
      <c r="M75" t="inlineStr">
        <is>
          <t>46,748</t>
        </is>
      </c>
      <c r="N75" t="inlineStr">
        <is>
          <t>3,82,550</t>
        </is>
      </c>
      <c r="O75" t="n">
        <v>65.3</v>
      </c>
      <c r="P75" t="inlineStr">
        <is>
          <t>2025-10-03</t>
        </is>
      </c>
      <c r="Q75" t="n">
        <v>35.5</v>
      </c>
      <c r="R75" t="n">
        <v>0.5999999999999988</v>
      </c>
      <c r="S75" t="n">
        <v>544332.2</v>
      </c>
      <c r="T75" t="n">
        <v>33.91500000000002</v>
      </c>
      <c r="U75" t="n">
        <v>1576.305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1402.5</v>
      </c>
      <c r="AE75" t="n">
        <v>1655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1,555.50</t>
        </is>
      </c>
      <c r="E76" t="n">
        <v>1547</v>
      </c>
      <c r="F76" t="n">
        <v>1580.9</v>
      </c>
      <c r="G76" t="n">
        <v>1542.5</v>
      </c>
      <c r="H76" t="inlineStr">
        <is>
          <t>1,559.60</t>
        </is>
      </c>
      <c r="I76" t="n">
        <v>1563.8</v>
      </c>
      <c r="J76" t="inlineStr">
        <is>
          <t>1,562.11</t>
        </is>
      </c>
      <c r="K76" t="n">
        <v>401175</v>
      </c>
      <c r="L76" t="inlineStr">
        <is>
          <t>62,66,78,965.50</t>
        </is>
      </c>
      <c r="M76" t="inlineStr">
        <is>
          <t>29,145</t>
        </is>
      </c>
      <c r="N76" t="inlineStr">
        <is>
          <t>2,20,425</t>
        </is>
      </c>
      <c r="O76" t="n">
        <v>54.94</v>
      </c>
      <c r="P76" t="inlineStr">
        <is>
          <t>2025-10-01</t>
        </is>
      </c>
      <c r="Q76" t="n">
        <v>38.40000000000009</v>
      </c>
      <c r="R76" t="n">
        <v>0.5546874999999976</v>
      </c>
      <c r="S76" t="n">
        <v>605168.05</v>
      </c>
      <c r="T76" t="n">
        <v>34.62000000000003</v>
      </c>
      <c r="U76" t="n">
        <v>1573.235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1402.5</v>
      </c>
      <c r="AE76" t="n">
        <v>1655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1,548.80</t>
        </is>
      </c>
      <c r="E77" t="n">
        <v>1560.6</v>
      </c>
      <c r="F77" t="n">
        <v>1565</v>
      </c>
      <c r="G77" t="n">
        <v>1533</v>
      </c>
      <c r="H77" t="inlineStr">
        <is>
          <t>1,555.50</t>
        </is>
      </c>
      <c r="I77" t="n">
        <v>1555.5</v>
      </c>
      <c r="J77" t="inlineStr">
        <is>
          <t>1,552.87</t>
        </is>
      </c>
      <c r="K77" t="n">
        <v>432475</v>
      </c>
      <c r="L77" t="inlineStr">
        <is>
          <t>67,15,79,133.10</t>
        </is>
      </c>
      <c r="M77" t="inlineStr">
        <is>
          <t>27,040</t>
        </is>
      </c>
      <c r="N77" t="inlineStr">
        <is>
          <t>2,29,912</t>
        </is>
      </c>
      <c r="O77" t="n">
        <v>53.16</v>
      </c>
      <c r="P77" t="inlineStr">
        <is>
          <t>2025-09-30</t>
        </is>
      </c>
      <c r="Q77" t="n">
        <v>32</v>
      </c>
      <c r="R77" t="n">
        <v>0.703125</v>
      </c>
      <c r="S77" t="n">
        <v>640918.9</v>
      </c>
      <c r="T77" t="n">
        <v>35.52500000000002</v>
      </c>
      <c r="U77" t="n">
        <v>1570.665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1402.5</v>
      </c>
      <c r="AE77" t="n">
        <v>1655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K77" t="inlineStr">
        <is>
          <t>🔥</t>
        </is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1,540.40</t>
        </is>
      </c>
      <c r="E78" t="n">
        <v>1554</v>
      </c>
      <c r="F78" t="n">
        <v>1580.8</v>
      </c>
      <c r="G78" t="n">
        <v>1543</v>
      </c>
      <c r="H78" t="inlineStr">
        <is>
          <t>1,551.00</t>
        </is>
      </c>
      <c r="I78" t="n">
        <v>1548.8</v>
      </c>
      <c r="J78" t="inlineStr">
        <is>
          <t>1,563.28</t>
        </is>
      </c>
      <c r="K78" t="n">
        <v>531255</v>
      </c>
      <c r="L78" t="inlineStr">
        <is>
          <t>83,05,00,993.60</t>
        </is>
      </c>
      <c r="M78" t="inlineStr">
        <is>
          <t>38,427</t>
        </is>
      </c>
      <c r="N78" t="inlineStr">
        <is>
          <t>2,64,755</t>
        </is>
      </c>
      <c r="O78" t="n">
        <v>49.84</v>
      </c>
      <c r="P78" t="inlineStr">
        <is>
          <t>2025-09-29</t>
        </is>
      </c>
      <c r="Q78" t="n">
        <v>37.79999999999996</v>
      </c>
      <c r="R78" t="n">
        <v>0.1534391534391524</v>
      </c>
      <c r="S78" t="n">
        <v>711255.45</v>
      </c>
      <c r="T78" t="n">
        <v>36.24500000000003</v>
      </c>
      <c r="U78" t="n">
        <v>1571.175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1402.5</v>
      </c>
      <c r="AE78" t="n">
        <v>1655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1,562.70</t>
        </is>
      </c>
      <c r="E79" t="n">
        <v>1562.7</v>
      </c>
      <c r="F79" t="n">
        <v>1571.7</v>
      </c>
      <c r="G79" t="n">
        <v>1533.3</v>
      </c>
      <c r="H79" t="inlineStr">
        <is>
          <t>1,545.90</t>
        </is>
      </c>
      <c r="I79" t="n">
        <v>1540.4</v>
      </c>
      <c r="J79" t="inlineStr">
        <is>
          <t>1,550.16</t>
        </is>
      </c>
      <c r="K79" t="n">
        <v>477738</v>
      </c>
      <c r="L79" t="inlineStr">
        <is>
          <t>74,05,71,819.90</t>
        </is>
      </c>
      <c r="M79" t="inlineStr">
        <is>
          <t>26,253</t>
        </is>
      </c>
      <c r="N79" t="inlineStr">
        <is>
          <t>2,33,663</t>
        </is>
      </c>
      <c r="O79" t="n">
        <v>48.91</v>
      </c>
      <c r="P79" t="inlineStr">
        <is>
          <t>2025-09-26</t>
        </is>
      </c>
      <c r="Q79" t="n">
        <v>38.40000000000009</v>
      </c>
      <c r="R79" t="n">
        <v>0.1848958333333364</v>
      </c>
      <c r="S79" t="n">
        <v>702727.7</v>
      </c>
      <c r="T79" t="n">
        <v>36.29500000000004</v>
      </c>
      <c r="U79" t="n">
        <v>1569.59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1402.5</v>
      </c>
      <c r="AE79" t="n">
        <v>1655</v>
      </c>
      <c r="AF79" t="inlineStr">
        <is>
          <t>Accumulation</t>
        </is>
      </c>
      <c r="AG79" t="inlineStr">
        <is>
          <t>Panic_Selling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1,577.70</t>
        </is>
      </c>
      <c r="E80" t="n">
        <v>1579</v>
      </c>
      <c r="F80" t="n">
        <v>1585.9</v>
      </c>
      <c r="G80" t="n">
        <v>1556</v>
      </c>
      <c r="H80" t="inlineStr">
        <is>
          <t>1,556.30</t>
        </is>
      </c>
      <c r="I80" t="n">
        <v>1562.7</v>
      </c>
      <c r="J80" t="inlineStr">
        <is>
          <t>1,569.69</t>
        </is>
      </c>
      <c r="K80" t="n">
        <v>280555</v>
      </c>
      <c r="L80" t="inlineStr">
        <is>
          <t>44,03,84,388.00</t>
        </is>
      </c>
      <c r="M80" t="inlineStr">
        <is>
          <t>18,114</t>
        </is>
      </c>
      <c r="N80" t="inlineStr">
        <is>
          <t>1,50,484</t>
        </is>
      </c>
      <c r="O80" t="n">
        <v>53.64</v>
      </c>
      <c r="P80" t="inlineStr">
        <is>
          <t>2025-09-25</t>
        </is>
      </c>
      <c r="Q80" t="n">
        <v>29.90000000000009</v>
      </c>
      <c r="R80" t="n">
        <v>0.2240802675585292</v>
      </c>
      <c r="S80" t="n">
        <v>741578.15</v>
      </c>
      <c r="T80" t="n">
        <v>36.53000000000005</v>
      </c>
      <c r="U80" t="n">
        <v>1567.73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1402.5</v>
      </c>
      <c r="AE80" t="n">
        <v>1655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1,626.50</t>
        </is>
      </c>
      <c r="E81" t="n">
        <v>1620</v>
      </c>
      <c r="F81" t="n">
        <v>1620</v>
      </c>
      <c r="G81" t="n">
        <v>1570.9</v>
      </c>
      <c r="H81" t="inlineStr">
        <is>
          <t>1,588.00</t>
        </is>
      </c>
      <c r="I81" t="n">
        <v>1577.7</v>
      </c>
      <c r="J81" t="inlineStr">
        <is>
          <t>1,594.54</t>
        </is>
      </c>
      <c r="K81" t="n">
        <v>696192</v>
      </c>
      <c r="L81" t="inlineStr">
        <is>
          <t>1,11,01,08,160.70</t>
        </is>
      </c>
      <c r="M81" t="inlineStr">
        <is>
          <t>27,910</t>
        </is>
      </c>
      <c r="N81" t="inlineStr">
        <is>
          <t>4,64,014</t>
        </is>
      </c>
      <c r="O81" t="n">
        <v>66.65000000000001</v>
      </c>
      <c r="P81" t="inlineStr">
        <is>
          <t>2025-09-24</t>
        </is>
      </c>
      <c r="Q81" t="n">
        <v>49.09999999999991</v>
      </c>
      <c r="R81" t="n">
        <v>0.138492871690427</v>
      </c>
      <c r="S81" t="n">
        <v>749083</v>
      </c>
      <c r="T81" t="n">
        <v>38.21000000000004</v>
      </c>
      <c r="U81" t="n">
        <v>1565.08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1402.5</v>
      </c>
      <c r="AE81" t="n">
        <v>1655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1,638.30</t>
        </is>
      </c>
      <c r="E82" t="n">
        <v>1646.9</v>
      </c>
      <c r="F82" t="n">
        <v>1646.9</v>
      </c>
      <c r="G82" t="n">
        <v>1614.5</v>
      </c>
      <c r="H82" t="inlineStr">
        <is>
          <t>1,621.70</t>
        </is>
      </c>
      <c r="I82" t="n">
        <v>1626.5</v>
      </c>
      <c r="J82" t="inlineStr">
        <is>
          <t>1,628.21</t>
        </is>
      </c>
      <c r="K82" t="n">
        <v>466468</v>
      </c>
      <c r="L82" t="inlineStr">
        <is>
          <t>75,95,06,531.20</t>
        </is>
      </c>
      <c r="M82" t="inlineStr">
        <is>
          <t>28,417</t>
        </is>
      </c>
      <c r="N82" t="inlineStr">
        <is>
          <t>2,42,905</t>
        </is>
      </c>
      <c r="O82" t="n">
        <v>52.07</v>
      </c>
      <c r="P82" t="inlineStr">
        <is>
          <t>2025-09-23</t>
        </is>
      </c>
      <c r="Q82" t="n">
        <v>32.40000000000009</v>
      </c>
      <c r="R82" t="n">
        <v>0.3703703703703693</v>
      </c>
      <c r="S82" t="n">
        <v>765530.3</v>
      </c>
      <c r="T82" t="n">
        <v>37.39000000000004</v>
      </c>
      <c r="U82" t="n">
        <v>1564.17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1402.5</v>
      </c>
      <c r="AE82" t="n">
        <v>1655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1,629.80</t>
        </is>
      </c>
      <c r="E83" t="n">
        <v>1639.6</v>
      </c>
      <c r="F83" t="n">
        <v>1655</v>
      </c>
      <c r="G83" t="n">
        <v>1625</v>
      </c>
      <c r="H83" t="inlineStr">
        <is>
          <t>1,634.40</t>
        </is>
      </c>
      <c r="I83" t="n">
        <v>1638.3</v>
      </c>
      <c r="J83" t="inlineStr">
        <is>
          <t>1,640.95</t>
        </is>
      </c>
      <c r="K83" t="n">
        <v>594622</v>
      </c>
      <c r="L83" t="inlineStr">
        <is>
          <t>97,57,44,289.20</t>
        </is>
      </c>
      <c r="M83" t="inlineStr">
        <is>
          <t>33,171</t>
        </is>
      </c>
      <c r="N83" t="inlineStr">
        <is>
          <t>3,36,036</t>
        </is>
      </c>
      <c r="O83" t="n">
        <v>56.51</v>
      </c>
      <c r="P83" t="inlineStr">
        <is>
          <t>2025-09-22</t>
        </is>
      </c>
      <c r="Q83" t="n">
        <v>30</v>
      </c>
      <c r="R83" t="n">
        <v>0.4433333333333318</v>
      </c>
      <c r="S83" t="n">
        <v>768332.4</v>
      </c>
      <c r="T83" t="n">
        <v>37.43500000000004</v>
      </c>
      <c r="U83" t="n">
        <v>1562.24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1402.5</v>
      </c>
      <c r="AE83" t="n">
        <v>1655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1,626.20</t>
        </is>
      </c>
      <c r="E84" t="n">
        <v>1629</v>
      </c>
      <c r="F84" t="n">
        <v>1638.1</v>
      </c>
      <c r="G84" t="n">
        <v>1617</v>
      </c>
      <c r="H84" t="inlineStr">
        <is>
          <t>1,628.30</t>
        </is>
      </c>
      <c r="I84" t="n">
        <v>1629.8</v>
      </c>
      <c r="J84" t="inlineStr">
        <is>
          <t>1,629.41</t>
        </is>
      </c>
      <c r="K84" t="n">
        <v>721967</v>
      </c>
      <c r="L84" t="inlineStr">
        <is>
          <t>1,17,63,81,253.50</t>
        </is>
      </c>
      <c r="M84" t="inlineStr">
        <is>
          <t>34,171</t>
        </is>
      </c>
      <c r="N84" t="inlineStr">
        <is>
          <t>4,43,365</t>
        </is>
      </c>
      <c r="O84" t="n">
        <v>61.41</v>
      </c>
      <c r="P84" t="inlineStr">
        <is>
          <t>2025-09-19</t>
        </is>
      </c>
      <c r="Q84" t="n">
        <v>21.09999999999991</v>
      </c>
      <c r="R84" t="n">
        <v>0.6066350710900479</v>
      </c>
      <c r="S84" t="n">
        <v>785612.8</v>
      </c>
      <c r="T84" t="n">
        <v>37.59500000000003</v>
      </c>
      <c r="U84" t="n">
        <v>1559.225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1402.5</v>
      </c>
      <c r="AE84" t="n">
        <v>1645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1,613.70</t>
        </is>
      </c>
      <c r="E85" t="n">
        <v>1620</v>
      </c>
      <c r="F85" t="n">
        <v>1645</v>
      </c>
      <c r="G85" t="n">
        <v>1608</v>
      </c>
      <c r="H85" t="inlineStr">
        <is>
          <t>1,625.50</t>
        </is>
      </c>
      <c r="I85" t="n">
        <v>1626.2</v>
      </c>
      <c r="J85" t="inlineStr">
        <is>
          <t>1,629.00</t>
        </is>
      </c>
      <c r="K85" t="n">
        <v>643406</v>
      </c>
      <c r="L85" t="inlineStr">
        <is>
          <t>1,04,81,09,941.40</t>
        </is>
      </c>
      <c r="M85" t="inlineStr">
        <is>
          <t>33,268</t>
        </is>
      </c>
      <c r="N85" t="inlineStr">
        <is>
          <t>3,61,517</t>
        </is>
      </c>
      <c r="O85" t="n">
        <v>56.19</v>
      </c>
      <c r="P85" t="inlineStr">
        <is>
          <t>2025-09-18</t>
        </is>
      </c>
      <c r="Q85" t="n">
        <v>37</v>
      </c>
      <c r="R85" t="n">
        <v>0.4918918918918931</v>
      </c>
      <c r="S85" t="n">
        <v>783124.75</v>
      </c>
      <c r="T85" t="n">
        <v>38.07500000000003</v>
      </c>
      <c r="U85" t="n">
        <v>1556.51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1402.5</v>
      </c>
      <c r="AE85" t="n">
        <v>1645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1,616.00</t>
        </is>
      </c>
      <c r="E86" t="n">
        <v>1628.8</v>
      </c>
      <c r="F86" t="n">
        <v>1628.8</v>
      </c>
      <c r="G86" t="n">
        <v>1602.8</v>
      </c>
      <c r="H86" t="inlineStr">
        <is>
          <t>1,612.50</t>
        </is>
      </c>
      <c r="I86" t="n">
        <v>1613.7</v>
      </c>
      <c r="J86" t="inlineStr">
        <is>
          <t>1,612.44</t>
        </is>
      </c>
      <c r="K86" t="n">
        <v>449175</v>
      </c>
      <c r="L86" t="inlineStr">
        <is>
          <t>72,42,69,903.70</t>
        </is>
      </c>
      <c r="M86" t="inlineStr">
        <is>
          <t>28,329</t>
        </is>
      </c>
      <c r="N86" t="inlineStr">
        <is>
          <t>2,50,780</t>
        </is>
      </c>
      <c r="O86" t="n">
        <v>55.83</v>
      </c>
      <c r="P86" t="inlineStr">
        <is>
          <t>2025-09-17</t>
        </is>
      </c>
      <c r="Q86" t="n">
        <v>26</v>
      </c>
      <c r="R86" t="n">
        <v>0.4192307692307727</v>
      </c>
      <c r="S86" t="n">
        <v>804142.05</v>
      </c>
      <c r="T86" t="n">
        <v>39.78000000000005</v>
      </c>
      <c r="U86" t="n">
        <v>1553.375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1402.5</v>
      </c>
      <c r="AE86" t="n">
        <v>1628.8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1,587.60</t>
        </is>
      </c>
      <c r="E87" t="n">
        <v>1599.8</v>
      </c>
      <c r="F87" t="n">
        <v>1619.7</v>
      </c>
      <c r="G87" t="n">
        <v>1588.8</v>
      </c>
      <c r="H87" t="inlineStr">
        <is>
          <t>1,616.00</t>
        </is>
      </c>
      <c r="I87" t="n">
        <v>1616</v>
      </c>
      <c r="J87" t="inlineStr">
        <is>
          <t>1,609.03</t>
        </is>
      </c>
      <c r="K87" t="n">
        <v>526953</v>
      </c>
      <c r="L87" t="inlineStr">
        <is>
          <t>84,78,82,206.40</t>
        </is>
      </c>
      <c r="M87" t="inlineStr">
        <is>
          <t>32,192</t>
        </is>
      </c>
      <c r="N87" t="inlineStr">
        <is>
          <t>2,93,180</t>
        </is>
      </c>
      <c r="O87" t="n">
        <v>55.64</v>
      </c>
      <c r="P87" t="inlineStr">
        <is>
          <t>2025-09-16</t>
        </is>
      </c>
      <c r="Q87" t="n">
        <v>30.90000000000009</v>
      </c>
      <c r="R87" t="n">
        <v>0.8802588996763743</v>
      </c>
      <c r="S87" t="n">
        <v>814420.05</v>
      </c>
      <c r="T87" t="n">
        <v>40.48500000000004</v>
      </c>
      <c r="U87" t="n">
        <v>1547.855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1402.5</v>
      </c>
      <c r="AE87" t="n">
        <v>1619.7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1,560.10</t>
        </is>
      </c>
      <c r="E88" t="n">
        <v>1557.9</v>
      </c>
      <c r="F88" t="n">
        <v>1603.7</v>
      </c>
      <c r="G88" t="n">
        <v>1553.6</v>
      </c>
      <c r="H88" t="inlineStr">
        <is>
          <t>1,590.00</t>
        </is>
      </c>
      <c r="I88" t="n">
        <v>1587.6</v>
      </c>
      <c r="J88" t="inlineStr">
        <is>
          <t>1,584.31</t>
        </is>
      </c>
      <c r="K88" t="n">
        <v>411545</v>
      </c>
      <c r="L88" t="inlineStr">
        <is>
          <t>65,20,13,038.60</t>
        </is>
      </c>
      <c r="M88" t="inlineStr">
        <is>
          <t>24,374</t>
        </is>
      </c>
      <c r="N88" t="inlineStr">
        <is>
          <t>1,65,988</t>
        </is>
      </c>
      <c r="O88" t="n">
        <v>40.33</v>
      </c>
      <c r="P88" t="inlineStr">
        <is>
          <t>2025-09-15</t>
        </is>
      </c>
      <c r="Q88" t="n">
        <v>50.10000000000014</v>
      </c>
      <c r="R88" t="n">
        <v>0.6786427145708565</v>
      </c>
      <c r="S88" t="n">
        <v>828221</v>
      </c>
      <c r="T88" t="n">
        <v>41.96500000000003</v>
      </c>
      <c r="U88" t="n">
        <v>1541.535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1402.5</v>
      </c>
      <c r="AE88" t="n">
        <v>1603.7</v>
      </c>
      <c r="AF88" t="inlineStr">
        <is>
          <t>Resistance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1,552.00</t>
        </is>
      </c>
      <c r="E89" t="n">
        <v>1560</v>
      </c>
      <c r="F89" t="n">
        <v>1568.2</v>
      </c>
      <c r="G89" t="n">
        <v>1550</v>
      </c>
      <c r="H89" t="inlineStr">
        <is>
          <t>1,559.70</t>
        </is>
      </c>
      <c r="I89" t="n">
        <v>1560.1</v>
      </c>
      <c r="J89" t="inlineStr">
        <is>
          <t>1,559.24</t>
        </is>
      </c>
      <c r="K89" t="n">
        <v>239707</v>
      </c>
      <c r="L89" t="inlineStr">
        <is>
          <t>37,37,59,956.20</t>
        </is>
      </c>
      <c r="M89" t="inlineStr">
        <is>
          <t>13,765</t>
        </is>
      </c>
      <c r="N89" t="inlineStr">
        <is>
          <t>1,30,919</t>
        </is>
      </c>
      <c r="O89" t="n">
        <v>54.62</v>
      </c>
      <c r="P89" t="inlineStr">
        <is>
          <t>2025-09-12</t>
        </is>
      </c>
      <c r="Q89" t="n">
        <v>18.20000000000005</v>
      </c>
      <c r="R89" t="n">
        <v>0.5549450549450485</v>
      </c>
      <c r="S89" t="n">
        <v>821202.65</v>
      </c>
      <c r="T89" t="n">
        <v>40.85000000000002</v>
      </c>
      <c r="U89" t="n">
        <v>1533.655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1402.5</v>
      </c>
      <c r="AE89" t="n">
        <v>1599.5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1,561.20</t>
        </is>
      </c>
      <c r="E90" t="n">
        <v>1555</v>
      </c>
      <c r="F90" t="n">
        <v>1567.4</v>
      </c>
      <c r="G90" t="n">
        <v>1548.7</v>
      </c>
      <c r="H90" t="inlineStr">
        <is>
          <t>1,553.80</t>
        </is>
      </c>
      <c r="I90" t="n">
        <v>1552</v>
      </c>
      <c r="J90" t="inlineStr">
        <is>
          <t>1,555.63</t>
        </is>
      </c>
      <c r="K90" t="n">
        <v>234609</v>
      </c>
      <c r="L90" t="inlineStr">
        <is>
          <t>36,49,65,811.10</t>
        </is>
      </c>
      <c r="M90" t="inlineStr">
        <is>
          <t>11,428</t>
        </is>
      </c>
      <c r="N90" t="inlineStr">
        <is>
          <t>1,19,741</t>
        </is>
      </c>
      <c r="O90" t="n">
        <v>51.04</v>
      </c>
      <c r="P90" t="inlineStr">
        <is>
          <t>2025-09-11</t>
        </is>
      </c>
      <c r="Q90" t="n">
        <v>18.70000000000005</v>
      </c>
      <c r="R90" t="n">
        <v>0.1764705882352912</v>
      </c>
      <c r="S90" t="n">
        <v>827546.55</v>
      </c>
      <c r="T90" t="n">
        <v>41.63000000000002</v>
      </c>
      <c r="U90" t="n">
        <v>1527.495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1402.5</v>
      </c>
      <c r="AE90" t="n">
        <v>1599.5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1,555.50</t>
        </is>
      </c>
      <c r="E91" t="n">
        <v>1560</v>
      </c>
      <c r="F91" t="n">
        <v>1571</v>
      </c>
      <c r="G91" t="n">
        <v>1548</v>
      </c>
      <c r="H91" t="inlineStr">
        <is>
          <t>1,562.00</t>
        </is>
      </c>
      <c r="I91" t="n">
        <v>1561.2</v>
      </c>
      <c r="J91" t="inlineStr">
        <is>
          <t>1,559.03</t>
        </is>
      </c>
      <c r="K91" t="n">
        <v>604555</v>
      </c>
      <c r="L91" t="inlineStr">
        <is>
          <t>94,25,20,685.30</t>
        </is>
      </c>
      <c r="M91" t="inlineStr">
        <is>
          <t>32,132</t>
        </is>
      </c>
      <c r="N91" t="inlineStr">
        <is>
          <t>3,69,956</t>
        </is>
      </c>
      <c r="O91" t="n">
        <v>61.19</v>
      </c>
      <c r="P91" t="inlineStr">
        <is>
          <t>2025-09-10</t>
        </is>
      </c>
      <c r="Q91" t="n">
        <v>23</v>
      </c>
      <c r="R91" t="n">
        <v>0.5739130434782629</v>
      </c>
      <c r="S91" t="n">
        <v>841240.4</v>
      </c>
      <c r="T91" t="n">
        <v>41.98000000000002</v>
      </c>
      <c r="U91" t="n">
        <v>1521.855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1402.5</v>
      </c>
      <c r="AE91" t="n">
        <v>1599.5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1,529.70</t>
        </is>
      </c>
      <c r="E92" t="n">
        <v>1522</v>
      </c>
      <c r="F92" t="n">
        <v>1562.8</v>
      </c>
      <c r="G92" t="n">
        <v>1501.1</v>
      </c>
      <c r="H92" t="inlineStr">
        <is>
          <t>1,560.00</t>
        </is>
      </c>
      <c r="I92" t="n">
        <v>1555.5</v>
      </c>
      <c r="J92" t="inlineStr">
        <is>
          <t>1,538.12</t>
        </is>
      </c>
      <c r="K92" t="n">
        <v>923313</v>
      </c>
      <c r="L92" t="inlineStr">
        <is>
          <t>1,42,01,65,704.60</t>
        </is>
      </c>
      <c r="M92" t="inlineStr">
        <is>
          <t>47,951</t>
        </is>
      </c>
      <c r="N92" t="inlineStr">
        <is>
          <t>5,13,086</t>
        </is>
      </c>
      <c r="O92" t="n">
        <v>55.57</v>
      </c>
      <c r="P92" t="inlineStr">
        <is>
          <t>2025-09-09</t>
        </is>
      </c>
      <c r="Q92" t="n">
        <v>61.70000000000005</v>
      </c>
      <c r="R92" t="n">
        <v>0.8816855753646685</v>
      </c>
      <c r="S92" t="n">
        <v>856494.5</v>
      </c>
      <c r="T92" t="n">
        <v>43.10500000000002</v>
      </c>
      <c r="U92" t="n">
        <v>1515.66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1402.5</v>
      </c>
      <c r="AE92" t="n">
        <v>1599.5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1,518.10</t>
        </is>
      </c>
      <c r="E93" t="n">
        <v>1530.5</v>
      </c>
      <c r="F93" t="n">
        <v>1541.5</v>
      </c>
      <c r="G93" t="n">
        <v>1510.2</v>
      </c>
      <c r="H93" t="inlineStr">
        <is>
          <t>1,526.60</t>
        </is>
      </c>
      <c r="I93" t="n">
        <v>1529.7</v>
      </c>
      <c r="J93" t="inlineStr">
        <is>
          <t>1,529.58</t>
        </is>
      </c>
      <c r="K93" t="n">
        <v>768068</v>
      </c>
      <c r="L93" t="inlineStr">
        <is>
          <t>1,17,48,19,744.20</t>
        </is>
      </c>
      <c r="M93" t="inlineStr">
        <is>
          <t>31,157</t>
        </is>
      </c>
      <c r="N93" t="inlineStr">
        <is>
          <t>4,82,014</t>
        </is>
      </c>
      <c r="O93" t="n">
        <v>62.76</v>
      </c>
      <c r="P93" t="inlineStr">
        <is>
          <t>2025-09-08</t>
        </is>
      </c>
      <c r="Q93" t="n">
        <v>31.29999999999995</v>
      </c>
      <c r="R93" t="n">
        <v>0.6230031948881798</v>
      </c>
      <c r="S93" t="n">
        <v>837647</v>
      </c>
      <c r="T93" t="n">
        <v>42.54500000000002</v>
      </c>
      <c r="U93" t="n">
        <v>1508.75</v>
      </c>
      <c r="V93" t="n">
        <v>1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1402.5</v>
      </c>
      <c r="AE93" t="n">
        <v>1635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1,501.10</t>
        </is>
      </c>
      <c r="E94" t="n">
        <v>1513.4</v>
      </c>
      <c r="F94" t="n">
        <v>1521.8</v>
      </c>
      <c r="G94" t="n">
        <v>1485</v>
      </c>
      <c r="H94" t="inlineStr">
        <is>
          <t>1,521.00</t>
        </is>
      </c>
      <c r="I94" t="n">
        <v>1518.1</v>
      </c>
      <c r="J94" t="inlineStr">
        <is>
          <t>1,498.07</t>
        </is>
      </c>
      <c r="K94" t="n">
        <v>896999</v>
      </c>
      <c r="L94" t="inlineStr">
        <is>
          <t>1,34,37,70,691.70</t>
        </is>
      </c>
      <c r="M94" t="inlineStr">
        <is>
          <t>21,515</t>
        </is>
      </c>
      <c r="N94" t="inlineStr">
        <is>
          <t>6,69,589</t>
        </is>
      </c>
      <c r="O94" t="n">
        <v>74.65000000000001</v>
      </c>
      <c r="P94" t="inlineStr">
        <is>
          <t>2025-09-05</t>
        </is>
      </c>
      <c r="Q94" t="n">
        <v>36.79999999999996</v>
      </c>
      <c r="R94" t="n">
        <v>0.899456521739129</v>
      </c>
      <c r="S94" t="n">
        <v>827174.55</v>
      </c>
      <c r="T94" t="n">
        <v>42.95500000000002</v>
      </c>
      <c r="U94" t="n">
        <v>1505.105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1402.5</v>
      </c>
      <c r="AE94" t="n">
        <v>1635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1,512.40</t>
        </is>
      </c>
      <c r="E95" t="n">
        <v>1530</v>
      </c>
      <c r="F95" t="n">
        <v>1540.7</v>
      </c>
      <c r="G95" t="n">
        <v>1491.1</v>
      </c>
      <c r="H95" t="inlineStr">
        <is>
          <t>1,501.90</t>
        </is>
      </c>
      <c r="I95" t="n">
        <v>1501.1</v>
      </c>
      <c r="J95" t="inlineStr">
        <is>
          <t>1,511.00</t>
        </is>
      </c>
      <c r="K95" t="n">
        <v>1802584</v>
      </c>
      <c r="L95" t="inlineStr">
        <is>
          <t>2,72,36,96,156.50</t>
        </is>
      </c>
      <c r="M95" t="inlineStr">
        <is>
          <t>30,240</t>
        </is>
      </c>
      <c r="N95" t="inlineStr">
        <is>
          <t>13,76,292</t>
        </is>
      </c>
      <c r="O95" t="n">
        <v>76.34999999999999</v>
      </c>
      <c r="P95" t="inlineStr">
        <is>
          <t>2025-09-04</t>
        </is>
      </c>
      <c r="Q95" t="n">
        <v>49.60000000000014</v>
      </c>
      <c r="R95" t="n">
        <v>0.2016129032258058</v>
      </c>
      <c r="S95" t="n">
        <v>804064.55</v>
      </c>
      <c r="T95" t="n">
        <v>43.39000000000002</v>
      </c>
      <c r="U95" t="n">
        <v>1501.61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1402.5</v>
      </c>
      <c r="AE95" t="n">
        <v>1635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1,565.70</t>
        </is>
      </c>
      <c r="E96" t="n">
        <v>1560.1</v>
      </c>
      <c r="F96" t="n">
        <v>1561.5</v>
      </c>
      <c r="G96" t="n">
        <v>1505</v>
      </c>
      <c r="H96" t="inlineStr">
        <is>
          <t>1,515.50</t>
        </is>
      </c>
      <c r="I96" t="n">
        <v>1512.4</v>
      </c>
      <c r="J96" t="inlineStr">
        <is>
          <t>1,522.00</t>
        </is>
      </c>
      <c r="K96" t="n">
        <v>1116192</v>
      </c>
      <c r="L96" t="inlineStr">
        <is>
          <t>1,69,88,48,047.30</t>
        </is>
      </c>
      <c r="M96" t="inlineStr">
        <is>
          <t>52,988</t>
        </is>
      </c>
      <c r="N96" t="inlineStr">
        <is>
          <t>6,29,378</t>
        </is>
      </c>
      <c r="O96" t="n">
        <v>56.39</v>
      </c>
      <c r="P96" t="inlineStr">
        <is>
          <t>2025-09-03</t>
        </is>
      </c>
      <c r="Q96" t="n">
        <v>56.5</v>
      </c>
      <c r="R96" t="n">
        <v>0.1309734513274352</v>
      </c>
      <c r="S96" t="n">
        <v>723250.35</v>
      </c>
      <c r="T96" t="n">
        <v>42.10500000000002</v>
      </c>
      <c r="U96" t="n">
        <v>1500.36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LPSY (supply)</t>
        </is>
      </c>
      <c r="AB96" t="inlineStr">
        <is>
          <t>High volume + weak close after up-move</t>
        </is>
      </c>
      <c r="AC96" t="inlineStr">
        <is>
          <t>LPSY (supply)</t>
        </is>
      </c>
      <c r="AD96" t="n">
        <v>1402.5</v>
      </c>
      <c r="AE96" t="n">
        <v>1642.9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1,517.10</t>
        </is>
      </c>
      <c r="E97" t="n">
        <v>1551.1</v>
      </c>
      <c r="F97" t="n">
        <v>1597.5</v>
      </c>
      <c r="G97" t="n">
        <v>1551.1</v>
      </c>
      <c r="H97" t="inlineStr">
        <is>
          <t>1,564.70</t>
        </is>
      </c>
      <c r="I97" t="n">
        <v>1565.7</v>
      </c>
      <c r="J97" t="inlineStr">
        <is>
          <t>1,570.83</t>
        </is>
      </c>
      <c r="K97" t="n">
        <v>1839206</v>
      </c>
      <c r="L97" t="inlineStr">
        <is>
          <t>2,88,90,87,996.70</t>
        </is>
      </c>
      <c r="M97" t="inlineStr">
        <is>
          <t>74,335</t>
        </is>
      </c>
      <c r="N97" t="inlineStr">
        <is>
          <t>4,32,633</t>
        </is>
      </c>
      <c r="O97" t="n">
        <v>23.52</v>
      </c>
      <c r="P97" t="inlineStr">
        <is>
          <t>2025-09-02</t>
        </is>
      </c>
      <c r="Q97" t="n">
        <v>46.40000000000009</v>
      </c>
      <c r="R97" t="n">
        <v>0.3146551724137954</v>
      </c>
      <c r="S97" t="n">
        <v>683716.9</v>
      </c>
      <c r="T97" t="n">
        <v>41.32500000000002</v>
      </c>
      <c r="U97" t="n">
        <v>1498.45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1402.5</v>
      </c>
      <c r="AE97" t="n">
        <v>1642.9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1,503.20</t>
        </is>
      </c>
      <c r="E98" t="n">
        <v>1486.1</v>
      </c>
      <c r="F98" t="n">
        <v>1524.9</v>
      </c>
      <c r="G98" t="n">
        <v>1486.1</v>
      </c>
      <c r="H98" t="inlineStr">
        <is>
          <t>1,517.30</t>
        </is>
      </c>
      <c r="I98" t="n">
        <v>1517.1</v>
      </c>
      <c r="J98" t="inlineStr">
        <is>
          <t>1,513.60</t>
        </is>
      </c>
      <c r="K98" t="n">
        <v>360700</v>
      </c>
      <c r="L98" t="inlineStr">
        <is>
          <t>54,59,56,022.40</t>
        </is>
      </c>
      <c r="M98" t="inlineStr">
        <is>
          <t>20,666</t>
        </is>
      </c>
      <c r="N98" t="inlineStr">
        <is>
          <t>2,37,646</t>
        </is>
      </c>
      <c r="O98" t="n">
        <v>65.88</v>
      </c>
      <c r="P98" t="inlineStr">
        <is>
          <t>2025-09-01</t>
        </is>
      </c>
      <c r="Q98" t="n">
        <v>38.80000000000018</v>
      </c>
      <c r="R98" t="n">
        <v>0.7989690721649447</v>
      </c>
      <c r="S98" t="n">
        <v>606560.8</v>
      </c>
      <c r="T98" t="n">
        <v>40.88000000000002</v>
      </c>
      <c r="U98" t="n">
        <v>1492.775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1402.5</v>
      </c>
      <c r="AE98" t="n">
        <v>1642.9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1,509.70</t>
        </is>
      </c>
      <c r="E99" t="n">
        <v>1485.2</v>
      </c>
      <c r="F99" t="n">
        <v>1513.9</v>
      </c>
      <c r="G99" t="n">
        <v>1470.8</v>
      </c>
      <c r="H99" t="inlineStr">
        <is>
          <t>1,500.90</t>
        </is>
      </c>
      <c r="I99" t="n">
        <v>1503.2</v>
      </c>
      <c r="J99" t="inlineStr">
        <is>
          <t>1,494.10</t>
        </is>
      </c>
      <c r="K99" t="n">
        <v>1254747</v>
      </c>
      <c r="L99" t="inlineStr">
        <is>
          <t>1,87,47,12,972.80</t>
        </is>
      </c>
      <c r="M99" t="inlineStr">
        <is>
          <t>70,332</t>
        </is>
      </c>
      <c r="N99" t="inlineStr">
        <is>
          <t>7,10,011</t>
        </is>
      </c>
      <c r="O99" t="n">
        <v>56.59</v>
      </c>
      <c r="P99" t="inlineStr">
        <is>
          <t>2025-08-29</t>
        </is>
      </c>
      <c r="Q99" t="n">
        <v>43.10000000000014</v>
      </c>
      <c r="R99" t="n">
        <v>0.7517401392111366</v>
      </c>
      <c r="S99" t="n">
        <v>612764.7</v>
      </c>
      <c r="T99" t="n">
        <v>40.285</v>
      </c>
      <c r="U99" t="n">
        <v>1491.12</v>
      </c>
      <c r="V99" t="n">
        <v>1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1402.5</v>
      </c>
      <c r="AE99" t="n">
        <v>1642.9</v>
      </c>
      <c r="AF99" t="inlineStr">
        <is>
          <t>Trading_Range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1,559.50</t>
        </is>
      </c>
      <c r="E100" t="n">
        <v>1560.1</v>
      </c>
      <c r="F100" t="n">
        <v>1567.1</v>
      </c>
      <c r="G100" t="n">
        <v>1503.6</v>
      </c>
      <c r="H100" t="inlineStr">
        <is>
          <t>1,507.00</t>
        </is>
      </c>
      <c r="I100" t="n">
        <v>1509.7</v>
      </c>
      <c r="J100" t="inlineStr">
        <is>
          <t>1,522.64</t>
        </is>
      </c>
      <c r="K100" t="n">
        <v>430652</v>
      </c>
      <c r="L100" t="inlineStr">
        <is>
          <t>65,57,28,408.70</t>
        </is>
      </c>
      <c r="M100" t="inlineStr">
        <is>
          <t>35,467</t>
        </is>
      </c>
      <c r="N100" t="inlineStr">
        <is>
          <t>2,45,008</t>
        </is>
      </c>
      <c r="O100" t="n">
        <v>56.89</v>
      </c>
      <c r="P100" t="inlineStr">
        <is>
          <t>2025-08-28</t>
        </is>
      </c>
      <c r="Q100" t="n">
        <v>63.5</v>
      </c>
      <c r="R100" t="n">
        <v>0.0960629921259864</v>
      </c>
      <c r="S100" t="n">
        <v>567934.85</v>
      </c>
      <c r="T100" t="n">
        <v>39.425</v>
      </c>
      <c r="U100" t="n">
        <v>1491.05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1402.5</v>
      </c>
      <c r="AE100" t="n">
        <v>1643.8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1,587.90</t>
        </is>
      </c>
      <c r="E101" t="n">
        <v>1582</v>
      </c>
      <c r="F101" t="n">
        <v>1582.8</v>
      </c>
      <c r="G101" t="n">
        <v>1550.1</v>
      </c>
      <c r="H101" t="inlineStr">
        <is>
          <t>1,557.00</t>
        </is>
      </c>
      <c r="I101" t="n">
        <v>1559.5</v>
      </c>
      <c r="J101" t="inlineStr">
        <is>
          <t>1,562.16</t>
        </is>
      </c>
      <c r="K101" t="n">
        <v>1025138</v>
      </c>
      <c r="L101" t="inlineStr">
        <is>
          <t>1,60,14,24,853.40</t>
        </is>
      </c>
      <c r="M101" t="inlineStr">
        <is>
          <t>44,437</t>
        </is>
      </c>
      <c r="N101" t="inlineStr">
        <is>
          <t>7,37,585</t>
        </is>
      </c>
      <c r="O101" t="n">
        <v>71.95</v>
      </c>
      <c r="P101" t="inlineStr">
        <is>
          <t>2025-08-26</t>
        </is>
      </c>
      <c r="Q101" t="n">
        <v>32.70000000000005</v>
      </c>
      <c r="R101" t="n">
        <v>0.2874617737003082</v>
      </c>
      <c r="S101" t="n">
        <v>580819.3</v>
      </c>
      <c r="T101" t="n">
        <v>38.01000000000001</v>
      </c>
      <c r="U101" t="n">
        <v>1490.98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1402.5</v>
      </c>
      <c r="AE101" t="n">
        <v>1647.1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1,578.00</t>
        </is>
      </c>
      <c r="E102" t="n">
        <v>1569</v>
      </c>
      <c r="F102" t="n">
        <v>1599.5</v>
      </c>
      <c r="G102" t="n">
        <v>1566.2</v>
      </c>
      <c r="H102" t="inlineStr">
        <is>
          <t>1,583.60</t>
        </is>
      </c>
      <c r="I102" t="n">
        <v>1587.9</v>
      </c>
      <c r="J102" t="inlineStr">
        <is>
          <t>1,590.31</t>
        </is>
      </c>
      <c r="K102" t="n">
        <v>522510</v>
      </c>
      <c r="L102" t="inlineStr">
        <is>
          <t>83,09,50,729.90</t>
        </is>
      </c>
      <c r="M102" t="inlineStr">
        <is>
          <t>37,774</t>
        </is>
      </c>
      <c r="N102" t="inlineStr">
        <is>
          <t>2,89,375</t>
        </is>
      </c>
      <c r="O102" t="n">
        <v>55.38</v>
      </c>
      <c r="P102" t="inlineStr">
        <is>
          <t>2025-08-25</t>
        </is>
      </c>
      <c r="Q102" t="n">
        <v>33.29999999999995</v>
      </c>
      <c r="R102" t="n">
        <v>0.651651651651654</v>
      </c>
      <c r="S102" t="n">
        <v>570892.9</v>
      </c>
      <c r="T102" t="n">
        <v>38.15500000000001</v>
      </c>
      <c r="U102" t="n">
        <v>1488.445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1402.5</v>
      </c>
      <c r="AE102" t="n">
        <v>1647.1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1,575.50</t>
        </is>
      </c>
      <c r="E103" t="n">
        <v>1567.1</v>
      </c>
      <c r="F103" t="n">
        <v>1593.6</v>
      </c>
      <c r="G103" t="n">
        <v>1560.4</v>
      </c>
      <c r="H103" t="inlineStr">
        <is>
          <t>1,574.00</t>
        </is>
      </c>
      <c r="I103" t="n">
        <v>1578</v>
      </c>
      <c r="J103" t="inlineStr">
        <is>
          <t>1,580.62</t>
        </is>
      </c>
      <c r="K103" t="n">
        <v>940230</v>
      </c>
      <c r="L103" t="inlineStr">
        <is>
          <t>1,48,61,50,437.70</t>
        </is>
      </c>
      <c r="M103" t="inlineStr">
        <is>
          <t>32,288</t>
        </is>
      </c>
      <c r="N103" t="inlineStr">
        <is>
          <t>6,77,327</t>
        </is>
      </c>
      <c r="O103" t="n">
        <v>72.04000000000001</v>
      </c>
      <c r="P103" t="inlineStr">
        <is>
          <t>2025-08-22</t>
        </is>
      </c>
      <c r="Q103" t="n">
        <v>33.19999999999982</v>
      </c>
      <c r="R103" t="n">
        <v>0.530120481927711</v>
      </c>
      <c r="S103" t="n">
        <v>822088.2</v>
      </c>
      <c r="T103" t="n">
        <v>41.30500000000001</v>
      </c>
      <c r="U103" t="n">
        <v>1485.345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1402.5</v>
      </c>
      <c r="AE103" t="n">
        <v>1647.1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1,563.50</t>
        </is>
      </c>
      <c r="E104" t="n">
        <v>1560</v>
      </c>
      <c r="F104" t="n">
        <v>1582</v>
      </c>
      <c r="G104" t="n">
        <v>1551.3</v>
      </c>
      <c r="H104" t="inlineStr">
        <is>
          <t>1,575.00</t>
        </is>
      </c>
      <c r="I104" t="n">
        <v>1575.5</v>
      </c>
      <c r="J104" t="inlineStr">
        <is>
          <t>1,572.87</t>
        </is>
      </c>
      <c r="K104" t="n">
        <v>672206</v>
      </c>
      <c r="L104" t="inlineStr">
        <is>
          <t>1,05,72,91,487.20</t>
        </is>
      </c>
      <c r="M104" t="inlineStr">
        <is>
          <t>42,010</t>
        </is>
      </c>
      <c r="N104" t="inlineStr">
        <is>
          <t>4,29,905</t>
        </is>
      </c>
      <c r="O104" t="n">
        <v>63.95</v>
      </c>
      <c r="P104" t="inlineStr">
        <is>
          <t>2025-08-21</t>
        </is>
      </c>
      <c r="Q104" t="n">
        <v>30.70000000000005</v>
      </c>
      <c r="R104" t="n">
        <v>0.7882736156351795</v>
      </c>
      <c r="S104" t="n">
        <v>798652.1</v>
      </c>
      <c r="T104" t="n">
        <v>41.44000000000002</v>
      </c>
      <c r="U104" t="n">
        <v>1478.85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1402.5</v>
      </c>
      <c r="AE104" t="n">
        <v>1655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1,503.30</t>
        </is>
      </c>
      <c r="E105" t="n">
        <v>1503.3</v>
      </c>
      <c r="F105" t="n">
        <v>1574.4</v>
      </c>
      <c r="G105" t="n">
        <v>1503.3</v>
      </c>
      <c r="H105" t="inlineStr">
        <is>
          <t>1,559.70</t>
        </is>
      </c>
      <c r="I105" t="n">
        <v>1563.5</v>
      </c>
      <c r="J105" t="inlineStr">
        <is>
          <t>1,539.94</t>
        </is>
      </c>
      <c r="K105" t="n">
        <v>1063752</v>
      </c>
      <c r="L105" t="inlineStr">
        <is>
          <t>1,63,81,09,053.70</t>
        </is>
      </c>
      <c r="M105" t="inlineStr">
        <is>
          <t>68,112</t>
        </is>
      </c>
      <c r="N105" t="inlineStr">
        <is>
          <t>5,61,872</t>
        </is>
      </c>
      <c r="O105" t="n">
        <v>52.82</v>
      </c>
      <c r="P105" t="inlineStr">
        <is>
          <t>2025-08-20</t>
        </is>
      </c>
      <c r="Q105" t="n">
        <v>71.10000000000014</v>
      </c>
      <c r="R105" t="n">
        <v>0.8466947960618837</v>
      </c>
      <c r="S105" t="n">
        <v>837196.05</v>
      </c>
      <c r="T105" t="n">
        <v>41.47500000000002</v>
      </c>
      <c r="U105" t="n">
        <v>1472.76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1402.5</v>
      </c>
      <c r="AE105" t="n">
        <v>1692.8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1,489.60</t>
        </is>
      </c>
      <c r="E106" t="n">
        <v>1481</v>
      </c>
      <c r="F106" t="n">
        <v>1511</v>
      </c>
      <c r="G106" t="n">
        <v>1470.9</v>
      </c>
      <c r="H106" t="inlineStr">
        <is>
          <t>1,511.00</t>
        </is>
      </c>
      <c r="I106" t="n">
        <v>1503.3</v>
      </c>
      <c r="J106" t="inlineStr">
        <is>
          <t>1,498.35</t>
        </is>
      </c>
      <c r="K106" t="n">
        <v>654735</v>
      </c>
      <c r="L106" t="inlineStr">
        <is>
          <t>98,10,22,218.20</t>
        </is>
      </c>
      <c r="M106" t="inlineStr">
        <is>
          <t>52,913</t>
        </is>
      </c>
      <c r="N106" t="inlineStr">
        <is>
          <t>4,22,936</t>
        </is>
      </c>
      <c r="O106" t="n">
        <v>64.59999999999999</v>
      </c>
      <c r="P106" t="inlineStr">
        <is>
          <t>2025-08-19</t>
        </is>
      </c>
      <c r="Q106" t="n">
        <v>40.09999999999991</v>
      </c>
      <c r="R106" t="n">
        <v>0.8079800498753101</v>
      </c>
      <c r="S106" t="n">
        <v>833504.2</v>
      </c>
      <c r="T106" t="n">
        <v>39.98500000000001</v>
      </c>
      <c r="U106" t="n">
        <v>1468.265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1402.5</v>
      </c>
      <c r="AE106" t="n">
        <v>1692.8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1,430.00</t>
        </is>
      </c>
      <c r="E107" t="n">
        <v>1438.2</v>
      </c>
      <c r="F107" t="n">
        <v>1497.7</v>
      </c>
      <c r="G107" t="n">
        <v>1437.2</v>
      </c>
      <c r="H107" t="inlineStr">
        <is>
          <t>1,489.60</t>
        </is>
      </c>
      <c r="I107" t="n">
        <v>1489.6</v>
      </c>
      <c r="J107" t="inlineStr">
        <is>
          <t>1,485.35</t>
        </is>
      </c>
      <c r="K107" t="n">
        <v>802972</v>
      </c>
      <c r="L107" t="inlineStr">
        <is>
          <t>1,19,26,96,767.20</t>
        </is>
      </c>
      <c r="M107" t="inlineStr">
        <is>
          <t>68,455</t>
        </is>
      </c>
      <c r="N107" t="inlineStr">
        <is>
          <t>5,00,478</t>
        </is>
      </c>
      <c r="O107" t="n">
        <v>62.33</v>
      </c>
      <c r="P107" t="inlineStr">
        <is>
          <t>2025-08-18</t>
        </is>
      </c>
      <c r="Q107" t="n">
        <v>60.5</v>
      </c>
      <c r="R107" t="n">
        <v>0.8661157024793366</v>
      </c>
      <c r="S107" t="n">
        <v>823949.1</v>
      </c>
      <c r="T107" t="n">
        <v>39.26000000000003</v>
      </c>
      <c r="U107" t="n">
        <v>1467.785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1692.8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1,436.90</t>
        </is>
      </c>
      <c r="E108" t="n">
        <v>1447</v>
      </c>
      <c r="F108" t="n">
        <v>1448</v>
      </c>
      <c r="G108" t="n">
        <v>1420.2</v>
      </c>
      <c r="H108" t="inlineStr">
        <is>
          <t>1,431.10</t>
        </is>
      </c>
      <c r="I108" t="n">
        <v>1430</v>
      </c>
      <c r="J108" t="inlineStr">
        <is>
          <t>1,430.33</t>
        </is>
      </c>
      <c r="K108" t="n">
        <v>271178</v>
      </c>
      <c r="L108" t="inlineStr">
        <is>
          <t>38,78,74,352.60</t>
        </is>
      </c>
      <c r="M108" t="inlineStr">
        <is>
          <t>27,885</t>
        </is>
      </c>
      <c r="N108" t="inlineStr">
        <is>
          <t>1,68,232</t>
        </is>
      </c>
      <c r="O108" t="n">
        <v>62.04</v>
      </c>
      <c r="P108" t="inlineStr">
        <is>
          <t>2025-08-14</t>
        </is>
      </c>
      <c r="Q108" t="n">
        <v>27.79999999999995</v>
      </c>
      <c r="R108" t="n">
        <v>0.3525179856115097</v>
      </c>
      <c r="S108" t="n">
        <v>796973.55</v>
      </c>
      <c r="T108" t="n">
        <v>37.66000000000003</v>
      </c>
      <c r="U108" t="n">
        <v>1467.625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1402.5</v>
      </c>
      <c r="AE108" t="n">
        <v>1692.8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1,439.20</t>
        </is>
      </c>
      <c r="E109" t="n">
        <v>1439.2</v>
      </c>
      <c r="F109" t="n">
        <v>1464.8</v>
      </c>
      <c r="G109" t="n">
        <v>1431</v>
      </c>
      <c r="H109" t="inlineStr">
        <is>
          <t>1,432.00</t>
        </is>
      </c>
      <c r="I109" t="n">
        <v>1436.9</v>
      </c>
      <c r="J109" t="inlineStr">
        <is>
          <t>1,445.78</t>
        </is>
      </c>
      <c r="K109" t="n">
        <v>366585</v>
      </c>
      <c r="L109" t="inlineStr">
        <is>
          <t>52,99,99,668.50</t>
        </is>
      </c>
      <c r="M109" t="inlineStr">
        <is>
          <t>31,389</t>
        </is>
      </c>
      <c r="N109" t="inlineStr">
        <is>
          <t>2,24,375</t>
        </is>
      </c>
      <c r="O109" t="n">
        <v>61.21</v>
      </c>
      <c r="P109" t="inlineStr">
        <is>
          <t>2025-08-13</t>
        </is>
      </c>
      <c r="Q109" t="n">
        <v>33.79999999999995</v>
      </c>
      <c r="R109" t="n">
        <v>0.1745562130177544</v>
      </c>
      <c r="S109" t="n">
        <v>873136.1</v>
      </c>
      <c r="T109" t="n">
        <v>37.78500000000003</v>
      </c>
      <c r="U109" t="n">
        <v>1471.245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1402.5</v>
      </c>
      <c r="AE109" t="n">
        <v>1692.8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1,437.30</t>
        </is>
      </c>
      <c r="E110" t="n">
        <v>1437.3</v>
      </c>
      <c r="F110" t="n">
        <v>1442</v>
      </c>
      <c r="G110" t="n">
        <v>1416.3</v>
      </c>
      <c r="H110" t="inlineStr">
        <is>
          <t>1,440.00</t>
        </is>
      </c>
      <c r="I110" t="n">
        <v>1439.2</v>
      </c>
      <c r="J110" t="inlineStr">
        <is>
          <t>1,434.80</t>
        </is>
      </c>
      <c r="K110" t="n">
        <v>508486</v>
      </c>
      <c r="L110" t="inlineStr">
        <is>
          <t>72,95,74,364.60</t>
        </is>
      </c>
      <c r="M110" t="inlineStr">
        <is>
          <t>53,648</t>
        </is>
      </c>
      <c r="N110" t="inlineStr">
        <is>
          <t>3,42,878</t>
        </is>
      </c>
      <c r="O110" t="n">
        <v>67.43000000000001</v>
      </c>
      <c r="P110" t="inlineStr">
        <is>
          <t>2025-08-12</t>
        </is>
      </c>
      <c r="Q110" t="n">
        <v>25.70000000000005</v>
      </c>
      <c r="R110" t="n">
        <v>0.8910505836575895</v>
      </c>
      <c r="S110" t="n">
        <v>931167.35</v>
      </c>
      <c r="T110" t="n">
        <v>37.44500000000003</v>
      </c>
      <c r="U110" t="n">
        <v>1473.445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1402.5</v>
      </c>
      <c r="AE110" t="n">
        <v>1692.8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1,417.30</t>
        </is>
      </c>
      <c r="E111" t="n">
        <v>1414</v>
      </c>
      <c r="F111" t="n">
        <v>1448</v>
      </c>
      <c r="G111" t="n">
        <v>1402.5</v>
      </c>
      <c r="H111" t="inlineStr">
        <is>
          <t>1,439.00</t>
        </is>
      </c>
      <c r="I111" t="n">
        <v>1437.3</v>
      </c>
      <c r="J111" t="inlineStr">
        <is>
          <t>1,430.39</t>
        </is>
      </c>
      <c r="K111" t="n">
        <v>909637</v>
      </c>
      <c r="L111" t="inlineStr">
        <is>
          <t>1,30,11,40,106.90</t>
        </is>
      </c>
      <c r="M111" t="inlineStr">
        <is>
          <t>32,413</t>
        </is>
      </c>
      <c r="N111" t="inlineStr">
        <is>
          <t>6,36,472</t>
        </is>
      </c>
      <c r="O111" t="n">
        <v>69.97</v>
      </c>
      <c r="P111" t="inlineStr">
        <is>
          <t>2025-08-11</t>
        </is>
      </c>
      <c r="Q111" t="n">
        <v>45.5</v>
      </c>
      <c r="R111" t="n">
        <v>0.7648351648351638</v>
      </c>
      <c r="S111" t="n">
        <v>926671.25</v>
      </c>
      <c r="T111" t="n">
        <v>37.65500000000003</v>
      </c>
      <c r="U111" t="n">
        <v>1476.065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1402.5</v>
      </c>
      <c r="AE111" t="n">
        <v>1692.8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1,456.80</t>
        </is>
      </c>
      <c r="E112" t="n">
        <v>1445.1</v>
      </c>
      <c r="F112" t="n">
        <v>1458.5</v>
      </c>
      <c r="G112" t="n">
        <v>1408</v>
      </c>
      <c r="H112" t="inlineStr">
        <is>
          <t>1,409.30</t>
        </is>
      </c>
      <c r="I112" t="n">
        <v>1417.3</v>
      </c>
      <c r="J112" t="inlineStr">
        <is>
          <t>1,431.38</t>
        </is>
      </c>
      <c r="K112" t="n">
        <v>546363</v>
      </c>
      <c r="L112" t="inlineStr">
        <is>
          <t>78,20,51,589.70</t>
        </is>
      </c>
      <c r="M112" t="inlineStr">
        <is>
          <t>28,413</t>
        </is>
      </c>
      <c r="N112" t="inlineStr">
        <is>
          <t>3,58,663</t>
        </is>
      </c>
      <c r="O112" t="n">
        <v>65.65000000000001</v>
      </c>
      <c r="P112" t="inlineStr">
        <is>
          <t>2025-08-08</t>
        </is>
      </c>
      <c r="Q112" t="n">
        <v>50.5</v>
      </c>
      <c r="R112" t="n">
        <v>0.1841584158415832</v>
      </c>
      <c r="S112" t="n">
        <v>901970.75</v>
      </c>
      <c r="T112" t="n">
        <v>36.73000000000003</v>
      </c>
      <c r="U112" t="n">
        <v>1479.745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1408</v>
      </c>
      <c r="AE112" t="n">
        <v>1692.8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1,448.20</t>
        </is>
      </c>
      <c r="E113" t="n">
        <v>1430</v>
      </c>
      <c r="F113" t="n">
        <v>1464</v>
      </c>
      <c r="G113" t="n">
        <v>1424.5</v>
      </c>
      <c r="H113" t="inlineStr">
        <is>
          <t>1,452.00</t>
        </is>
      </c>
      <c r="I113" t="n">
        <v>1456.8</v>
      </c>
      <c r="J113" t="inlineStr">
        <is>
          <t>1,448.14</t>
        </is>
      </c>
      <c r="K113" t="n">
        <v>558619</v>
      </c>
      <c r="L113" t="inlineStr">
        <is>
          <t>80,89,56,266.60</t>
        </is>
      </c>
      <c r="M113" t="inlineStr">
        <is>
          <t>34,011</t>
        </is>
      </c>
      <c r="N113" t="inlineStr">
        <is>
          <t>3,67,295</t>
        </is>
      </c>
      <c r="O113" t="n">
        <v>65.75</v>
      </c>
      <c r="P113" t="inlineStr">
        <is>
          <t>2025-08-07</t>
        </is>
      </c>
      <c r="Q113" t="n">
        <v>39.5</v>
      </c>
      <c r="R113" t="n">
        <v>0.8177215189873406</v>
      </c>
      <c r="S113" t="n">
        <v>891390</v>
      </c>
      <c r="T113" t="n">
        <v>35.65000000000003</v>
      </c>
      <c r="U113" t="n">
        <v>1483.325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1424.5</v>
      </c>
      <c r="AE113" t="n">
        <v>1692.8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1,476.10</t>
        </is>
      </c>
      <c r="E114" t="n">
        <v>1479</v>
      </c>
      <c r="F114" t="n">
        <v>1479</v>
      </c>
      <c r="G114" t="n">
        <v>1433.5</v>
      </c>
      <c r="H114" t="inlineStr">
        <is>
          <t>1,445.70</t>
        </is>
      </c>
      <c r="I114" t="n">
        <v>1448.2</v>
      </c>
      <c r="J114" t="inlineStr">
        <is>
          <t>1,445.32</t>
        </is>
      </c>
      <c r="K114" t="n">
        <v>434799</v>
      </c>
      <c r="L114" t="inlineStr">
        <is>
          <t>62,84,25,260.40</t>
        </is>
      </c>
      <c r="M114" t="inlineStr">
        <is>
          <t>33,128</t>
        </is>
      </c>
      <c r="N114" t="inlineStr">
        <is>
          <t>2,56,295</t>
        </is>
      </c>
      <c r="O114" t="n">
        <v>58.95</v>
      </c>
      <c r="P114" t="inlineStr">
        <is>
          <t>2025-08-06</t>
        </is>
      </c>
      <c r="Q114" t="n">
        <v>45.5</v>
      </c>
      <c r="R114" t="n">
        <v>0.3230769230769241</v>
      </c>
      <c r="S114" t="n">
        <v>924906.85</v>
      </c>
      <c r="T114" t="n">
        <v>35.21500000000003</v>
      </c>
      <c r="U114" t="n">
        <v>1485.965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1433.5</v>
      </c>
      <c r="AE114" t="n">
        <v>1692.8</v>
      </c>
      <c r="AF114" t="inlineStr">
        <is>
          <t>Support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1,474.20</t>
        </is>
      </c>
      <c r="E115" t="n">
        <v>1475.7</v>
      </c>
      <c r="F115" t="n">
        <v>1482</v>
      </c>
      <c r="G115" t="n">
        <v>1458.1</v>
      </c>
      <c r="H115" t="inlineStr">
        <is>
          <t>1,471.90</t>
        </is>
      </c>
      <c r="I115" t="n">
        <v>1476.1</v>
      </c>
      <c r="J115" t="inlineStr">
        <is>
          <t>1,473.06</t>
        </is>
      </c>
      <c r="K115" t="n">
        <v>186300</v>
      </c>
      <c r="L115" t="inlineStr">
        <is>
          <t>27,44,30,746.10</t>
        </is>
      </c>
      <c r="M115" t="inlineStr">
        <is>
          <t>23,011</t>
        </is>
      </c>
      <c r="N115" t="inlineStr">
        <is>
          <t>1,22,793</t>
        </is>
      </c>
      <c r="O115" t="n">
        <v>65.91</v>
      </c>
      <c r="P115" t="inlineStr">
        <is>
          <t>2025-08-05</t>
        </is>
      </c>
      <c r="Q115" t="n">
        <v>23.90000000000009</v>
      </c>
      <c r="R115" t="n">
        <v>0.7531380753138046</v>
      </c>
      <c r="S115" t="n">
        <v>981676.55</v>
      </c>
      <c r="T115" t="n">
        <v>35.93500000000004</v>
      </c>
      <c r="U115" t="n">
        <v>1489.49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1434.3</v>
      </c>
      <c r="AE115" t="n">
        <v>1692.8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1,452.20</t>
        </is>
      </c>
      <c r="E116" t="n">
        <v>1451</v>
      </c>
      <c r="F116" t="n">
        <v>1481.9</v>
      </c>
      <c r="G116" t="n">
        <v>1441</v>
      </c>
      <c r="H116" t="inlineStr">
        <is>
          <t>1,473.10</t>
        </is>
      </c>
      <c r="I116" t="n">
        <v>1474.2</v>
      </c>
      <c r="J116" t="inlineStr">
        <is>
          <t>1,464.39</t>
        </is>
      </c>
      <c r="K116" t="n">
        <v>325523</v>
      </c>
      <c r="L116" t="inlineStr">
        <is>
          <t>47,66,92,868.10</t>
        </is>
      </c>
      <c r="M116" t="inlineStr">
        <is>
          <t>28,268</t>
        </is>
      </c>
      <c r="N116" t="inlineStr">
        <is>
          <t>1,80,603</t>
        </is>
      </c>
      <c r="O116" t="n">
        <v>55.48</v>
      </c>
      <c r="P116" t="inlineStr">
        <is>
          <t>2025-08-04</t>
        </is>
      </c>
      <c r="Q116" t="n">
        <v>40.90000000000009</v>
      </c>
      <c r="R116" t="n">
        <v>0.8117359413202927</v>
      </c>
      <c r="S116" t="n">
        <v>1013716.75</v>
      </c>
      <c r="T116" t="n">
        <v>36.03000000000005</v>
      </c>
      <c r="U116" t="n">
        <v>1494.42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1434.3</v>
      </c>
      <c r="AE116" t="n">
        <v>1692.8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1,484.00</t>
        </is>
      </c>
      <c r="E117" t="n">
        <v>1483</v>
      </c>
      <c r="F117" t="n">
        <v>1487.1</v>
      </c>
      <c r="G117" t="n">
        <v>1449.6</v>
      </c>
      <c r="H117" t="inlineStr">
        <is>
          <t>1,457.50</t>
        </is>
      </c>
      <c r="I117" t="n">
        <v>1452.2</v>
      </c>
      <c r="J117" t="inlineStr">
        <is>
          <t>1,465.09</t>
        </is>
      </c>
      <c r="K117" t="n">
        <v>296084</v>
      </c>
      <c r="L117" t="inlineStr">
        <is>
          <t>43,37,88,711.40</t>
        </is>
      </c>
      <c r="M117" t="inlineStr">
        <is>
          <t>19,651</t>
        </is>
      </c>
      <c r="N117" t="inlineStr">
        <is>
          <t>1,44,139</t>
        </is>
      </c>
      <c r="O117" t="n">
        <v>48.68</v>
      </c>
      <c r="P117" t="inlineStr">
        <is>
          <t>2025-08-01</t>
        </is>
      </c>
      <c r="Q117" t="n">
        <v>37.5</v>
      </c>
      <c r="R117" t="n">
        <v>0.0693333333333369</v>
      </c>
      <c r="S117" t="n">
        <v>1020720</v>
      </c>
      <c r="T117" t="n">
        <v>35.51500000000003</v>
      </c>
      <c r="U117" t="n">
        <v>1498.185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1434.3</v>
      </c>
      <c r="AE117" t="n">
        <v>1692.8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1,501.80</t>
        </is>
      </c>
      <c r="E118" t="n">
        <v>1481</v>
      </c>
      <c r="F118" t="n">
        <v>1496.1</v>
      </c>
      <c r="G118" t="n">
        <v>1469.2</v>
      </c>
      <c r="H118" t="inlineStr">
        <is>
          <t>1,485.00</t>
        </is>
      </c>
      <c r="I118" t="n">
        <v>1484</v>
      </c>
      <c r="J118" t="inlineStr">
        <is>
          <t>1,480.73</t>
        </is>
      </c>
      <c r="K118" t="n">
        <v>484778</v>
      </c>
      <c r="L118" t="inlineStr">
        <is>
          <t>71,78,25,563.40</t>
        </is>
      </c>
      <c r="M118" t="inlineStr">
        <is>
          <t>26,936</t>
        </is>
      </c>
      <c r="N118" t="inlineStr">
        <is>
          <t>2,99,312</t>
        </is>
      </c>
      <c r="O118" t="n">
        <v>61.74</v>
      </c>
      <c r="P118" t="inlineStr">
        <is>
          <t>2025-07-31</t>
        </is>
      </c>
      <c r="Q118" t="n">
        <v>26.89999999999986</v>
      </c>
      <c r="R118" t="n">
        <v>0.5501858736059491</v>
      </c>
      <c r="S118" t="n">
        <v>1026677.1</v>
      </c>
      <c r="T118" t="n">
        <v>35.38000000000003</v>
      </c>
      <c r="U118" t="n">
        <v>1502.685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1434.3</v>
      </c>
      <c r="AE118" t="n">
        <v>1692.8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1,508.30</t>
        </is>
      </c>
      <c r="E119" t="n">
        <v>1508.3</v>
      </c>
      <c r="F119" t="n">
        <v>1519.4</v>
      </c>
      <c r="G119" t="n">
        <v>1493.5</v>
      </c>
      <c r="H119" t="inlineStr">
        <is>
          <t>1,499.00</t>
        </is>
      </c>
      <c r="I119" t="n">
        <v>1501.8</v>
      </c>
      <c r="J119" t="inlineStr">
        <is>
          <t>1,504.54</t>
        </is>
      </c>
      <c r="K119" t="n">
        <v>358150</v>
      </c>
      <c r="L119" t="inlineStr">
        <is>
          <t>53,88,52,597.60</t>
        </is>
      </c>
      <c r="M119" t="inlineStr">
        <is>
          <t>24,442</t>
        </is>
      </c>
      <c r="N119" t="inlineStr">
        <is>
          <t>1,82,704</t>
        </is>
      </c>
      <c r="O119" t="n">
        <v>51.01</v>
      </c>
      <c r="P119" t="inlineStr">
        <is>
          <t>2025-07-30</t>
        </is>
      </c>
      <c r="Q119" t="n">
        <v>25.90000000000009</v>
      </c>
      <c r="R119" t="n">
        <v>0.3204633204633176</v>
      </c>
      <c r="S119" t="n">
        <v>1072816.85</v>
      </c>
      <c r="T119" t="n">
        <v>35.83500000000004</v>
      </c>
      <c r="U119" t="n">
        <v>1504.11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1434.3</v>
      </c>
      <c r="AE119" t="n">
        <v>1692.8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1,508.80</t>
        </is>
      </c>
      <c r="E120" t="n">
        <v>1506.2</v>
      </c>
      <c r="F120" t="n">
        <v>1512.9</v>
      </c>
      <c r="G120" t="n">
        <v>1477.7</v>
      </c>
      <c r="H120" t="inlineStr">
        <is>
          <t>1,511.50</t>
        </is>
      </c>
      <c r="I120" t="n">
        <v>1508.3</v>
      </c>
      <c r="J120" t="inlineStr">
        <is>
          <t>1,502.19</t>
        </is>
      </c>
      <c r="K120" t="n">
        <v>688341</v>
      </c>
      <c r="L120" t="inlineStr">
        <is>
          <t>1,03,40,15,792.90</t>
        </is>
      </c>
      <c r="M120" t="inlineStr">
        <is>
          <t>32,319</t>
        </is>
      </c>
      <c r="N120" t="inlineStr">
        <is>
          <t>3,38,668</t>
        </is>
      </c>
      <c r="O120" t="n">
        <v>49.2</v>
      </c>
      <c r="P120" t="inlineStr">
        <is>
          <t>2025-07-29</t>
        </is>
      </c>
      <c r="Q120" t="n">
        <v>35.20000000000005</v>
      </c>
      <c r="R120" t="n">
        <v>0.8693181818181781</v>
      </c>
      <c r="S120" t="n">
        <v>1179474.7</v>
      </c>
      <c r="T120" t="n">
        <v>38.07500000000003</v>
      </c>
      <c r="U120" t="n">
        <v>1503.77</v>
      </c>
      <c r="V120" t="n">
        <v>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1434.3</v>
      </c>
      <c r="AE120" t="n">
        <v>1692.8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1,525.90</t>
        </is>
      </c>
      <c r="E121" t="n">
        <v>1510.8</v>
      </c>
      <c r="F121" t="n">
        <v>1532.7</v>
      </c>
      <c r="G121" t="n">
        <v>1497.1</v>
      </c>
      <c r="H121" t="inlineStr">
        <is>
          <t>1,507.10</t>
        </is>
      </c>
      <c r="I121" t="n">
        <v>1508.8</v>
      </c>
      <c r="J121" t="inlineStr">
        <is>
          <t>1,513.75</t>
        </is>
      </c>
      <c r="K121" t="n">
        <v>826610</v>
      </c>
      <c r="L121" t="inlineStr">
        <is>
          <t>1,25,12,81,241.00</t>
        </is>
      </c>
      <c r="M121" t="inlineStr">
        <is>
          <t>68,041</t>
        </is>
      </c>
      <c r="N121" t="inlineStr">
        <is>
          <t>4,23,255</t>
        </is>
      </c>
      <c r="O121" t="n">
        <v>51.2</v>
      </c>
      <c r="P121" t="inlineStr">
        <is>
          <t>2025-07-28</t>
        </is>
      </c>
      <c r="Q121" t="n">
        <v>35.60000000000014</v>
      </c>
      <c r="R121" t="n">
        <v>0.3286516853932584</v>
      </c>
      <c r="S121" t="n">
        <v>1167445.65</v>
      </c>
      <c r="T121" t="n">
        <v>38.68500000000004</v>
      </c>
      <c r="U121" t="n">
        <v>1505.67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1434.3</v>
      </c>
      <c r="AE121" t="n">
        <v>1692.8</v>
      </c>
      <c r="AF121" t="inlineStr">
        <is>
          <t>Markdown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1,448.10</t>
        </is>
      </c>
      <c r="E122" t="n">
        <v>1449</v>
      </c>
      <c r="F122" t="n">
        <v>1545.3</v>
      </c>
      <c r="G122" t="n">
        <v>1449</v>
      </c>
      <c r="H122" t="inlineStr">
        <is>
          <t>1,519.00</t>
        </is>
      </c>
      <c r="I122" t="n">
        <v>1525.9</v>
      </c>
      <c r="J122" t="inlineStr">
        <is>
          <t>1,527.57</t>
        </is>
      </c>
      <c r="K122" t="n">
        <v>5546416</v>
      </c>
      <c r="L122" t="inlineStr">
        <is>
          <t>8,47,25,50,688.80</t>
        </is>
      </c>
      <c r="M122" t="inlineStr">
        <is>
          <t>1,95,042</t>
        </is>
      </c>
      <c r="N122" t="inlineStr">
        <is>
          <t>10,01,970</t>
        </is>
      </c>
      <c r="O122" t="n">
        <v>18.07</v>
      </c>
      <c r="P122" t="inlineStr">
        <is>
          <t>2025-07-25</t>
        </is>
      </c>
      <c r="Q122" t="n">
        <v>96.29999999999995</v>
      </c>
      <c r="R122" t="n">
        <v>0.7985462097611643</v>
      </c>
      <c r="S122" t="n">
        <v>1156926.95</v>
      </c>
      <c r="T122" t="n">
        <v>38.40500000000003</v>
      </c>
      <c r="U122" t="n">
        <v>1508.315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1434.3</v>
      </c>
      <c r="AE122" t="n">
        <v>1692.8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1,453.70</t>
        </is>
      </c>
      <c r="E123" t="n">
        <v>1455.2</v>
      </c>
      <c r="F123" t="n">
        <v>1470.2</v>
      </c>
      <c r="G123" t="n">
        <v>1434.3</v>
      </c>
      <c r="H123" t="inlineStr">
        <is>
          <t>1,448.90</t>
        </is>
      </c>
      <c r="I123" t="n">
        <v>1448.1</v>
      </c>
      <c r="J123" t="inlineStr">
        <is>
          <t>1,448.16</t>
        </is>
      </c>
      <c r="K123" t="n">
        <v>471508</v>
      </c>
      <c r="L123" t="inlineStr">
        <is>
          <t>68,28,17,220.30</t>
        </is>
      </c>
      <c r="M123" t="inlineStr">
        <is>
          <t>38,573</t>
        </is>
      </c>
      <c r="N123" t="inlineStr">
        <is>
          <t>2,64,001</t>
        </is>
      </c>
      <c r="O123" t="n">
        <v>55.99</v>
      </c>
      <c r="P123" t="inlineStr">
        <is>
          <t>2025-07-24</t>
        </is>
      </c>
      <c r="Q123" t="n">
        <v>35.90000000000009</v>
      </c>
      <c r="R123" t="n">
        <v>0.3844011142061259</v>
      </c>
      <c r="S123" t="n">
        <v>925724.6</v>
      </c>
      <c r="T123" t="n">
        <v>37.08000000000003</v>
      </c>
      <c r="U123" t="n">
        <v>1510.55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1434.3</v>
      </c>
      <c r="AE123" t="n">
        <v>1692.8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1,473.60</t>
        </is>
      </c>
      <c r="E124" t="n">
        <v>1476.8</v>
      </c>
      <c r="F124" t="n">
        <v>1481.4</v>
      </c>
      <c r="G124" t="n">
        <v>1450</v>
      </c>
      <c r="H124" t="inlineStr">
        <is>
          <t>1,454.00</t>
        </is>
      </c>
      <c r="I124" t="n">
        <v>1453.7</v>
      </c>
      <c r="J124" t="inlineStr">
        <is>
          <t>1,454.10</t>
        </is>
      </c>
      <c r="K124" t="n">
        <v>1443085</v>
      </c>
      <c r="L124" t="inlineStr">
        <is>
          <t>2,09,83,94,195.00</t>
        </is>
      </c>
      <c r="M124" t="inlineStr">
        <is>
          <t>30,790</t>
        </is>
      </c>
      <c r="N124" t="inlineStr">
        <is>
          <t>11,99,232</t>
        </is>
      </c>
      <c r="O124" t="n">
        <v>83.09999999999999</v>
      </c>
      <c r="P124" t="inlineStr">
        <is>
          <t>2025-07-23</t>
        </is>
      </c>
      <c r="Q124" t="n">
        <v>31.40000000000009</v>
      </c>
      <c r="R124" t="n">
        <v>0.1178343949044597</v>
      </c>
      <c r="S124" t="n">
        <v>920552.65</v>
      </c>
      <c r="T124" t="n">
        <v>37.05000000000003</v>
      </c>
      <c r="U124" t="n">
        <v>1519.515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1450</v>
      </c>
      <c r="AE124" t="n">
        <v>1692.8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1,493.70</t>
        </is>
      </c>
      <c r="E125" t="n">
        <v>1504</v>
      </c>
      <c r="F125" t="n">
        <v>1504</v>
      </c>
      <c r="G125" t="n">
        <v>1462.7</v>
      </c>
      <c r="H125" t="inlineStr">
        <is>
          <t>1,476.00</t>
        </is>
      </c>
      <c r="I125" t="n">
        <v>1473.6</v>
      </c>
      <c r="J125" t="inlineStr">
        <is>
          <t>1,470.89</t>
        </is>
      </c>
      <c r="K125" t="n">
        <v>989915</v>
      </c>
      <c r="L125" t="inlineStr">
        <is>
          <t>1,45,60,60,870.80</t>
        </is>
      </c>
      <c r="M125" t="inlineStr">
        <is>
          <t>30,291</t>
        </is>
      </c>
      <c r="N125" t="inlineStr">
        <is>
          <t>7,73,538</t>
        </is>
      </c>
      <c r="O125" t="n">
        <v>78.14</v>
      </c>
      <c r="P125" t="inlineStr">
        <is>
          <t>2025-07-22</t>
        </is>
      </c>
      <c r="Q125" t="n">
        <v>41.29999999999996</v>
      </c>
      <c r="R125" t="n">
        <v>0.2639225181598033</v>
      </c>
      <c r="S125" t="n">
        <v>898966.7</v>
      </c>
      <c r="T125" t="n">
        <v>37.48000000000002</v>
      </c>
      <c r="U125" t="n">
        <v>1527.795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1462.7</v>
      </c>
      <c r="AE125" t="n">
        <v>1692.8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1,486.40</t>
        </is>
      </c>
      <c r="E126" t="n">
        <v>1489.1</v>
      </c>
      <c r="F126" t="n">
        <v>1501.7</v>
      </c>
      <c r="G126" t="n">
        <v>1476.1</v>
      </c>
      <c r="H126" t="inlineStr">
        <is>
          <t>1,495.90</t>
        </is>
      </c>
      <c r="I126" t="n">
        <v>1493.7</v>
      </c>
      <c r="J126" t="inlineStr">
        <is>
          <t>1,491.39</t>
        </is>
      </c>
      <c r="K126" t="n">
        <v>463633</v>
      </c>
      <c r="L126" t="inlineStr">
        <is>
          <t>69,14,56,335.30</t>
        </is>
      </c>
      <c r="M126" t="inlineStr">
        <is>
          <t>24,228</t>
        </is>
      </c>
      <c r="N126" t="inlineStr">
        <is>
          <t>3,33,270</t>
        </is>
      </c>
      <c r="O126" t="n">
        <v>71.88</v>
      </c>
      <c r="P126" t="inlineStr">
        <is>
          <t>2025-07-21</t>
        </is>
      </c>
      <c r="Q126" t="n">
        <v>25.60000000000014</v>
      </c>
      <c r="R126" t="n">
        <v>0.6875000000000017</v>
      </c>
      <c r="S126" t="n">
        <v>883575.35</v>
      </c>
      <c r="T126" t="n">
        <v>38.05500000000003</v>
      </c>
      <c r="U126" t="n">
        <v>1534.205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1472.9</v>
      </c>
      <c r="AE126" t="n">
        <v>1692.8</v>
      </c>
      <c r="AF126" t="inlineStr">
        <is>
          <t>Support</t>
        </is>
      </c>
      <c r="AG126" t="inlineStr">
        <is>
          <t>Absorption_Bullish</t>
        </is>
      </c>
      <c r="AH126" t="inlineStr">
        <is>
          <t>Pending ⏳</t>
        </is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1,502.40</t>
        </is>
      </c>
      <c r="E127" t="n">
        <v>1509.9</v>
      </c>
      <c r="F127" t="n">
        <v>1511.5</v>
      </c>
      <c r="G127" t="n">
        <v>1483</v>
      </c>
      <c r="H127" t="inlineStr">
        <is>
          <t>1,485.80</t>
        </is>
      </c>
      <c r="I127" t="n">
        <v>1486.4</v>
      </c>
      <c r="J127" t="inlineStr">
        <is>
          <t>1,491.85</t>
        </is>
      </c>
      <c r="K127" t="n">
        <v>263461</v>
      </c>
      <c r="L127" t="inlineStr">
        <is>
          <t>39,30,43,118.40</t>
        </is>
      </c>
      <c r="M127" t="inlineStr">
        <is>
          <t>25,138</t>
        </is>
      </c>
      <c r="N127" t="inlineStr">
        <is>
          <t>1,26,127</t>
        </is>
      </c>
      <c r="O127" t="n">
        <v>47.87</v>
      </c>
      <c r="P127" t="inlineStr">
        <is>
          <t>2025-07-18</t>
        </is>
      </c>
      <c r="Q127" t="n">
        <v>28.5</v>
      </c>
      <c r="R127" t="n">
        <v>0.1192982456140382</v>
      </c>
      <c r="S127" t="n">
        <v>902850.4</v>
      </c>
      <c r="T127" t="n">
        <v>38.59500000000003</v>
      </c>
      <c r="U127" t="n">
        <v>1540.59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1472.9</v>
      </c>
      <c r="AE127" t="n">
        <v>1692.8</v>
      </c>
      <c r="AF127" t="inlineStr">
        <is>
          <t>Support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1,480.90</t>
        </is>
      </c>
      <c r="E128" t="n">
        <v>1491.9</v>
      </c>
      <c r="F128" t="n">
        <v>1515.1</v>
      </c>
      <c r="G128" t="n">
        <v>1484.8</v>
      </c>
      <c r="H128" t="inlineStr">
        <is>
          <t>1,503.00</t>
        </is>
      </c>
      <c r="I128" t="n">
        <v>1502.4</v>
      </c>
      <c r="J128" t="inlineStr">
        <is>
          <t>1,502.32</t>
        </is>
      </c>
      <c r="K128" t="n">
        <v>1794429</v>
      </c>
      <c r="L128" t="inlineStr">
        <is>
          <t>2,69,57,98,474.10</t>
        </is>
      </c>
      <c r="M128" t="inlineStr">
        <is>
          <t>68,492</t>
        </is>
      </c>
      <c r="N128" t="inlineStr">
        <is>
          <t>13,21,268</t>
        </is>
      </c>
      <c r="O128" t="n">
        <v>73.63</v>
      </c>
      <c r="P128" t="inlineStr">
        <is>
          <t>2025-07-17</t>
        </is>
      </c>
      <c r="Q128" t="n">
        <v>30.29999999999995</v>
      </c>
      <c r="R128" t="n">
        <v>0.5808580858085862</v>
      </c>
      <c r="S128" t="n">
        <v>931757.8</v>
      </c>
      <c r="T128" t="n">
        <v>40.43500000000002</v>
      </c>
      <c r="U128" t="n">
        <v>1547.075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C128" t="inlineStr">
        <is>
          <t>LPS (support)</t>
        </is>
      </c>
      <c r="AD128" t="n">
        <v>1438</v>
      </c>
      <c r="AE128" t="n">
        <v>1692.8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Support broken +3</t>
        </is>
      </c>
      <c r="AJ128" t="n">
        <v>3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1,491.60</t>
        </is>
      </c>
      <c r="E129" t="n">
        <v>1495</v>
      </c>
      <c r="F129" t="n">
        <v>1499.9</v>
      </c>
      <c r="G129" t="n">
        <v>1472.9</v>
      </c>
      <c r="H129" t="inlineStr">
        <is>
          <t>1,482.00</t>
        </is>
      </c>
      <c r="I129" t="n">
        <v>1480.9</v>
      </c>
      <c r="J129" t="inlineStr">
        <is>
          <t>1,481.84</t>
        </is>
      </c>
      <c r="K129" t="n">
        <v>1527210</v>
      </c>
      <c r="L129" t="inlineStr">
        <is>
          <t>2,26,30,85,146.30</t>
        </is>
      </c>
      <c r="M129" t="inlineStr">
        <is>
          <t>55,483</t>
        </is>
      </c>
      <c r="N129" t="inlineStr">
        <is>
          <t>11,13,404</t>
        </is>
      </c>
      <c r="O129" t="n">
        <v>72.90000000000001</v>
      </c>
      <c r="P129" t="inlineStr">
        <is>
          <t>2025-07-16</t>
        </is>
      </c>
      <c r="Q129" t="n">
        <v>27</v>
      </c>
      <c r="R129" t="n">
        <v>0.2962962962962963</v>
      </c>
      <c r="S129" t="n">
        <v>867398.3</v>
      </c>
      <c r="T129" t="n">
        <v>42.08000000000003</v>
      </c>
      <c r="U129" t="n">
        <v>1550.27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1438</v>
      </c>
      <c r="AE129" t="n">
        <v>1692.8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1,510.90</t>
        </is>
      </c>
      <c r="E130" t="n">
        <v>1516.9</v>
      </c>
      <c r="F130" t="n">
        <v>1518.5</v>
      </c>
      <c r="G130" t="n">
        <v>1488.6</v>
      </c>
      <c r="H130" t="inlineStr">
        <is>
          <t>1,491.80</t>
        </is>
      </c>
      <c r="I130" t="n">
        <v>1491.6</v>
      </c>
      <c r="J130" t="inlineStr">
        <is>
          <t>1,496.31</t>
        </is>
      </c>
      <c r="K130" t="n">
        <v>418564</v>
      </c>
      <c r="L130" t="inlineStr">
        <is>
          <t>62,63,00,144.30</t>
        </is>
      </c>
      <c r="M130" t="inlineStr">
        <is>
          <t>34,341</t>
        </is>
      </c>
      <c r="N130" t="inlineStr">
        <is>
          <t>2,24,152</t>
        </is>
      </c>
      <c r="O130" t="n">
        <v>53.55</v>
      </c>
      <c r="P130" t="inlineStr">
        <is>
          <t>2025-07-15</t>
        </is>
      </c>
      <c r="Q130" t="n">
        <v>29.90000000000009</v>
      </c>
      <c r="R130" t="n">
        <v>0.1003344481605348</v>
      </c>
      <c r="S130" t="n">
        <v>812937.35</v>
      </c>
      <c r="T130" t="n">
        <v>43.33500000000002</v>
      </c>
      <c r="U130" t="n">
        <v>1556.505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1438</v>
      </c>
      <c r="AE130" t="n">
        <v>1692.8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1,488.90</t>
        </is>
      </c>
      <c r="E131" t="n">
        <v>1497</v>
      </c>
      <c r="F131" t="n">
        <v>1515</v>
      </c>
      <c r="G131" t="n">
        <v>1488</v>
      </c>
      <c r="H131" t="inlineStr">
        <is>
          <t>1,511.70</t>
        </is>
      </c>
      <c r="I131" t="n">
        <v>1510.9</v>
      </c>
      <c r="J131" t="inlineStr">
        <is>
          <t>1,505.74</t>
        </is>
      </c>
      <c r="K131" t="n">
        <v>415627</v>
      </c>
      <c r="L131" t="inlineStr">
        <is>
          <t>62,58,24,210.90</t>
        </is>
      </c>
      <c r="M131" t="inlineStr">
        <is>
          <t>23,200</t>
        </is>
      </c>
      <c r="N131" t="inlineStr">
        <is>
          <t>2,64,285</t>
        </is>
      </c>
      <c r="O131" t="n">
        <v>63.59</v>
      </c>
      <c r="P131" t="inlineStr">
        <is>
          <t>2025-07-14</t>
        </is>
      </c>
      <c r="Q131" t="n">
        <v>27</v>
      </c>
      <c r="R131" t="n">
        <v>0.8481481481481515</v>
      </c>
      <c r="S131" t="n">
        <v>817205.2</v>
      </c>
      <c r="T131" t="n">
        <v>44.09000000000002</v>
      </c>
      <c r="U131" t="n">
        <v>1562.6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1438</v>
      </c>
      <c r="AE131" t="n">
        <v>1692.8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1,509.60</t>
        </is>
      </c>
      <c r="E132" t="n">
        <v>1513</v>
      </c>
      <c r="F132" t="n">
        <v>1513</v>
      </c>
      <c r="G132" t="n">
        <v>1484.1</v>
      </c>
      <c r="H132" t="inlineStr">
        <is>
          <t>1,487.80</t>
        </is>
      </c>
      <c r="I132" t="n">
        <v>1488.9</v>
      </c>
      <c r="J132" t="inlineStr">
        <is>
          <t>1,493.04</t>
        </is>
      </c>
      <c r="K132" t="n">
        <v>334748</v>
      </c>
      <c r="L132" t="inlineStr">
        <is>
          <t>49,97,91,976.30</t>
        </is>
      </c>
      <c r="M132" t="inlineStr">
        <is>
          <t>20,901</t>
        </is>
      </c>
      <c r="N132" t="inlineStr">
        <is>
          <t>2,00,243</t>
        </is>
      </c>
      <c r="O132" t="n">
        <v>59.82</v>
      </c>
      <c r="P132" t="inlineStr">
        <is>
          <t>2025-07-11</t>
        </is>
      </c>
      <c r="Q132" t="n">
        <v>28.90000000000009</v>
      </c>
      <c r="R132" t="n">
        <v>0.1660899653979296</v>
      </c>
      <c r="S132" t="n">
        <v>820297.95</v>
      </c>
      <c r="T132" t="n">
        <v>44.91500000000002</v>
      </c>
      <c r="U132" t="n">
        <v>1567.885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1438</v>
      </c>
      <c r="AE132" t="n">
        <v>1692.8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1,518.70</t>
        </is>
      </c>
      <c r="E133" t="n">
        <v>1519.9</v>
      </c>
      <c r="F133" t="n">
        <v>1523</v>
      </c>
      <c r="G133" t="n">
        <v>1492.2</v>
      </c>
      <c r="H133" t="inlineStr">
        <is>
          <t>1,509.00</t>
        </is>
      </c>
      <c r="I133" t="n">
        <v>1509.6</v>
      </c>
      <c r="J133" t="inlineStr">
        <is>
          <t>1,505.88</t>
        </is>
      </c>
      <c r="K133" t="n">
        <v>1228956</v>
      </c>
      <c r="L133" t="inlineStr">
        <is>
          <t>1,85,06,62,583.90</t>
        </is>
      </c>
      <c r="M133" t="inlineStr">
        <is>
          <t>59,054</t>
        </is>
      </c>
      <c r="N133" t="inlineStr">
        <is>
          <t>8,03,262</t>
        </is>
      </c>
      <c r="O133" t="n">
        <v>65.36</v>
      </c>
      <c r="P133" t="inlineStr">
        <is>
          <t>2025-07-10</t>
        </is>
      </c>
      <c r="Q133" t="n">
        <v>30.79999999999995</v>
      </c>
      <c r="R133" t="n">
        <v>0.5649350649350613</v>
      </c>
      <c r="S133" t="n">
        <v>818813.4</v>
      </c>
      <c r="T133" t="n">
        <v>45.37000000000002</v>
      </c>
      <c r="U133" t="n">
        <v>1573.235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C133" t="inlineStr">
        <is>
          <t>LPS (support)</t>
        </is>
      </c>
      <c r="AD133" t="n">
        <v>1438</v>
      </c>
      <c r="AE133" t="n">
        <v>1692.8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1,574.70</t>
        </is>
      </c>
      <c r="E134" t="n">
        <v>1564.9</v>
      </c>
      <c r="F134" t="n">
        <v>1564.9</v>
      </c>
      <c r="G134" t="n">
        <v>1505</v>
      </c>
      <c r="H134" t="inlineStr">
        <is>
          <t>1,523.10</t>
        </is>
      </c>
      <c r="I134" t="n">
        <v>1518.7</v>
      </c>
      <c r="J134" t="inlineStr">
        <is>
          <t>1,519.81</t>
        </is>
      </c>
      <c r="K134" t="n">
        <v>1570193</v>
      </c>
      <c r="L134" t="inlineStr">
        <is>
          <t>2,38,63,96,386.20</t>
        </is>
      </c>
      <c r="M134" t="inlineStr">
        <is>
          <t>72,255</t>
        </is>
      </c>
      <c r="N134" t="inlineStr">
        <is>
          <t>6,69,284</t>
        </is>
      </c>
      <c r="O134" t="n">
        <v>42.62</v>
      </c>
      <c r="P134" t="inlineStr">
        <is>
          <t>2025-07-09</t>
        </is>
      </c>
      <c r="Q134" t="n">
        <v>59.90000000000009</v>
      </c>
      <c r="R134" t="n">
        <v>0.2287145242070121</v>
      </c>
      <c r="S134" t="n">
        <v>791409.65</v>
      </c>
      <c r="T134" t="n">
        <v>46.68000000000002</v>
      </c>
      <c r="U134" t="n">
        <v>1578.01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1438</v>
      </c>
      <c r="AE134" t="n">
        <v>1692.8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1,549.50</t>
        </is>
      </c>
      <c r="E135" t="n">
        <v>1561.1</v>
      </c>
      <c r="F135" t="n">
        <v>1579.9</v>
      </c>
      <c r="G135" t="n">
        <v>1554.1</v>
      </c>
      <c r="H135" t="inlineStr">
        <is>
          <t>1,570.00</t>
        </is>
      </c>
      <c r="I135" t="n">
        <v>1574.7</v>
      </c>
      <c r="J135" t="inlineStr">
        <is>
          <t>1,566.24</t>
        </is>
      </c>
      <c r="K135" t="n">
        <v>827104</v>
      </c>
      <c r="L135" t="inlineStr">
        <is>
          <t>1,29,54,40,535.30</t>
        </is>
      </c>
      <c r="M135" t="inlineStr">
        <is>
          <t>31,584</t>
        </is>
      </c>
      <c r="N135" t="inlineStr">
        <is>
          <t>5,21,745</t>
        </is>
      </c>
      <c r="O135" t="n">
        <v>63.08</v>
      </c>
      <c r="P135" t="inlineStr">
        <is>
          <t>2025-07-08</t>
        </is>
      </c>
      <c r="Q135" t="n">
        <v>25.80000000000019</v>
      </c>
      <c r="R135" t="n">
        <v>0.7984496124031004</v>
      </c>
      <c r="S135" t="n">
        <v>780893.5</v>
      </c>
      <c r="T135" t="n">
        <v>46.77000000000002</v>
      </c>
      <c r="U135" t="n">
        <v>1584.575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1438</v>
      </c>
      <c r="AE135" t="n">
        <v>1692.8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1,542.20</t>
        </is>
      </c>
      <c r="E136" t="n">
        <v>1540</v>
      </c>
      <c r="F136" t="n">
        <v>1561</v>
      </c>
      <c r="G136" t="n">
        <v>1530.4</v>
      </c>
      <c r="H136" t="inlineStr">
        <is>
          <t>1,543.40</t>
        </is>
      </c>
      <c r="I136" t="n">
        <v>1549.5</v>
      </c>
      <c r="J136" t="inlineStr">
        <is>
          <t>1,549.19</t>
        </is>
      </c>
      <c r="K136" t="n">
        <v>465588</v>
      </c>
      <c r="L136" t="inlineStr">
        <is>
          <t>72,12,83,089.40</t>
        </is>
      </c>
      <c r="M136" t="inlineStr">
        <is>
          <t>27,408</t>
        </is>
      </c>
      <c r="N136" t="inlineStr">
        <is>
          <t>3,41,263</t>
        </is>
      </c>
      <c r="O136" t="n">
        <v>73.3</v>
      </c>
      <c r="P136" t="inlineStr">
        <is>
          <t>2025-07-07</t>
        </is>
      </c>
      <c r="Q136" t="n">
        <v>30.59999999999991</v>
      </c>
      <c r="R136" t="n">
        <v>0.6241830065359466</v>
      </c>
      <c r="S136" t="n">
        <v>825567.9</v>
      </c>
      <c r="T136" t="n">
        <v>47.75000000000001</v>
      </c>
      <c r="U136" t="n">
        <v>1587.195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1438</v>
      </c>
      <c r="AE136" t="n">
        <v>1692.8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1,512.50</t>
        </is>
      </c>
      <c r="E137" t="n">
        <v>1520</v>
      </c>
      <c r="F137" t="n">
        <v>1550</v>
      </c>
      <c r="G137" t="n">
        <v>1515.2</v>
      </c>
      <c r="H137" t="inlineStr">
        <is>
          <t>1,541.00</t>
        </is>
      </c>
      <c r="I137" t="n">
        <v>1542.2</v>
      </c>
      <c r="J137" t="inlineStr">
        <is>
          <t>1,537.34</t>
        </is>
      </c>
      <c r="K137" t="n">
        <v>415226</v>
      </c>
      <c r="L137" t="inlineStr">
        <is>
          <t>63,83,45,042.90</t>
        </is>
      </c>
      <c r="M137" t="inlineStr">
        <is>
          <t>29,630</t>
        </is>
      </c>
      <c r="N137" t="inlineStr">
        <is>
          <t>1,61,993</t>
        </is>
      </c>
      <c r="O137" t="n">
        <v>39.01</v>
      </c>
      <c r="P137" t="inlineStr">
        <is>
          <t>2025-07-04</t>
        </is>
      </c>
      <c r="Q137" t="n">
        <v>34.79999999999995</v>
      </c>
      <c r="R137" t="n">
        <v>0.7758620689655182</v>
      </c>
      <c r="S137" t="n">
        <v>990740.8</v>
      </c>
      <c r="T137" t="n">
        <v>48.96500000000002</v>
      </c>
      <c r="U137" t="n">
        <v>1590.51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1438</v>
      </c>
      <c r="AE137" t="n">
        <v>1715.8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1,495.00</t>
        </is>
      </c>
      <c r="E138" t="n">
        <v>1499</v>
      </c>
      <c r="F138" t="n">
        <v>1522.4</v>
      </c>
      <c r="G138" t="n">
        <v>1486.4</v>
      </c>
      <c r="H138" t="inlineStr">
        <is>
          <t>1,515.00</t>
        </is>
      </c>
      <c r="I138" t="n">
        <v>1512.5</v>
      </c>
      <c r="J138" t="inlineStr">
        <is>
          <t>1,502.45</t>
        </is>
      </c>
      <c r="K138" t="n">
        <v>1407573</v>
      </c>
      <c r="L138" t="inlineStr">
        <is>
          <t>2,11,48,14,787.70</t>
        </is>
      </c>
      <c r="M138" t="inlineStr">
        <is>
          <t>41,027</t>
        </is>
      </c>
      <c r="N138" t="inlineStr">
        <is>
          <t>10,50,669</t>
        </is>
      </c>
      <c r="O138" t="n">
        <v>74.64</v>
      </c>
      <c r="P138" t="inlineStr">
        <is>
          <t>2025-07-03</t>
        </is>
      </c>
      <c r="Q138" t="n">
        <v>36</v>
      </c>
      <c r="R138" t="n">
        <v>0.7249999999999974</v>
      </c>
      <c r="S138" t="n">
        <v>1039151.75</v>
      </c>
      <c r="T138" t="n">
        <v>49.56500000000002</v>
      </c>
      <c r="U138" t="n">
        <v>1593.305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1438</v>
      </c>
      <c r="AE138" t="n">
        <v>1715.8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1,546.30</t>
        </is>
      </c>
      <c r="E139" t="n">
        <v>1547</v>
      </c>
      <c r="F139" t="n">
        <v>1554.2</v>
      </c>
      <c r="G139" t="n">
        <v>1483.5</v>
      </c>
      <c r="H139" t="inlineStr">
        <is>
          <t>1,498.90</t>
        </is>
      </c>
      <c r="I139" t="n">
        <v>1495</v>
      </c>
      <c r="J139" t="inlineStr">
        <is>
          <t>1,502.20</t>
        </is>
      </c>
      <c r="K139" t="n">
        <v>2491307</v>
      </c>
      <c r="L139" t="inlineStr">
        <is>
          <t>3,74,24,30,956.30</t>
        </is>
      </c>
      <c r="M139" t="inlineStr">
        <is>
          <t>76,407</t>
        </is>
      </c>
      <c r="N139" t="inlineStr">
        <is>
          <t>16,19,474</t>
        </is>
      </c>
      <c r="O139" t="n">
        <v>65</v>
      </c>
      <c r="P139" t="inlineStr">
        <is>
          <t>2025-07-02</t>
        </is>
      </c>
      <c r="Q139" t="n">
        <v>70.70000000000005</v>
      </c>
      <c r="R139" t="n">
        <v>0.1626591230551625</v>
      </c>
      <c r="S139" t="n">
        <v>988624.7</v>
      </c>
      <c r="T139" t="n">
        <v>49.93000000000002</v>
      </c>
      <c r="U139" t="n">
        <v>1595.77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1438</v>
      </c>
      <c r="AE139" t="n">
        <v>1735.9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1,561.70</t>
        </is>
      </c>
      <c r="E140" t="n">
        <v>1570</v>
      </c>
      <c r="F140" t="n">
        <v>1576.4</v>
      </c>
      <c r="G140" t="n">
        <v>1529</v>
      </c>
      <c r="H140" t="inlineStr">
        <is>
          <t>1,546.00</t>
        </is>
      </c>
      <c r="I140" t="n">
        <v>1546.3</v>
      </c>
      <c r="J140" t="inlineStr">
        <is>
          <t>1,544.53</t>
        </is>
      </c>
      <c r="K140" t="n">
        <v>447760</v>
      </c>
      <c r="L140" t="inlineStr">
        <is>
          <t>69,15,79,063.30</t>
        </is>
      </c>
      <c r="M140" t="inlineStr">
        <is>
          <t>43,266</t>
        </is>
      </c>
      <c r="N140" t="inlineStr">
        <is>
          <t>2,21,434</t>
        </is>
      </c>
      <c r="O140" t="n">
        <v>49.45</v>
      </c>
      <c r="P140" t="inlineStr">
        <is>
          <t>2025-07-01</t>
        </is>
      </c>
      <c r="Q140" t="n">
        <v>47.40000000000009</v>
      </c>
      <c r="R140" t="n">
        <v>0.3649789029535848</v>
      </c>
      <c r="S140" t="n">
        <v>889865.25</v>
      </c>
      <c r="T140" t="n">
        <v>48.46500000000002</v>
      </c>
      <c r="U140" t="n">
        <v>1600.44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1438</v>
      </c>
      <c r="AE140" t="n">
        <v>1735.9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1,570.60</t>
        </is>
      </c>
      <c r="E141" t="n">
        <v>1578.9</v>
      </c>
      <c r="F141" t="n">
        <v>1590</v>
      </c>
      <c r="G141" t="n">
        <v>1560</v>
      </c>
      <c r="H141" t="inlineStr">
        <is>
          <t>1,563.20</t>
        </is>
      </c>
      <c r="I141" t="n">
        <v>1561.7</v>
      </c>
      <c r="J141" t="inlineStr">
        <is>
          <t>1,571.17</t>
        </is>
      </c>
      <c r="K141" t="n">
        <v>616236</v>
      </c>
      <c r="L141" t="inlineStr">
        <is>
          <t>96,82,13,512.10</t>
        </is>
      </c>
      <c r="M141" t="inlineStr">
        <is>
          <t>61,292</t>
        </is>
      </c>
      <c r="N141" t="inlineStr">
        <is>
          <t>3,96,160</t>
        </is>
      </c>
      <c r="O141" t="n">
        <v>64.29000000000001</v>
      </c>
      <c r="P141" t="inlineStr">
        <is>
          <t>2025-06-30</t>
        </is>
      </c>
      <c r="Q141" t="n">
        <v>30</v>
      </c>
      <c r="R141" t="n">
        <v>0.0566666666666681</v>
      </c>
      <c r="S141" t="n">
        <v>894939</v>
      </c>
      <c r="T141" t="n">
        <v>49.12000000000002</v>
      </c>
      <c r="U141" t="n">
        <v>1603.955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1438</v>
      </c>
      <c r="AE141" t="n">
        <v>1735.9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K141" t="inlineStr">
        <is>
          <t>🔥</t>
        </is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1,627.40</t>
        </is>
      </c>
      <c r="E142" t="n">
        <v>1625</v>
      </c>
      <c r="F142" t="n">
        <v>1635</v>
      </c>
      <c r="G142" t="n">
        <v>1565.2</v>
      </c>
      <c r="H142" t="inlineStr">
        <is>
          <t>1,577.00</t>
        </is>
      </c>
      <c r="I142" t="n">
        <v>1570.6</v>
      </c>
      <c r="J142" t="inlineStr">
        <is>
          <t>1,584.05</t>
        </is>
      </c>
      <c r="K142" t="n">
        <v>922369</v>
      </c>
      <c r="L142" t="inlineStr">
        <is>
          <t>1,46,10,80,719.80</t>
        </is>
      </c>
      <c r="M142" t="inlineStr">
        <is>
          <t>54,667</t>
        </is>
      </c>
      <c r="N142" t="inlineStr">
        <is>
          <t>5,56,930</t>
        </is>
      </c>
      <c r="O142" t="n">
        <v>60.38</v>
      </c>
      <c r="P142" t="inlineStr">
        <is>
          <t>2025-06-27</t>
        </is>
      </c>
      <c r="Q142" t="n">
        <v>69.79999999999995</v>
      </c>
      <c r="R142" t="n">
        <v>0.0773638968481356</v>
      </c>
      <c r="S142" t="n">
        <v>908145.85</v>
      </c>
      <c r="T142" t="n">
        <v>51.08000000000002</v>
      </c>
      <c r="U142" t="n">
        <v>1604.945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1438</v>
      </c>
      <c r="AE142" t="n">
        <v>1735.9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1,619.30</t>
        </is>
      </c>
      <c r="E143" t="n">
        <v>1618</v>
      </c>
      <c r="F143" t="n">
        <v>1633.3</v>
      </c>
      <c r="G143" t="n">
        <v>1598</v>
      </c>
      <c r="H143" t="inlineStr">
        <is>
          <t>1,618.00</t>
        </is>
      </c>
      <c r="I143" t="n">
        <v>1627.4</v>
      </c>
      <c r="J143" t="inlineStr">
        <is>
          <t>1,617.84</t>
        </is>
      </c>
      <c r="K143" t="n">
        <v>368069</v>
      </c>
      <c r="L143" t="inlineStr">
        <is>
          <t>59,54,77,830.10</t>
        </is>
      </c>
      <c r="M143" t="inlineStr">
        <is>
          <t>24,414</t>
        </is>
      </c>
      <c r="N143" t="inlineStr">
        <is>
          <t>1,83,768</t>
        </is>
      </c>
      <c r="O143" t="n">
        <v>49.93</v>
      </c>
      <c r="P143" t="inlineStr">
        <is>
          <t>2025-06-26</t>
        </is>
      </c>
      <c r="Q143" t="n">
        <v>35.29999999999995</v>
      </c>
      <c r="R143" t="n">
        <v>0.8328611898017033</v>
      </c>
      <c r="S143" t="n">
        <v>936248.7</v>
      </c>
      <c r="T143" t="n">
        <v>50.08000000000003</v>
      </c>
      <c r="U143" t="n">
        <v>1603.27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1438</v>
      </c>
      <c r="AE143" t="n">
        <v>1735.9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1,601.80</t>
        </is>
      </c>
      <c r="E144" t="n">
        <v>1600</v>
      </c>
      <c r="F144" t="n">
        <v>1628</v>
      </c>
      <c r="G144" t="n">
        <v>1588</v>
      </c>
      <c r="H144" t="inlineStr">
        <is>
          <t>1,625.00</t>
        </is>
      </c>
      <c r="I144" t="n">
        <v>1619.3</v>
      </c>
      <c r="J144" t="inlineStr">
        <is>
          <t>1,607.81</t>
        </is>
      </c>
      <c r="K144" t="n">
        <v>1011366</v>
      </c>
      <c r="L144" t="inlineStr">
        <is>
          <t>1,62,60,84,049.70</t>
        </is>
      </c>
      <c r="M144" t="inlineStr">
        <is>
          <t>50,582</t>
        </is>
      </c>
      <c r="N144" t="inlineStr">
        <is>
          <t>6,48,437</t>
        </is>
      </c>
      <c r="O144" t="n">
        <v>64.11</v>
      </c>
      <c r="P144" t="inlineStr">
        <is>
          <t>2025-06-25</t>
        </is>
      </c>
      <c r="Q144" t="n">
        <v>40</v>
      </c>
      <c r="R144" t="n">
        <v>0.7824999999999989</v>
      </c>
      <c r="S144" t="n">
        <v>946294.45</v>
      </c>
      <c r="T144" t="n">
        <v>49.88000000000003</v>
      </c>
      <c r="U144" t="n">
        <v>1600.825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1438</v>
      </c>
      <c r="AE144" t="n">
        <v>1735.9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1,621.40</t>
        </is>
      </c>
      <c r="E145" t="n">
        <v>1633</v>
      </c>
      <c r="F145" t="n">
        <v>1642.9</v>
      </c>
      <c r="G145" t="n">
        <v>1590.1</v>
      </c>
      <c r="H145" t="inlineStr">
        <is>
          <t>1,600.00</t>
        </is>
      </c>
      <c r="I145" t="n">
        <v>1601.8</v>
      </c>
      <c r="J145" t="inlineStr">
        <is>
          <t>1,610.41</t>
        </is>
      </c>
      <c r="K145" t="n">
        <v>682088</v>
      </c>
      <c r="L145" t="inlineStr">
        <is>
          <t>1,09,84,40,018.80</t>
        </is>
      </c>
      <c r="M145" t="inlineStr">
        <is>
          <t>37,980</t>
        </is>
      </c>
      <c r="N145" t="inlineStr">
        <is>
          <t>3,99,235</t>
        </is>
      </c>
      <c r="O145" t="n">
        <v>58.53</v>
      </c>
      <c r="P145" t="inlineStr">
        <is>
          <t>2025-06-24</t>
        </is>
      </c>
      <c r="Q145" t="n">
        <v>52.80000000000018</v>
      </c>
      <c r="R145" t="n">
        <v>0.2215909090909092</v>
      </c>
      <c r="S145" t="n">
        <v>915475.9</v>
      </c>
      <c r="T145" t="n">
        <v>49.16500000000004</v>
      </c>
      <c r="U145" t="n">
        <v>1599.365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1438</v>
      </c>
      <c r="AE145" t="n">
        <v>1735.9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1,616.10</t>
        </is>
      </c>
      <c r="E146" t="n">
        <v>1609</v>
      </c>
      <c r="F146" t="n">
        <v>1632.7</v>
      </c>
      <c r="G146" t="n">
        <v>1596.3</v>
      </c>
      <c r="H146" t="inlineStr">
        <is>
          <t>1,625.00</t>
        </is>
      </c>
      <c r="I146" t="n">
        <v>1621.4</v>
      </c>
      <c r="J146" t="inlineStr">
        <is>
          <t>1,618.08</t>
        </is>
      </c>
      <c r="K146" t="n">
        <v>849134</v>
      </c>
      <c r="L146" t="inlineStr">
        <is>
          <t>1,37,39,66,541.80</t>
        </is>
      </c>
      <c r="M146" t="inlineStr">
        <is>
          <t>22,833</t>
        </is>
      </c>
      <c r="N146" t="inlineStr">
        <is>
          <t>6,43,227</t>
        </is>
      </c>
      <c r="O146" t="n">
        <v>75.75</v>
      </c>
      <c r="P146" t="inlineStr">
        <is>
          <t>2025-06-23</t>
        </is>
      </c>
      <c r="Q146" t="n">
        <v>36.40000000000009</v>
      </c>
      <c r="R146" t="n">
        <v>0.6895604395604416</v>
      </c>
      <c r="S146" t="n">
        <v>896261.05</v>
      </c>
      <c r="T146" t="n">
        <v>48.00500000000002</v>
      </c>
      <c r="U146" t="n">
        <v>1599.96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1438</v>
      </c>
      <c r="AE146" t="n">
        <v>1735.9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1,566.30</t>
        </is>
      </c>
      <c r="E147" t="n">
        <v>1569.9</v>
      </c>
      <c r="F147" t="n">
        <v>1623.6</v>
      </c>
      <c r="G147" t="n">
        <v>1558.3</v>
      </c>
      <c r="H147" t="inlineStr">
        <is>
          <t>1,613.80</t>
        </is>
      </c>
      <c r="I147" t="n">
        <v>1616.1</v>
      </c>
      <c r="J147" t="inlineStr">
        <is>
          <t>1,605.21</t>
        </is>
      </c>
      <c r="K147" t="n">
        <v>841609</v>
      </c>
      <c r="L147" t="inlineStr">
        <is>
          <t>1,35,09,63,025.60</t>
        </is>
      </c>
      <c r="M147" t="inlineStr">
        <is>
          <t>48,831</t>
        </is>
      </c>
      <c r="N147" t="inlineStr">
        <is>
          <t>4,89,209</t>
        </is>
      </c>
      <c r="O147" t="n">
        <v>58.13</v>
      </c>
      <c r="P147" t="inlineStr">
        <is>
          <t>2025-06-20</t>
        </is>
      </c>
      <c r="Q147" t="n">
        <v>65.29999999999995</v>
      </c>
      <c r="R147" t="n">
        <v>0.8851454823889738</v>
      </c>
      <c r="S147" t="n">
        <v>878383.35</v>
      </c>
      <c r="T147" t="n">
        <v>48.87000000000002</v>
      </c>
      <c r="U147" t="n">
        <v>1598.735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1438</v>
      </c>
      <c r="AE147" t="n">
        <v>1735.9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1,605.60</t>
        </is>
      </c>
      <c r="E148" t="n">
        <v>1608</v>
      </c>
      <c r="F148" t="n">
        <v>1610.2</v>
      </c>
      <c r="G148" t="n">
        <v>1547</v>
      </c>
      <c r="H148" t="inlineStr">
        <is>
          <t>1,560.00</t>
        </is>
      </c>
      <c r="I148" t="n">
        <v>1566.3</v>
      </c>
      <c r="J148" t="inlineStr">
        <is>
          <t>1,570.46</t>
        </is>
      </c>
      <c r="K148" t="n">
        <v>507239</v>
      </c>
      <c r="L148" t="inlineStr">
        <is>
          <t>79,65,97,116.40</t>
        </is>
      </c>
      <c r="M148" t="inlineStr">
        <is>
          <t>34,443</t>
        </is>
      </c>
      <c r="N148" t="inlineStr">
        <is>
          <t>2,48,616</t>
        </is>
      </c>
      <c r="O148" t="n">
        <v>49.01</v>
      </c>
      <c r="P148" t="inlineStr">
        <is>
          <t>2025-06-19</t>
        </is>
      </c>
      <c r="Q148" t="n">
        <v>63.20000000000005</v>
      </c>
      <c r="R148" t="n">
        <v>0.3053797468354421</v>
      </c>
      <c r="S148" t="n">
        <v>848196.25</v>
      </c>
      <c r="T148" t="n">
        <v>47.38500000000001</v>
      </c>
      <c r="U148" t="n">
        <v>1597.855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1438</v>
      </c>
      <c r="AE148" t="n">
        <v>1735.9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1,613.50</t>
        </is>
      </c>
      <c r="E149" t="n">
        <v>1614</v>
      </c>
      <c r="F149" t="n">
        <v>1643.8</v>
      </c>
      <c r="G149" t="n">
        <v>1591.7</v>
      </c>
      <c r="H149" t="inlineStr">
        <is>
          <t>1,603.90</t>
        </is>
      </c>
      <c r="I149" t="n">
        <v>1605.6</v>
      </c>
      <c r="J149" t="inlineStr">
        <is>
          <t>1,618.19</t>
        </is>
      </c>
      <c r="K149" t="n">
        <v>437991</v>
      </c>
      <c r="L149" t="inlineStr">
        <is>
          <t>70,87,53,408.10</t>
        </is>
      </c>
      <c r="M149" t="inlineStr">
        <is>
          <t>28,141</t>
        </is>
      </c>
      <c r="N149" t="inlineStr">
        <is>
          <t>2,09,021</t>
        </is>
      </c>
      <c r="O149" t="n">
        <v>47.72</v>
      </c>
      <c r="P149" t="inlineStr">
        <is>
          <t>2025-06-18</t>
        </is>
      </c>
      <c r="Q149" t="n">
        <v>52.09999999999991</v>
      </c>
      <c r="R149" t="n">
        <v>0.2667946257197675</v>
      </c>
      <c r="S149" t="n">
        <v>855086.35</v>
      </c>
      <c r="T149" t="n">
        <v>47.25500000000001</v>
      </c>
      <c r="U149" t="n">
        <v>1599.185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1438</v>
      </c>
      <c r="AE149" t="n">
        <v>1735.9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1,616.60</t>
        </is>
      </c>
      <c r="E150" t="n">
        <v>1622</v>
      </c>
      <c r="F150" t="n">
        <v>1647.1</v>
      </c>
      <c r="G150" t="n">
        <v>1602.1</v>
      </c>
      <c r="H150" t="inlineStr">
        <is>
          <t>1,610.00</t>
        </is>
      </c>
      <c r="I150" t="n">
        <v>1613.5</v>
      </c>
      <c r="J150" t="inlineStr">
        <is>
          <t>1,629.12</t>
        </is>
      </c>
      <c r="K150" t="n">
        <v>503921</v>
      </c>
      <c r="L150" t="inlineStr">
        <is>
          <t>82,09,45,683.80</t>
        </is>
      </c>
      <c r="M150" t="inlineStr">
        <is>
          <t>37,169</t>
        </is>
      </c>
      <c r="N150" t="inlineStr">
        <is>
          <t>2,10,252</t>
        </is>
      </c>
      <c r="O150" t="n">
        <v>41.72</v>
      </c>
      <c r="P150" t="inlineStr">
        <is>
          <t>2025-06-17</t>
        </is>
      </c>
      <c r="Q150" t="n">
        <v>45</v>
      </c>
      <c r="R150" t="n">
        <v>0.2533333333333353</v>
      </c>
      <c r="S150" t="n">
        <v>880978.2</v>
      </c>
      <c r="T150" t="n">
        <v>47.17500000000001</v>
      </c>
      <c r="U150" t="n">
        <v>1599.795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1438</v>
      </c>
      <c r="AE150" t="n">
        <v>1735.9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1,595.90</t>
        </is>
      </c>
      <c r="E151" t="n">
        <v>1582</v>
      </c>
      <c r="F151" t="n">
        <v>1621.7</v>
      </c>
      <c r="G151" t="n">
        <v>1578.2</v>
      </c>
      <c r="H151" t="inlineStr">
        <is>
          <t>1,616.20</t>
        </is>
      </c>
      <c r="I151" t="n">
        <v>1616.6</v>
      </c>
      <c r="J151" t="inlineStr">
        <is>
          <t>1,597.69</t>
        </is>
      </c>
      <c r="K151" t="n">
        <v>477482</v>
      </c>
      <c r="L151" t="inlineStr">
        <is>
          <t>76,28,66,838.50</t>
        </is>
      </c>
      <c r="M151" t="inlineStr">
        <is>
          <t>24,276</t>
        </is>
      </c>
      <c r="N151" t="inlineStr">
        <is>
          <t>3,01,812</t>
        </is>
      </c>
      <c r="O151" t="n">
        <v>63.21</v>
      </c>
      <c r="P151" t="inlineStr">
        <is>
          <t>2025-06-16</t>
        </is>
      </c>
      <c r="Q151" t="n">
        <v>43.5</v>
      </c>
      <c r="R151" t="n">
        <v>0.8827586206896521</v>
      </c>
      <c r="S151" t="n">
        <v>895063.8</v>
      </c>
      <c r="T151" t="n">
        <v>48.15500000000002</v>
      </c>
      <c r="U151" t="n">
        <v>1598.09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1438</v>
      </c>
      <c r="AE151" t="n">
        <v>1735.9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1,605.10</t>
        </is>
      </c>
      <c r="E152" t="n">
        <v>1567</v>
      </c>
      <c r="F152" t="n">
        <v>1605</v>
      </c>
      <c r="G152" t="n">
        <v>1567</v>
      </c>
      <c r="H152" t="inlineStr">
        <is>
          <t>1,594.90</t>
        </is>
      </c>
      <c r="I152" t="n">
        <v>1595.9</v>
      </c>
      <c r="J152" t="inlineStr">
        <is>
          <t>1,590.55</t>
        </is>
      </c>
      <c r="K152" t="n">
        <v>305057</v>
      </c>
      <c r="L152" t="inlineStr">
        <is>
          <t>48,52,08,948.00</t>
        </is>
      </c>
      <c r="M152" t="inlineStr">
        <is>
          <t>18,575</t>
        </is>
      </c>
      <c r="N152" t="inlineStr">
        <is>
          <t>1,54,250</t>
        </is>
      </c>
      <c r="O152" t="n">
        <v>50.56</v>
      </c>
      <c r="P152" t="inlineStr">
        <is>
          <t>2025-06-13</t>
        </is>
      </c>
      <c r="Q152" t="n">
        <v>38</v>
      </c>
      <c r="R152" t="n">
        <v>0.760526315789476</v>
      </c>
      <c r="S152" t="n">
        <v>899181.6</v>
      </c>
      <c r="T152" t="n">
        <v>50.02500000000002</v>
      </c>
      <c r="U152" t="n">
        <v>1597.585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1438</v>
      </c>
      <c r="AE152" t="n">
        <v>1735.9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1,650.00</t>
        </is>
      </c>
      <c r="E153" t="n">
        <v>1654</v>
      </c>
      <c r="F153" t="n">
        <v>1655</v>
      </c>
      <c r="G153" t="n">
        <v>1598</v>
      </c>
      <c r="H153" t="inlineStr">
        <is>
          <t>1,600.00</t>
        </is>
      </c>
      <c r="I153" t="n">
        <v>1605.1</v>
      </c>
      <c r="J153" t="inlineStr">
        <is>
          <t>1,613.83</t>
        </is>
      </c>
      <c r="K153" t="n">
        <v>680881</v>
      </c>
      <c r="L153" t="inlineStr">
        <is>
          <t>1,09,88,23,080.40</t>
        </is>
      </c>
      <c r="M153" t="inlineStr">
        <is>
          <t>37,424</t>
        </is>
      </c>
      <c r="N153" t="inlineStr">
        <is>
          <t>3,55,615</t>
        </is>
      </c>
      <c r="O153" t="n">
        <v>52.23</v>
      </c>
      <c r="P153" t="inlineStr">
        <is>
          <t>2025-06-12</t>
        </is>
      </c>
      <c r="Q153" t="n">
        <v>57</v>
      </c>
      <c r="R153" t="n">
        <v>0.1245614035087703</v>
      </c>
      <c r="S153" t="n">
        <v>907888.1</v>
      </c>
      <c r="T153" t="n">
        <v>49.71500000000003</v>
      </c>
      <c r="U153" t="n">
        <v>1595.335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1438</v>
      </c>
      <c r="AE153" t="n">
        <v>1735.9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1,627.10</t>
        </is>
      </c>
      <c r="E154" t="n">
        <v>1633</v>
      </c>
      <c r="F154" t="n">
        <v>1692.8</v>
      </c>
      <c r="G154" t="n">
        <v>1631.1</v>
      </c>
      <c r="H154" t="inlineStr">
        <is>
          <t>1,647.80</t>
        </is>
      </c>
      <c r="I154" t="n">
        <v>1650</v>
      </c>
      <c r="J154" t="inlineStr">
        <is>
          <t>1,662.85</t>
        </is>
      </c>
      <c r="K154" t="n">
        <v>1359870</v>
      </c>
      <c r="L154" t="inlineStr">
        <is>
          <t>2,26,12,57,714.70</t>
        </is>
      </c>
      <c r="M154" t="inlineStr">
        <is>
          <t>61,314</t>
        </is>
      </c>
      <c r="N154" t="inlineStr">
        <is>
          <t>4,83,075</t>
        </is>
      </c>
      <c r="O154" t="n">
        <v>35.52</v>
      </c>
      <c r="P154" t="inlineStr">
        <is>
          <t>2025-06-11</t>
        </is>
      </c>
      <c r="Q154" t="n">
        <v>61.70000000000005</v>
      </c>
      <c r="R154" t="n">
        <v>0.3063209076175053</v>
      </c>
      <c r="S154" t="n">
        <v>897937.1</v>
      </c>
      <c r="T154" t="n">
        <v>49.47500000000004</v>
      </c>
      <c r="U154" t="n">
        <v>1592.835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1438</v>
      </c>
      <c r="AE154" t="n">
        <v>1735.9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1,615.80</t>
        </is>
      </c>
      <c r="E155" t="n">
        <v>1628</v>
      </c>
      <c r="F155" t="n">
        <v>1659</v>
      </c>
      <c r="G155" t="n">
        <v>1613.6</v>
      </c>
      <c r="H155" t="inlineStr">
        <is>
          <t>1,628.00</t>
        </is>
      </c>
      <c r="I155" t="n">
        <v>1627.1</v>
      </c>
      <c r="J155" t="inlineStr">
        <is>
          <t>1,637.53</t>
        </is>
      </c>
      <c r="K155" t="n">
        <v>1720592</v>
      </c>
      <c r="L155" t="inlineStr">
        <is>
          <t>2,81,75,13,897.40</t>
        </is>
      </c>
      <c r="M155" t="inlineStr">
        <is>
          <t>72,073</t>
        </is>
      </c>
      <c r="N155" t="inlineStr">
        <is>
          <t>9,09,853</t>
        </is>
      </c>
      <c r="O155" t="n">
        <v>52.88</v>
      </c>
      <c r="P155" t="inlineStr">
        <is>
          <t>2025-06-10</t>
        </is>
      </c>
      <c r="Q155" t="n">
        <v>45.40000000000009</v>
      </c>
      <c r="R155" t="n">
        <v>0.297356828193832</v>
      </c>
      <c r="S155" t="n">
        <v>847127</v>
      </c>
      <c r="T155" t="n">
        <v>47.96000000000004</v>
      </c>
      <c r="U155" t="n">
        <v>1587.36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1438</v>
      </c>
      <c r="AE155" t="n">
        <v>1735.9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1,598.10</t>
        </is>
      </c>
      <c r="E156" t="n">
        <v>1620</v>
      </c>
      <c r="F156" t="n">
        <v>1640</v>
      </c>
      <c r="G156" t="n">
        <v>1585.1</v>
      </c>
      <c r="H156" t="inlineStr">
        <is>
          <t>1,617.00</t>
        </is>
      </c>
      <c r="I156" t="n">
        <v>1615.8</v>
      </c>
      <c r="J156" t="inlineStr">
        <is>
          <t>1,608.67</t>
        </is>
      </c>
      <c r="K156" t="n">
        <v>3769046</v>
      </c>
      <c r="L156" t="inlineStr">
        <is>
          <t>6,06,31,33,362.50</t>
        </is>
      </c>
      <c r="M156" t="inlineStr">
        <is>
          <t>52,452</t>
        </is>
      </c>
      <c r="N156" t="inlineStr">
        <is>
          <t>30,54,054</t>
        </is>
      </c>
      <c r="O156" t="n">
        <v>81.03</v>
      </c>
      <c r="P156" t="inlineStr">
        <is>
          <t>2025-06-09</t>
        </is>
      </c>
      <c r="Q156" t="n">
        <v>54.90000000000009</v>
      </c>
      <c r="R156" t="n">
        <v>0.5591985428051001</v>
      </c>
      <c r="S156" t="n">
        <v>792678.35</v>
      </c>
      <c r="T156" t="n">
        <v>47.71500000000003</v>
      </c>
      <c r="U156" t="n">
        <v>1582.93</v>
      </c>
      <c r="V156" t="n">
        <v>2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1438</v>
      </c>
      <c r="AE156" t="n">
        <v>1735.9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1,561.80</t>
        </is>
      </c>
      <c r="E157" t="n">
        <v>1576.7</v>
      </c>
      <c r="F157" t="n">
        <v>1610</v>
      </c>
      <c r="G157" t="n">
        <v>1563.2</v>
      </c>
      <c r="H157" t="inlineStr">
        <is>
          <t>1,609.10</t>
        </is>
      </c>
      <c r="I157" t="n">
        <v>1598.1</v>
      </c>
      <c r="J157" t="inlineStr">
        <is>
          <t>1,583.80</t>
        </is>
      </c>
      <c r="K157" t="n">
        <v>1383445</v>
      </c>
      <c r="L157" t="inlineStr">
        <is>
          <t>2,19,11,02,172.60</t>
        </is>
      </c>
      <c r="M157" t="inlineStr">
        <is>
          <t>71,372</t>
        </is>
      </c>
      <c r="N157" t="inlineStr">
        <is>
          <t>7,71,613</t>
        </is>
      </c>
      <c r="O157" t="n">
        <v>55.77</v>
      </c>
      <c r="P157" t="inlineStr">
        <is>
          <t>2025-06-06</t>
        </is>
      </c>
      <c r="Q157" t="n">
        <v>46.79999999999996</v>
      </c>
      <c r="R157" t="n">
        <v>0.7457264957264935</v>
      </c>
      <c r="S157" t="n">
        <v>643370.85</v>
      </c>
      <c r="T157" t="n">
        <v>47.36000000000004</v>
      </c>
      <c r="U157" t="n">
        <v>1578.33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1438</v>
      </c>
      <c r="AE157" t="n">
        <v>1735.9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1,588.40</t>
        </is>
      </c>
      <c r="E158" t="n">
        <v>1598.9</v>
      </c>
      <c r="F158" t="n">
        <v>1600</v>
      </c>
      <c r="G158" t="n">
        <v>1556.7</v>
      </c>
      <c r="H158" t="inlineStr">
        <is>
          <t>1,565.10</t>
        </is>
      </c>
      <c r="I158" t="n">
        <v>1561.8</v>
      </c>
      <c r="J158" t="inlineStr">
        <is>
          <t>1,578.31</t>
        </is>
      </c>
      <c r="K158" t="n">
        <v>397032</v>
      </c>
      <c r="L158" t="inlineStr">
        <is>
          <t>62,66,39,365.80</t>
        </is>
      </c>
      <c r="M158" t="inlineStr">
        <is>
          <t>24,891</t>
        </is>
      </c>
      <c r="N158" t="inlineStr">
        <is>
          <t>2,16,482</t>
        </is>
      </c>
      <c r="O158" t="n">
        <v>54.53</v>
      </c>
      <c r="P158" t="inlineStr">
        <is>
          <t>2025-06-05</t>
        </is>
      </c>
      <c r="Q158" t="n">
        <v>43.29999999999996</v>
      </c>
      <c r="R158" t="n">
        <v>0.1177829099307139</v>
      </c>
      <c r="S158" t="n">
        <v>611484.7</v>
      </c>
      <c r="T158" t="n">
        <v>48.07000000000004</v>
      </c>
      <c r="U158" t="n">
        <v>1572.37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1438</v>
      </c>
      <c r="AE158" t="n">
        <v>1735.9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1,616.60</t>
        </is>
      </c>
      <c r="E159" t="n">
        <v>1600.2</v>
      </c>
      <c r="F159" t="n">
        <v>1613.9</v>
      </c>
      <c r="G159" t="n">
        <v>1572.5</v>
      </c>
      <c r="H159" t="inlineStr">
        <is>
          <t>1,590.20</t>
        </is>
      </c>
      <c r="I159" t="n">
        <v>1588.4</v>
      </c>
      <c r="J159" t="inlineStr">
        <is>
          <t>1,587.18</t>
        </is>
      </c>
      <c r="K159" t="n">
        <v>516118</v>
      </c>
      <c r="L159" t="inlineStr">
        <is>
          <t>81,91,70,196.00</t>
        </is>
      </c>
      <c r="M159" t="inlineStr">
        <is>
          <t>34,340</t>
        </is>
      </c>
      <c r="N159" t="inlineStr">
        <is>
          <t>2,39,696</t>
        </is>
      </c>
      <c r="O159" t="n">
        <v>46.44</v>
      </c>
      <c r="P159" t="inlineStr">
        <is>
          <t>2025-06-04</t>
        </is>
      </c>
      <c r="Q159" t="n">
        <v>41.40000000000009</v>
      </c>
      <c r="R159" t="n">
        <v>0.3840579710144941</v>
      </c>
      <c r="S159" t="n">
        <v>620032.15</v>
      </c>
      <c r="T159" t="n">
        <v>48.22000000000004</v>
      </c>
      <c r="U159" t="n">
        <v>1569.14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1438</v>
      </c>
      <c r="AE159" t="n">
        <v>1735.9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1,581.50</t>
        </is>
      </c>
      <c r="E160" t="n">
        <v>1597.6</v>
      </c>
      <c r="F160" t="n">
        <v>1623</v>
      </c>
      <c r="G160" t="n">
        <v>1562.5</v>
      </c>
      <c r="H160" t="inlineStr">
        <is>
          <t>1,613.60</t>
        </is>
      </c>
      <c r="I160" t="n">
        <v>1616.6</v>
      </c>
      <c r="J160" t="inlineStr">
        <is>
          <t>1,595.54</t>
        </is>
      </c>
      <c r="K160" t="n">
        <v>549235</v>
      </c>
      <c r="L160" t="inlineStr">
        <is>
          <t>87,63,25,035.10</t>
        </is>
      </c>
      <c r="M160" t="inlineStr">
        <is>
          <t>52,053</t>
        </is>
      </c>
      <c r="N160" t="inlineStr">
        <is>
          <t>2,38,436</t>
        </is>
      </c>
      <c r="O160" t="n">
        <v>43.41</v>
      </c>
      <c r="P160" t="inlineStr">
        <is>
          <t>2025-06-03</t>
        </is>
      </c>
      <c r="Q160" t="n">
        <v>60.5</v>
      </c>
      <c r="R160" t="n">
        <v>0.8942148760330564</v>
      </c>
      <c r="S160" t="n">
        <v>651392.9</v>
      </c>
      <c r="T160" t="n">
        <v>50.27000000000004</v>
      </c>
      <c r="U160" t="n">
        <v>1566.05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1438</v>
      </c>
      <c r="AE160" t="n">
        <v>1735.9</v>
      </c>
      <c r="AF160" t="inlineStr">
        <is>
          <t>Trading_Range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1,537.10</t>
        </is>
      </c>
      <c r="E161" t="n">
        <v>1544.9</v>
      </c>
      <c r="F161" t="n">
        <v>1594.9</v>
      </c>
      <c r="G161" t="n">
        <v>1525.7</v>
      </c>
      <c r="H161" t="inlineStr">
        <is>
          <t>1,589.60</t>
        </is>
      </c>
      <c r="I161" t="n">
        <v>1581.5</v>
      </c>
      <c r="J161" t="inlineStr">
        <is>
          <t>1,574.70</t>
        </is>
      </c>
      <c r="K161" t="n">
        <v>880373</v>
      </c>
      <c r="L161" t="inlineStr">
        <is>
          <t>1,38,63,19,638.70</t>
        </is>
      </c>
      <c r="M161" t="inlineStr">
        <is>
          <t>36,435</t>
        </is>
      </c>
      <c r="N161" t="inlineStr">
        <is>
          <t>6,14,472</t>
        </is>
      </c>
      <c r="O161" t="n">
        <v>69.8</v>
      </c>
      <c r="P161" t="inlineStr">
        <is>
          <t>2025-06-02</t>
        </is>
      </c>
      <c r="Q161" t="n">
        <v>69.20000000000005</v>
      </c>
      <c r="R161" t="n">
        <v>0.806358381502889</v>
      </c>
      <c r="S161" t="n">
        <v>641292.55</v>
      </c>
      <c r="T161" t="n">
        <v>50.84000000000005</v>
      </c>
      <c r="U161" t="n">
        <v>1560.13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1438</v>
      </c>
      <c r="AE161" t="n">
        <v>1735.9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1,578.50</t>
        </is>
      </c>
      <c r="E162" t="n">
        <v>1572.5</v>
      </c>
      <c r="F162" t="n">
        <v>1577.4</v>
      </c>
      <c r="G162" t="n">
        <v>1527.6</v>
      </c>
      <c r="H162" t="inlineStr">
        <is>
          <t>1,534.30</t>
        </is>
      </c>
      <c r="I162" t="n">
        <v>1537.1</v>
      </c>
      <c r="J162" t="inlineStr">
        <is>
          <t>1,542.99</t>
        </is>
      </c>
      <c r="K162" t="n">
        <v>1484426</v>
      </c>
      <c r="L162" t="inlineStr">
        <is>
          <t>2,29,04,51,296.30</t>
        </is>
      </c>
      <c r="M162" t="inlineStr">
        <is>
          <t>64,745</t>
        </is>
      </c>
      <c r="N162" t="inlineStr">
        <is>
          <t>9,55,501</t>
        </is>
      </c>
      <c r="O162" t="n">
        <v>64.37</v>
      </c>
      <c r="P162" t="inlineStr">
        <is>
          <t>2025-05-30</t>
        </is>
      </c>
      <c r="Q162" t="n">
        <v>49.80000000000018</v>
      </c>
      <c r="R162" t="n">
        <v>0.1907630522088346</v>
      </c>
      <c r="S162" t="n">
        <v>637524.3</v>
      </c>
      <c r="T162" t="n">
        <v>50.37000000000004</v>
      </c>
      <c r="U162" t="n">
        <v>1558.825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1438</v>
      </c>
      <c r="AE162" t="n">
        <v>1735.9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1,590.10</t>
        </is>
      </c>
      <c r="E163" t="n">
        <v>1595.1</v>
      </c>
      <c r="F163" t="n">
        <v>1599.3</v>
      </c>
      <c r="G163" t="n">
        <v>1568</v>
      </c>
      <c r="H163" t="inlineStr">
        <is>
          <t>1,572.00</t>
        </is>
      </c>
      <c r="I163" t="n">
        <v>1578.5</v>
      </c>
      <c r="J163" t="inlineStr">
        <is>
          <t>1,581.85</t>
        </is>
      </c>
      <c r="K163" t="n">
        <v>568984</v>
      </c>
      <c r="L163" t="inlineStr">
        <is>
          <t>90,00,50,017.20</t>
        </is>
      </c>
      <c r="M163" t="inlineStr">
        <is>
          <t>43,215</t>
        </is>
      </c>
      <c r="N163" t="inlineStr">
        <is>
          <t>3,39,272</t>
        </is>
      </c>
      <c r="O163" t="n">
        <v>59.63</v>
      </c>
      <c r="P163" t="inlineStr">
        <is>
          <t>2025-05-29</t>
        </is>
      </c>
      <c r="Q163" t="n">
        <v>31.29999999999995</v>
      </c>
      <c r="R163" t="n">
        <v>0.3354632587859429</v>
      </c>
      <c r="S163" t="n">
        <v>704970</v>
      </c>
      <c r="T163" t="n">
        <v>53.81500000000003</v>
      </c>
      <c r="U163" t="n">
        <v>1558.835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1438</v>
      </c>
      <c r="AE163" t="n">
        <v>1735.9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1,613.70</t>
        </is>
      </c>
      <c r="E164" t="n">
        <v>1605</v>
      </c>
      <c r="F164" t="n">
        <v>1609.7</v>
      </c>
      <c r="G164" t="n">
        <v>1584</v>
      </c>
      <c r="H164" t="inlineStr">
        <is>
          <t>1,584.50</t>
        </is>
      </c>
      <c r="I164" t="n">
        <v>1590.1</v>
      </c>
      <c r="J164" t="inlineStr">
        <is>
          <t>1,595.70</t>
        </is>
      </c>
      <c r="K164" t="n">
        <v>394995</v>
      </c>
      <c r="L164" t="inlineStr">
        <is>
          <t>63,02,91,806.50</t>
        </is>
      </c>
      <c r="M164" t="inlineStr">
        <is>
          <t>26,334</t>
        </is>
      </c>
      <c r="N164" t="inlineStr">
        <is>
          <t>1,80,361</t>
        </is>
      </c>
      <c r="O164" t="n">
        <v>45.66</v>
      </c>
      <c r="P164" t="inlineStr">
        <is>
          <t>2025-05-28</t>
        </is>
      </c>
      <c r="Q164" t="n">
        <v>25.70000000000005</v>
      </c>
      <c r="R164" t="n">
        <v>0.2373540856031089</v>
      </c>
      <c r="S164" t="n">
        <v>708383.4</v>
      </c>
      <c r="T164" t="n">
        <v>55.09500000000004</v>
      </c>
      <c r="U164" t="n">
        <v>1563.135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1438</v>
      </c>
      <c r="AE164" t="n">
        <v>1735.9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1,596.90</t>
        </is>
      </c>
      <c r="E165" t="n">
        <v>1600</v>
      </c>
      <c r="F165" t="n">
        <v>1623.8</v>
      </c>
      <c r="G165" t="n">
        <v>1594.2</v>
      </c>
      <c r="H165" t="inlineStr">
        <is>
          <t>1,607.60</t>
        </is>
      </c>
      <c r="I165" t="n">
        <v>1613.7</v>
      </c>
      <c r="J165" t="inlineStr">
        <is>
          <t>1,608.85</t>
        </is>
      </c>
      <c r="K165" t="n">
        <v>297791</v>
      </c>
      <c r="L165" t="inlineStr">
        <is>
          <t>47,90,99,712.60</t>
        </is>
      </c>
      <c r="M165" t="inlineStr">
        <is>
          <t>24,336</t>
        </is>
      </c>
      <c r="N165" t="inlineStr">
        <is>
          <t>1,58,512</t>
        </is>
      </c>
      <c r="O165" t="n">
        <v>53.23</v>
      </c>
      <c r="P165" t="inlineStr">
        <is>
          <t>2025-05-27</t>
        </is>
      </c>
      <c r="Q165" t="n">
        <v>29.59999999999991</v>
      </c>
      <c r="R165" t="n">
        <v>0.6587837837837858</v>
      </c>
      <c r="S165" t="n">
        <v>704555.45</v>
      </c>
      <c r="T165" t="n">
        <v>55.47500000000004</v>
      </c>
      <c r="U165" t="n">
        <v>1565.25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1438</v>
      </c>
      <c r="AE165" t="n">
        <v>1735.9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1,598.50</t>
        </is>
      </c>
      <c r="E166" t="n">
        <v>1590.5</v>
      </c>
      <c r="F166" t="n">
        <v>1624.9</v>
      </c>
      <c r="G166" t="n">
        <v>1571.2</v>
      </c>
      <c r="H166" t="inlineStr">
        <is>
          <t>1,598.00</t>
        </is>
      </c>
      <c r="I166" t="n">
        <v>1596.9</v>
      </c>
      <c r="J166" t="inlineStr">
        <is>
          <t>1,591.53</t>
        </is>
      </c>
      <c r="K166" t="n">
        <v>491580</v>
      </c>
      <c r="L166" t="inlineStr">
        <is>
          <t>78,23,64,866.10</t>
        </is>
      </c>
      <c r="M166" t="inlineStr">
        <is>
          <t>30,842</t>
        </is>
      </c>
      <c r="N166" t="inlineStr">
        <is>
          <t>2,79,335</t>
        </is>
      </c>
      <c r="O166" t="n">
        <v>56.82</v>
      </c>
      <c r="P166" t="inlineStr">
        <is>
          <t>2025-05-26</t>
        </is>
      </c>
      <c r="Q166" t="n">
        <v>53.70000000000005</v>
      </c>
      <c r="R166" t="n">
        <v>0.4785847299813784</v>
      </c>
      <c r="S166" t="n">
        <v>698427.65</v>
      </c>
      <c r="T166" t="n">
        <v>55.50000000000004</v>
      </c>
      <c r="U166" t="n">
        <v>1566.305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1438</v>
      </c>
      <c r="AE166" t="n">
        <v>1735.9</v>
      </c>
      <c r="AF166" t="inlineStr">
        <is>
          <t>Trading_Range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1,592.90</t>
        </is>
      </c>
      <c r="E167" t="n">
        <v>1598.9</v>
      </c>
      <c r="F167" t="n">
        <v>1625</v>
      </c>
      <c r="G167" t="n">
        <v>1589.4</v>
      </c>
      <c r="H167" t="inlineStr">
        <is>
          <t>1,590.00</t>
        </is>
      </c>
      <c r="I167" t="n">
        <v>1598.5</v>
      </c>
      <c r="J167" t="inlineStr">
        <is>
          <t>1,602.78</t>
        </is>
      </c>
      <c r="K167" t="n">
        <v>237867</v>
      </c>
      <c r="L167" t="inlineStr">
        <is>
          <t>38,12,48,570.30</t>
        </is>
      </c>
      <c r="M167" t="inlineStr">
        <is>
          <t>25,267</t>
        </is>
      </c>
      <c r="N167" t="inlineStr">
        <is>
          <t>1,18,677</t>
        </is>
      </c>
      <c r="O167" t="n">
        <v>49.89</v>
      </c>
      <c r="P167" t="inlineStr">
        <is>
          <t>2025-05-23</t>
        </is>
      </c>
      <c r="Q167" t="n">
        <v>35.59999999999991</v>
      </c>
      <c r="R167" t="n">
        <v>0.2556179775280879</v>
      </c>
      <c r="S167" t="n">
        <v>715855.65</v>
      </c>
      <c r="T167" t="n">
        <v>57.60500000000003</v>
      </c>
      <c r="U167" t="n">
        <v>1567.91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1438</v>
      </c>
      <c r="AE167" t="n">
        <v>1735.9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1,617.80</t>
        </is>
      </c>
      <c r="E168" t="n">
        <v>1624</v>
      </c>
      <c r="F168" t="n">
        <v>1642</v>
      </c>
      <c r="G168" t="n">
        <v>1581.4</v>
      </c>
      <c r="H168" t="inlineStr">
        <is>
          <t>1,604.90</t>
        </is>
      </c>
      <c r="I168" t="n">
        <v>1592.9</v>
      </c>
      <c r="J168" t="inlineStr">
        <is>
          <t>1,608.11</t>
        </is>
      </c>
      <c r="K168" t="n">
        <v>645041</v>
      </c>
      <c r="L168" t="inlineStr">
        <is>
          <t>1,03,72,95,624.80</t>
        </is>
      </c>
      <c r="M168" t="inlineStr">
        <is>
          <t>35,913</t>
        </is>
      </c>
      <c r="N168" t="inlineStr">
        <is>
          <t>4,04,081</t>
        </is>
      </c>
      <c r="O168" t="n">
        <v>62.64</v>
      </c>
      <c r="P168" t="inlineStr">
        <is>
          <t>2025-05-22</t>
        </is>
      </c>
      <c r="Q168" t="n">
        <v>60.59999999999991</v>
      </c>
      <c r="R168" t="n">
        <v>0.18976897689769</v>
      </c>
      <c r="S168" t="n">
        <v>726352.05</v>
      </c>
      <c r="T168" t="n">
        <v>58.01500000000003</v>
      </c>
      <c r="U168" t="n">
        <v>1571.455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1438</v>
      </c>
      <c r="AE168" t="n">
        <v>1735.9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1,579.40</t>
        </is>
      </c>
      <c r="E169" t="n">
        <v>1588</v>
      </c>
      <c r="F169" t="n">
        <v>1638.5</v>
      </c>
      <c r="G169" t="n">
        <v>1588</v>
      </c>
      <c r="H169" t="inlineStr">
        <is>
          <t>1,624.80</t>
        </is>
      </c>
      <c r="I169" t="n">
        <v>1617.8</v>
      </c>
      <c r="J169" t="inlineStr">
        <is>
          <t>1,616.10</t>
        </is>
      </c>
      <c r="K169" t="n">
        <v>955828</v>
      </c>
      <c r="L169" t="inlineStr">
        <is>
          <t>1,54,47,10,008.50</t>
        </is>
      </c>
      <c r="M169" t="inlineStr">
        <is>
          <t>55,249</t>
        </is>
      </c>
      <c r="N169" t="inlineStr">
        <is>
          <t>4,06,257</t>
        </is>
      </c>
      <c r="O169" t="n">
        <v>42.5</v>
      </c>
      <c r="P169" t="inlineStr">
        <is>
          <t>2025-05-21</t>
        </is>
      </c>
      <c r="Q169" t="n">
        <v>50.5</v>
      </c>
      <c r="R169" t="n">
        <v>0.5900990099009892</v>
      </c>
      <c r="S169" t="n">
        <v>731622.55</v>
      </c>
      <c r="T169" t="n">
        <v>58.58000000000004</v>
      </c>
      <c r="U169" t="n">
        <v>1575.51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1438</v>
      </c>
      <c r="AE169" t="n">
        <v>1735.9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1,606.50</t>
        </is>
      </c>
      <c r="E170" t="n">
        <v>1610</v>
      </c>
      <c r="F170" t="n">
        <v>1612.7</v>
      </c>
      <c r="G170" t="n">
        <v>1548.1</v>
      </c>
      <c r="H170" t="inlineStr">
        <is>
          <t>1,588.10</t>
        </is>
      </c>
      <c r="I170" t="n">
        <v>1579.4</v>
      </c>
      <c r="J170" t="inlineStr">
        <is>
          <t>1,580.60</t>
        </is>
      </c>
      <c r="K170" t="n">
        <v>785633</v>
      </c>
      <c r="L170" t="inlineStr">
        <is>
          <t>1,24,17,73,405.70</t>
        </is>
      </c>
      <c r="M170" t="inlineStr">
        <is>
          <t>67,424</t>
        </is>
      </c>
      <c r="N170" t="inlineStr">
        <is>
          <t>3,52,879</t>
        </is>
      </c>
      <c r="O170" t="n">
        <v>44.92</v>
      </c>
      <c r="P170" t="inlineStr">
        <is>
          <t>2025-05-20</t>
        </is>
      </c>
      <c r="Q170" t="n">
        <v>64.60000000000014</v>
      </c>
      <c r="R170" t="n">
        <v>0.4845201238390111</v>
      </c>
      <c r="S170" t="n">
        <v>719287.4</v>
      </c>
      <c r="T170" t="n">
        <v>60.55500000000004</v>
      </c>
      <c r="U170" t="n">
        <v>1578.735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1438</v>
      </c>
      <c r="AE170" t="n">
        <v>1735.9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1,550.90</t>
        </is>
      </c>
      <c r="E171" t="n">
        <v>1550</v>
      </c>
      <c r="F171" t="n">
        <v>1617</v>
      </c>
      <c r="G171" t="n">
        <v>1536.1</v>
      </c>
      <c r="H171" t="inlineStr">
        <is>
          <t>1,602.00</t>
        </is>
      </c>
      <c r="I171" t="n">
        <v>1606.5</v>
      </c>
      <c r="J171" t="inlineStr">
        <is>
          <t>1,598.34</t>
        </is>
      </c>
      <c r="K171" t="n">
        <v>559838</v>
      </c>
      <c r="L171" t="inlineStr">
        <is>
          <t>89,48,12,435.30</t>
        </is>
      </c>
      <c r="M171" t="inlineStr">
        <is>
          <t>37,374</t>
        </is>
      </c>
      <c r="N171" t="inlineStr">
        <is>
          <t>1,78,839</t>
        </is>
      </c>
      <c r="O171" t="n">
        <v>31.94</v>
      </c>
      <c r="P171" t="inlineStr">
        <is>
          <t>2025-05-19</t>
        </is>
      </c>
      <c r="Q171" t="n">
        <v>80.90000000000009</v>
      </c>
      <c r="R171" t="n">
        <v>0.8702101359703339</v>
      </c>
      <c r="S171" t="n">
        <v>700010.25</v>
      </c>
      <c r="T171" t="n">
        <v>59.40000000000003</v>
      </c>
      <c r="U171" t="n">
        <v>1580.235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1438</v>
      </c>
      <c r="AE171" t="n">
        <v>1735.9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1,555.10</t>
        </is>
      </c>
      <c r="E172" t="n">
        <v>1560</v>
      </c>
      <c r="F172" t="n">
        <v>1561.4</v>
      </c>
      <c r="G172" t="n">
        <v>1529.6</v>
      </c>
      <c r="H172" t="inlineStr">
        <is>
          <t>1,550.90</t>
        </is>
      </c>
      <c r="I172" t="n">
        <v>1550.9</v>
      </c>
      <c r="J172" t="inlineStr">
        <is>
          <t>1,550.63</t>
        </is>
      </c>
      <c r="K172" t="n">
        <v>479187</v>
      </c>
      <c r="L172" t="inlineStr">
        <is>
          <t>74,30,43,268.50</t>
        </is>
      </c>
      <c r="M172" t="inlineStr">
        <is>
          <t>28,798</t>
        </is>
      </c>
      <c r="N172" t="inlineStr">
        <is>
          <t>3,38,065</t>
        </is>
      </c>
      <c r="O172" t="n">
        <v>70.55</v>
      </c>
      <c r="P172" t="inlineStr">
        <is>
          <t>2025-05-16</t>
        </is>
      </c>
      <c r="Q172" t="n">
        <v>31.80000000000019</v>
      </c>
      <c r="R172" t="n">
        <v>0.6698113207547188</v>
      </c>
      <c r="S172" t="n">
        <v>683387.25</v>
      </c>
      <c r="T172" t="n">
        <v>57.64500000000002</v>
      </c>
      <c r="U172" t="n">
        <v>1580.645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1438</v>
      </c>
      <c r="AE172" t="n">
        <v>1735.9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1,540.50</t>
        </is>
      </c>
      <c r="E173" t="n">
        <v>1544.9</v>
      </c>
      <c r="F173" t="n">
        <v>1564.2</v>
      </c>
      <c r="G173" t="n">
        <v>1512</v>
      </c>
      <c r="H173" t="inlineStr">
        <is>
          <t>1,554.50</t>
        </is>
      </c>
      <c r="I173" t="n">
        <v>1555.1</v>
      </c>
      <c r="J173" t="inlineStr">
        <is>
          <t>1,543.82</t>
        </is>
      </c>
      <c r="K173" t="n">
        <v>481861</v>
      </c>
      <c r="L173" t="inlineStr">
        <is>
          <t>74,39,07,766.20</t>
        </is>
      </c>
      <c r="M173" t="inlineStr">
        <is>
          <t>37,538</t>
        </is>
      </c>
      <c r="N173" t="inlineStr">
        <is>
          <t>2,19,740</t>
        </is>
      </c>
      <c r="O173" t="n">
        <v>45.6</v>
      </c>
      <c r="P173" t="inlineStr">
        <is>
          <t>2025-05-15</t>
        </is>
      </c>
      <c r="Q173" t="n">
        <v>52.20000000000005</v>
      </c>
      <c r="R173" t="n">
        <v>0.8256704980842887</v>
      </c>
      <c r="S173" t="n">
        <v>675629.6</v>
      </c>
      <c r="T173" t="n">
        <v>59.51500000000002</v>
      </c>
      <c r="U173" t="n">
        <v>1583.035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1438</v>
      </c>
      <c r="AE173" t="n">
        <v>1735.9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1,538.50</t>
        </is>
      </c>
      <c r="E174" t="n">
        <v>1545.8</v>
      </c>
      <c r="F174" t="n">
        <v>1558</v>
      </c>
      <c r="G174" t="n">
        <v>1526.6</v>
      </c>
      <c r="H174" t="inlineStr">
        <is>
          <t>1,533.10</t>
        </is>
      </c>
      <c r="I174" t="n">
        <v>1540.5</v>
      </c>
      <c r="J174" t="inlineStr">
        <is>
          <t>1,542.81</t>
        </is>
      </c>
      <c r="K174" t="n">
        <v>343668</v>
      </c>
      <c r="L174" t="inlineStr">
        <is>
          <t>53,02,13,299.60</t>
        </is>
      </c>
      <c r="M174" t="inlineStr">
        <is>
          <t>21,683</t>
        </is>
      </c>
      <c r="N174" t="inlineStr">
        <is>
          <t>1,78,673</t>
        </is>
      </c>
      <c r="O174" t="n">
        <v>51.99</v>
      </c>
      <c r="P174" t="inlineStr">
        <is>
          <t>2025-05-14</t>
        </is>
      </c>
      <c r="Q174" t="n">
        <v>31.40000000000009</v>
      </c>
      <c r="R174" t="n">
        <v>0.4426751592356704</v>
      </c>
      <c r="S174" t="n">
        <v>672347.9</v>
      </c>
      <c r="T174" t="n">
        <v>59.95500000000002</v>
      </c>
      <c r="U174" t="n">
        <v>1582.695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1438</v>
      </c>
      <c r="AE174" t="n">
        <v>1735.9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1,523.80</t>
        </is>
      </c>
      <c r="E175" t="n">
        <v>1522.9</v>
      </c>
      <c r="F175" t="n">
        <v>1551.2</v>
      </c>
      <c r="G175" t="n">
        <v>1510.7</v>
      </c>
      <c r="H175" t="inlineStr">
        <is>
          <t>1,532.20</t>
        </is>
      </c>
      <c r="I175" t="n">
        <v>1538.5</v>
      </c>
      <c r="J175" t="inlineStr">
        <is>
          <t>1,534.08</t>
        </is>
      </c>
      <c r="K175" t="n">
        <v>631619</v>
      </c>
      <c r="L175" t="inlineStr">
        <is>
          <t>96,89,54,580.60</t>
        </is>
      </c>
      <c r="M175" t="inlineStr">
        <is>
          <t>41,908</t>
        </is>
      </c>
      <c r="N175" t="inlineStr">
        <is>
          <t>3,40,323</t>
        </is>
      </c>
      <c r="O175" t="n">
        <v>53.88</v>
      </c>
      <c r="P175" t="inlineStr">
        <is>
          <t>2025-05-13</t>
        </is>
      </c>
      <c r="Q175" t="n">
        <v>40.5</v>
      </c>
      <c r="R175" t="n">
        <v>0.6864197530864187</v>
      </c>
      <c r="S175" t="n">
        <v>697105.25</v>
      </c>
      <c r="T175" t="n">
        <v>61.00250000000001</v>
      </c>
      <c r="U175" t="n">
        <v>1579.57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1438</v>
      </c>
      <c r="AE175" t="n">
        <v>1735.9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1,478.90</t>
        </is>
      </c>
      <c r="E176" t="n">
        <v>1511.6</v>
      </c>
      <c r="F176" t="n">
        <v>1539.9</v>
      </c>
      <c r="G176" t="n">
        <v>1492.1</v>
      </c>
      <c r="H176" t="inlineStr">
        <is>
          <t>1,519.00</t>
        </is>
      </c>
      <c r="I176" t="n">
        <v>1523.8</v>
      </c>
      <c r="J176" t="inlineStr">
        <is>
          <t>1,518.74</t>
        </is>
      </c>
      <c r="K176" t="n">
        <v>782896</v>
      </c>
      <c r="L176" t="inlineStr">
        <is>
          <t>1,18,90,16,005.80</t>
        </is>
      </c>
      <c r="M176" t="inlineStr">
        <is>
          <t>43,847</t>
        </is>
      </c>
      <c r="N176" t="inlineStr">
        <is>
          <t>4,62,812</t>
        </is>
      </c>
      <c r="O176" t="n">
        <v>59.12</v>
      </c>
      <c r="P176" t="inlineStr">
        <is>
          <t>2025-05-12</t>
        </is>
      </c>
      <c r="Q176" t="n">
        <v>47.80000000000018</v>
      </c>
      <c r="R176" t="n">
        <v>0.6631799163179901</v>
      </c>
      <c r="S176" t="n">
        <v>770867.75</v>
      </c>
      <c r="T176" t="n">
        <v>63.99750000000002</v>
      </c>
      <c r="U176" t="n">
        <v>1577.435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1438</v>
      </c>
      <c r="AE176" t="n">
        <v>1735.9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1,497.20</t>
        </is>
      </c>
      <c r="E177" t="n">
        <v>1465</v>
      </c>
      <c r="F177" t="n">
        <v>1499</v>
      </c>
      <c r="G177" t="n">
        <v>1438</v>
      </c>
      <c r="H177" t="inlineStr">
        <is>
          <t>1,481.60</t>
        </is>
      </c>
      <c r="I177" t="n">
        <v>1478.9</v>
      </c>
      <c r="J177" t="inlineStr">
        <is>
          <t>1,463.71</t>
        </is>
      </c>
      <c r="K177" t="n">
        <v>745722</v>
      </c>
      <c r="L177" t="inlineStr">
        <is>
          <t>1,09,15,18,392.20</t>
        </is>
      </c>
      <c r="M177" t="inlineStr">
        <is>
          <t>51,983</t>
        </is>
      </c>
      <c r="N177" t="inlineStr">
        <is>
          <t>3,78,576</t>
        </is>
      </c>
      <c r="O177" t="n">
        <v>50.77</v>
      </c>
      <c r="P177" t="inlineStr">
        <is>
          <t>2025-05-09</t>
        </is>
      </c>
      <c r="Q177" t="n">
        <v>61</v>
      </c>
      <c r="R177" t="n">
        <v>0.6704918032786901</v>
      </c>
      <c r="S177" t="n">
        <v>787272.65</v>
      </c>
      <c r="T177" t="n">
        <v>63.69250000000001</v>
      </c>
      <c r="U177" t="n">
        <v>1579.8625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1438</v>
      </c>
      <c r="AE177" t="n">
        <v>1735.9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1,526.60</t>
        </is>
      </c>
      <c r="E178" t="n">
        <v>1520.2</v>
      </c>
      <c r="F178" t="n">
        <v>1533.3</v>
      </c>
      <c r="G178" t="n">
        <v>1487</v>
      </c>
      <c r="H178" t="inlineStr">
        <is>
          <t>1,490.60</t>
        </is>
      </c>
      <c r="I178" t="n">
        <v>1497.2</v>
      </c>
      <c r="J178" t="inlineStr">
        <is>
          <t>1,507.14</t>
        </is>
      </c>
      <c r="K178" t="n">
        <v>567981</v>
      </c>
      <c r="L178" t="inlineStr">
        <is>
          <t>85,60,28,980.40</t>
        </is>
      </c>
      <c r="M178" t="inlineStr">
        <is>
          <t>42,598</t>
        </is>
      </c>
      <c r="N178" t="inlineStr">
        <is>
          <t>3,08,090</t>
        </is>
      </c>
      <c r="O178" t="n">
        <v>54.24</v>
      </c>
      <c r="P178" t="inlineStr">
        <is>
          <t>2025-05-08</t>
        </is>
      </c>
      <c r="Q178" t="n">
        <v>46.29999999999996</v>
      </c>
      <c r="R178" t="n">
        <v>0.2203023758099364</v>
      </c>
      <c r="S178" t="n">
        <v>816968.35</v>
      </c>
      <c r="T178" t="n">
        <v>65.58250000000001</v>
      </c>
      <c r="U178" t="n">
        <v>1583.3325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1453</v>
      </c>
      <c r="AE178" t="n">
        <v>1735.9</v>
      </c>
      <c r="AF178" t="inlineStr">
        <is>
          <t>Support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1,498.20</t>
        </is>
      </c>
      <c r="E179" t="n">
        <v>1490</v>
      </c>
      <c r="F179" t="n">
        <v>1535.4</v>
      </c>
      <c r="G179" t="n">
        <v>1453</v>
      </c>
      <c r="H179" t="inlineStr">
        <is>
          <t>1,526.10</t>
        </is>
      </c>
      <c r="I179" t="n">
        <v>1526.6</v>
      </c>
      <c r="J179" t="inlineStr">
        <is>
          <t>1,485.95</t>
        </is>
      </c>
      <c r="K179" t="n">
        <v>1143333</v>
      </c>
      <c r="L179" t="inlineStr">
        <is>
          <t>1,69,89,34,644.40</t>
        </is>
      </c>
      <c r="M179" t="inlineStr">
        <is>
          <t>85,507</t>
        </is>
      </c>
      <c r="N179" t="inlineStr">
        <is>
          <t>5,10,731</t>
        </is>
      </c>
      <c r="O179" t="n">
        <v>44.67</v>
      </c>
      <c r="P179" t="inlineStr">
        <is>
          <t>2025-05-07</t>
        </is>
      </c>
      <c r="Q179" t="n">
        <v>82.40000000000009</v>
      </c>
      <c r="R179" t="n">
        <v>0.8932038834951436</v>
      </c>
      <c r="S179" t="n">
        <v>827302.85</v>
      </c>
      <c r="T179" t="n">
        <v>67.14250000000001</v>
      </c>
      <c r="U179" t="n">
        <v>1587.4875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1453</v>
      </c>
      <c r="AE179" t="n">
        <v>1735.9</v>
      </c>
      <c r="AF179" t="inlineStr">
        <is>
          <t>Markdown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1,555.40</t>
        </is>
      </c>
      <c r="E180" t="n">
        <v>1557</v>
      </c>
      <c r="F180" t="n">
        <v>1562.9</v>
      </c>
      <c r="G180" t="n">
        <v>1491</v>
      </c>
      <c r="H180" t="inlineStr">
        <is>
          <t>1,499.30</t>
        </is>
      </c>
      <c r="I180" t="n">
        <v>1498.2</v>
      </c>
      <c r="J180" t="inlineStr">
        <is>
          <t>1,522.67</t>
        </is>
      </c>
      <c r="K180" t="n">
        <v>347228</v>
      </c>
      <c r="L180" t="inlineStr">
        <is>
          <t>52,87,12,540.40</t>
        </is>
      </c>
      <c r="M180" t="inlineStr">
        <is>
          <t>36,532</t>
        </is>
      </c>
      <c r="N180" t="inlineStr">
        <is>
          <t>1,70,436</t>
        </is>
      </c>
      <c r="O180" t="n">
        <v>49.08</v>
      </c>
      <c r="P180" t="inlineStr">
        <is>
          <t>2025-05-06</t>
        </is>
      </c>
      <c r="Q180" t="n">
        <v>71.90000000000009</v>
      </c>
      <c r="R180" t="n">
        <v>0.1001390820584149</v>
      </c>
      <c r="S180" t="n">
        <v>784584.7</v>
      </c>
      <c r="T180" t="n">
        <v>65.44750000000002</v>
      </c>
      <c r="U180" t="n">
        <v>1592.7025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1465.05</v>
      </c>
      <c r="AE180" t="n">
        <v>1735.9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1,537.30</t>
        </is>
      </c>
      <c r="E181" t="n">
        <v>1537.3</v>
      </c>
      <c r="F181" t="n">
        <v>1559.8</v>
      </c>
      <c r="G181" t="n">
        <v>1500</v>
      </c>
      <c r="H181" t="inlineStr">
        <is>
          <t>1,558.70</t>
        </is>
      </c>
      <c r="I181" t="n">
        <v>1555.4</v>
      </c>
      <c r="J181" t="inlineStr">
        <is>
          <t>1,527.95</t>
        </is>
      </c>
      <c r="K181" t="n">
        <v>805008</v>
      </c>
      <c r="L181" t="inlineStr">
        <is>
          <t>1,23,00,09,922.20</t>
        </is>
      </c>
      <c r="M181" t="inlineStr">
        <is>
          <t>48,398</t>
        </is>
      </c>
      <c r="N181" t="inlineStr">
        <is>
          <t>3,84,101</t>
        </is>
      </c>
      <c r="O181" t="n">
        <v>47.71</v>
      </c>
      <c r="P181" t="inlineStr">
        <is>
          <t>2025-05-05</t>
        </is>
      </c>
      <c r="Q181" t="n">
        <v>59.79999999999996</v>
      </c>
      <c r="R181" t="n">
        <v>0.9264214046822764</v>
      </c>
      <c r="S181" t="n">
        <v>806548.7</v>
      </c>
      <c r="T181" t="n">
        <v>65.16500000000001</v>
      </c>
      <c r="U181" t="n">
        <v>1600.145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1465.05</v>
      </c>
      <c r="AE181" t="n">
        <v>1735.9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1,664.50</t>
        </is>
      </c>
      <c r="E182" t="n">
        <v>1615</v>
      </c>
      <c r="F182" t="n">
        <v>1644</v>
      </c>
      <c r="G182" t="n">
        <v>1525.3</v>
      </c>
      <c r="H182" t="inlineStr">
        <is>
          <t>1,534.00</t>
        </is>
      </c>
      <c r="I182" t="n">
        <v>1537.3</v>
      </c>
      <c r="J182" t="inlineStr">
        <is>
          <t>1,552.46</t>
        </is>
      </c>
      <c r="K182" t="n">
        <v>2833340</v>
      </c>
      <c r="L182" t="inlineStr">
        <is>
          <t>4,39,86,33,187.00</t>
        </is>
      </c>
      <c r="M182" t="inlineStr">
        <is>
          <t>1,38,229</t>
        </is>
      </c>
      <c r="N182" t="inlineStr">
        <is>
          <t>12,40,050</t>
        </is>
      </c>
      <c r="O182" t="n">
        <v>43.77</v>
      </c>
      <c r="P182" t="inlineStr">
        <is>
          <t>2025-05-02</t>
        </is>
      </c>
      <c r="Q182" t="n">
        <v>118.7</v>
      </c>
      <c r="R182" t="n">
        <v>0.101095197978096</v>
      </c>
      <c r="S182" t="n">
        <v>777867.05</v>
      </c>
      <c r="T182" t="n">
        <v>65.85000000000001</v>
      </c>
      <c r="U182" t="n">
        <v>1602.43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1465.05</v>
      </c>
      <c r="AE182" t="n">
        <v>1735.9</v>
      </c>
      <c r="AF182" t="inlineStr">
        <is>
          <t>Markdown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1,632.40</t>
        </is>
      </c>
      <c r="E183" t="n">
        <v>1639</v>
      </c>
      <c r="F183" t="n">
        <v>1689.9</v>
      </c>
      <c r="G183" t="n">
        <v>1633</v>
      </c>
      <c r="H183" t="inlineStr">
        <is>
          <t>1,642.20</t>
        </is>
      </c>
      <c r="I183" t="n">
        <v>1664.5</v>
      </c>
      <c r="J183" t="inlineStr">
        <is>
          <t>1,669.45</t>
        </is>
      </c>
      <c r="K183" t="n">
        <v>637252</v>
      </c>
      <c r="L183" t="inlineStr">
        <is>
          <t>1,06,38,60,748.80</t>
        </is>
      </c>
      <c r="M183" t="inlineStr">
        <is>
          <t>49,457</t>
        </is>
      </c>
      <c r="N183" t="inlineStr">
        <is>
          <t>2,57,658</t>
        </is>
      </c>
      <c r="O183" t="n">
        <v>40.43</v>
      </c>
      <c r="P183" t="inlineStr">
        <is>
          <t>2025-04-30</t>
        </is>
      </c>
      <c r="Q183" t="n">
        <v>56.90000000000009</v>
      </c>
      <c r="R183" t="n">
        <v>0.55360281195079</v>
      </c>
      <c r="S183" t="n">
        <v>660161.9</v>
      </c>
      <c r="T183" t="n">
        <v>62.04750000000001</v>
      </c>
      <c r="U183" t="n">
        <v>1607.73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1465.05</v>
      </c>
      <c r="AE183" t="n">
        <v>1735.9</v>
      </c>
      <c r="AF183" t="inlineStr">
        <is>
          <t>Markup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1,634.80</t>
        </is>
      </c>
      <c r="E184" t="n">
        <v>1625</v>
      </c>
      <c r="F184" t="n">
        <v>1658.3</v>
      </c>
      <c r="G184" t="n">
        <v>1625</v>
      </c>
      <c r="H184" t="inlineStr">
        <is>
          <t>1,637.10</t>
        </is>
      </c>
      <c r="I184" t="n">
        <v>1632.4</v>
      </c>
      <c r="J184" t="inlineStr">
        <is>
          <t>1,643.37</t>
        </is>
      </c>
      <c r="K184" t="n">
        <v>318436</v>
      </c>
      <c r="L184" t="inlineStr">
        <is>
          <t>52,33,07,926.50</t>
        </is>
      </c>
      <c r="M184" t="inlineStr">
        <is>
          <t>24,600</t>
        </is>
      </c>
      <c r="N184" t="inlineStr">
        <is>
          <t>1,49,311</t>
        </is>
      </c>
      <c r="O184" t="n">
        <v>46.89</v>
      </c>
      <c r="P184" t="inlineStr">
        <is>
          <t>2025-04-29</t>
        </is>
      </c>
      <c r="Q184" t="n">
        <v>33.29999999999995</v>
      </c>
      <c r="R184" t="n">
        <v>0.2222222222222252</v>
      </c>
      <c r="S184" t="n">
        <v>661768.55</v>
      </c>
      <c r="T184" t="n">
        <v>62.44500000000001</v>
      </c>
      <c r="U184" t="n">
        <v>1607.54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1465.05</v>
      </c>
      <c r="AE184" t="n">
        <v>1735.9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1,629.00</t>
        </is>
      </c>
      <c r="E185" t="n">
        <v>1624.2</v>
      </c>
      <c r="F185" t="n">
        <v>1640</v>
      </c>
      <c r="G185" t="n">
        <v>1609.9</v>
      </c>
      <c r="H185" t="inlineStr">
        <is>
          <t>1,626.70</t>
        </is>
      </c>
      <c r="I185" t="n">
        <v>1634.8</v>
      </c>
      <c r="J185" t="inlineStr">
        <is>
          <t>1,627.44</t>
        </is>
      </c>
      <c r="K185" t="n">
        <v>175235</v>
      </c>
      <c r="L185" t="inlineStr">
        <is>
          <t>28,51,84,965.20</t>
        </is>
      </c>
      <c r="M185" t="inlineStr">
        <is>
          <t>19,551</t>
        </is>
      </c>
      <c r="N185" t="inlineStr">
        <is>
          <t>45,359</t>
        </is>
      </c>
      <c r="O185" t="n">
        <v>25.88</v>
      </c>
      <c r="P185" t="inlineStr">
        <is>
          <t>2025-04-28</t>
        </is>
      </c>
      <c r="Q185" t="n">
        <v>30.09999999999991</v>
      </c>
      <c r="R185" t="n">
        <v>0.8272425249169415</v>
      </c>
      <c r="S185" t="n">
        <v>665069.15</v>
      </c>
      <c r="T185" t="n">
        <v>63.31250000000002</v>
      </c>
      <c r="U185" t="n">
        <v>1607.9975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1465.05</v>
      </c>
      <c r="AE185" t="n">
        <v>1735.9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1,669.40</t>
        </is>
      </c>
      <c r="E186" t="n">
        <v>1677.9</v>
      </c>
      <c r="F186" t="n">
        <v>1715.8</v>
      </c>
      <c r="G186" t="n">
        <v>1620</v>
      </c>
      <c r="H186" t="inlineStr">
        <is>
          <t>1,623.80</t>
        </is>
      </c>
      <c r="I186" t="n">
        <v>1629</v>
      </c>
      <c r="J186" t="inlineStr">
        <is>
          <t>1,655.13</t>
        </is>
      </c>
      <c r="K186" t="n">
        <v>840140</v>
      </c>
      <c r="L186" t="inlineStr">
        <is>
          <t>1,39,05,41,982.70</t>
        </is>
      </c>
      <c r="M186" t="inlineStr">
        <is>
          <t>63,685</t>
        </is>
      </c>
      <c r="N186" t="inlineStr">
        <is>
          <t>4,34,545</t>
        </is>
      </c>
      <c r="O186" t="n">
        <v>51.72</v>
      </c>
      <c r="P186" t="inlineStr">
        <is>
          <t>2025-04-25</t>
        </is>
      </c>
      <c r="Q186" t="n">
        <v>95.79999999999995</v>
      </c>
      <c r="R186" t="n">
        <v>0.09394572025052191</v>
      </c>
      <c r="S186" t="n">
        <v>677917.9</v>
      </c>
      <c r="T186" t="n">
        <v>64.35500000000003</v>
      </c>
      <c r="U186" t="n">
        <v>1609.1225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1465.05</v>
      </c>
      <c r="AE186" t="n">
        <v>1735.9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1,674.00</t>
        </is>
      </c>
      <c r="E187" t="n">
        <v>1678.2</v>
      </c>
      <c r="F187" t="n">
        <v>1704.2</v>
      </c>
      <c r="G187" t="n">
        <v>1660.4</v>
      </c>
      <c r="H187" t="inlineStr">
        <is>
          <t>1,665.00</t>
        </is>
      </c>
      <c r="I187" t="n">
        <v>1669.4</v>
      </c>
      <c r="J187" t="inlineStr">
        <is>
          <t>1,670.59</t>
        </is>
      </c>
      <c r="K187" t="n">
        <v>447795</v>
      </c>
      <c r="L187" t="inlineStr">
        <is>
          <t>74,80,82,336.80</t>
        </is>
      </c>
      <c r="M187" t="inlineStr">
        <is>
          <t>37,523</t>
        </is>
      </c>
      <c r="N187" t="inlineStr">
        <is>
          <t>2,48,560</t>
        </is>
      </c>
      <c r="O187" t="n">
        <v>55.51</v>
      </c>
      <c r="P187" t="inlineStr">
        <is>
          <t>2025-04-24</t>
        </is>
      </c>
      <c r="Q187" t="n">
        <v>43.79999999999996</v>
      </c>
      <c r="R187" t="n">
        <v>0.2054794520547947</v>
      </c>
      <c r="S187" t="n">
        <v>657769.15</v>
      </c>
      <c r="T187" t="n">
        <v>61.26750000000003</v>
      </c>
      <c r="U187" t="n">
        <v>1611.755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1465.05</v>
      </c>
      <c r="AE187" t="n">
        <v>1735.9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1,682.30</t>
        </is>
      </c>
      <c r="E188" t="n">
        <v>1693.8</v>
      </c>
      <c r="F188" t="n">
        <v>1735.9</v>
      </c>
      <c r="G188" t="n">
        <v>1664</v>
      </c>
      <c r="H188" t="inlineStr">
        <is>
          <t>1,669.00</t>
        </is>
      </c>
      <c r="I188" t="n">
        <v>1674</v>
      </c>
      <c r="J188" t="inlineStr">
        <is>
          <t>1,689.40</t>
        </is>
      </c>
      <c r="K188" t="n">
        <v>750451</v>
      </c>
      <c r="L188" t="inlineStr">
        <is>
          <t>1,26,78,13,175.30</t>
        </is>
      </c>
      <c r="M188" t="inlineStr">
        <is>
          <t>55,892</t>
        </is>
      </c>
      <c r="N188" t="inlineStr">
        <is>
          <t>3,46,089</t>
        </is>
      </c>
      <c r="O188" t="n">
        <v>46.12</v>
      </c>
      <c r="P188" t="inlineStr">
        <is>
          <t>2025-04-23</t>
        </is>
      </c>
      <c r="Q188" t="n">
        <v>71.90000000000009</v>
      </c>
      <c r="R188" t="n">
        <v>0.1390820584144643</v>
      </c>
      <c r="S188" t="n">
        <v>697963.25</v>
      </c>
      <c r="T188" t="n">
        <v>62.31250000000004</v>
      </c>
      <c r="U188" t="n">
        <v>1611.5925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1465.05</v>
      </c>
      <c r="AE188" t="n">
        <v>1775.45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1,609.40</t>
        </is>
      </c>
      <c r="E189" t="n">
        <v>1615.1</v>
      </c>
      <c r="F189" t="n">
        <v>1694.8</v>
      </c>
      <c r="G189" t="n">
        <v>1604.8</v>
      </c>
      <c r="H189" t="inlineStr">
        <is>
          <t>1,688.10</t>
        </is>
      </c>
      <c r="I189" t="n">
        <v>1682.3</v>
      </c>
      <c r="J189" t="inlineStr">
        <is>
          <t>1,668.64</t>
        </is>
      </c>
      <c r="K189" t="n">
        <v>709125</v>
      </c>
      <c r="L189" t="inlineStr">
        <is>
          <t>1,18,32,71,913.60</t>
        </is>
      </c>
      <c r="M189" t="inlineStr">
        <is>
          <t>48,072</t>
        </is>
      </c>
      <c r="N189" t="inlineStr">
        <is>
          <t>2,35,275</t>
        </is>
      </c>
      <c r="O189" t="n">
        <v>33.18</v>
      </c>
      <c r="P189" t="inlineStr">
        <is>
          <t>2025-04-22</t>
        </is>
      </c>
      <c r="Q189" t="n">
        <v>90</v>
      </c>
      <c r="R189" t="n">
        <v>0.8611111111111112</v>
      </c>
      <c r="S189" t="n">
        <v>713337.95</v>
      </c>
      <c r="T189" t="n">
        <v>62.73750000000003</v>
      </c>
      <c r="U189" t="n">
        <v>1609.0925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1465.05</v>
      </c>
      <c r="AE189" t="n">
        <v>1824.9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1,614.70</t>
        </is>
      </c>
      <c r="E190" t="n">
        <v>1612</v>
      </c>
      <c r="F190" t="n">
        <v>1636.5</v>
      </c>
      <c r="G190" t="n">
        <v>1595</v>
      </c>
      <c r="H190" t="inlineStr">
        <is>
          <t>1,611.90</t>
        </is>
      </c>
      <c r="I190" t="n">
        <v>1609.4</v>
      </c>
      <c r="J190" t="inlineStr">
        <is>
          <t>1,615.32</t>
        </is>
      </c>
      <c r="K190" t="n">
        <v>400090</v>
      </c>
      <c r="L190" t="inlineStr">
        <is>
          <t>64,62,73,767.60</t>
        </is>
      </c>
      <c r="M190" t="inlineStr">
        <is>
          <t>32,100</t>
        </is>
      </c>
      <c r="N190" t="inlineStr">
        <is>
          <t>1,81,351</t>
        </is>
      </c>
      <c r="O190" t="n">
        <v>45.33</v>
      </c>
      <c r="P190" t="inlineStr">
        <is>
          <t>2025-04-21</t>
        </is>
      </c>
      <c r="Q190" t="n">
        <v>41.5</v>
      </c>
      <c r="R190" t="n">
        <v>0.3469879518072311</v>
      </c>
      <c r="S190" t="n">
        <v>810388.4</v>
      </c>
      <c r="T190" t="n">
        <v>62.45250000000002</v>
      </c>
      <c r="U190" t="n">
        <v>1602.76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1465.05</v>
      </c>
      <c r="AE190" t="n">
        <v>1849.55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1,598.70</t>
        </is>
      </c>
      <c r="E191" t="n">
        <v>1590</v>
      </c>
      <c r="F191" t="n">
        <v>1630</v>
      </c>
      <c r="G191" t="n">
        <v>1584.2</v>
      </c>
      <c r="H191" t="inlineStr">
        <is>
          <t>1,619.00</t>
        </is>
      </c>
      <c r="I191" t="n">
        <v>1614.7</v>
      </c>
      <c r="J191" t="inlineStr">
        <is>
          <t>1,611.64</t>
        </is>
      </c>
      <c r="K191" t="n">
        <v>227378</v>
      </c>
      <c r="L191" t="inlineStr">
        <is>
          <t>36,64,52,255.70</t>
        </is>
      </c>
      <c r="M191" t="inlineStr">
        <is>
          <t>18,781</t>
        </is>
      </c>
      <c r="N191" t="inlineStr">
        <is>
          <t>97,694</t>
        </is>
      </c>
      <c r="O191" t="n">
        <v>42.97</v>
      </c>
      <c r="P191" t="inlineStr">
        <is>
          <t>2025-04-17</t>
        </is>
      </c>
      <c r="Q191" t="n">
        <v>45.79999999999996</v>
      </c>
      <c r="R191" t="n">
        <v>0.6659388646288216</v>
      </c>
      <c r="S191" t="n">
        <v>805154.1</v>
      </c>
      <c r="T191" t="n">
        <v>62.91750000000002</v>
      </c>
      <c r="U191" t="n">
        <v>1602.6425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1465.05</v>
      </c>
      <c r="AE191" t="n">
        <v>1849.55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1,548.30</t>
        </is>
      </c>
      <c r="E192" t="n">
        <v>1547.8</v>
      </c>
      <c r="F192" t="n">
        <v>1613.7</v>
      </c>
      <c r="G192" t="n">
        <v>1544.5</v>
      </c>
      <c r="H192" t="inlineStr">
        <is>
          <t>1,596.00</t>
        </is>
      </c>
      <c r="I192" t="n">
        <v>1598.7</v>
      </c>
      <c r="J192" t="inlineStr">
        <is>
          <t>1,578.45</t>
        </is>
      </c>
      <c r="K192" t="n">
        <v>324034</v>
      </c>
      <c r="L192" t="inlineStr">
        <is>
          <t>51,14,72,745.20</t>
        </is>
      </c>
      <c r="M192" t="inlineStr">
        <is>
          <t>25,030</t>
        </is>
      </c>
      <c r="N192" t="inlineStr">
        <is>
          <t>1,37,069</t>
        </is>
      </c>
      <c r="O192" t="n">
        <v>42.3</v>
      </c>
      <c r="P192" t="inlineStr">
        <is>
          <t>2025-04-16</t>
        </is>
      </c>
      <c r="Q192" t="n">
        <v>69.20000000000005</v>
      </c>
      <c r="R192" t="n">
        <v>0.7832369942196533</v>
      </c>
      <c r="S192" t="n">
        <v>821419.95</v>
      </c>
      <c r="T192" t="n">
        <v>63.16500000000002</v>
      </c>
      <c r="U192" t="n">
        <v>1599.925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1465.05</v>
      </c>
      <c r="AE192" t="n">
        <v>1849.55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1,478.00</t>
        </is>
      </c>
      <c r="E193" t="n">
        <v>1517</v>
      </c>
      <c r="F193" t="n">
        <v>1558</v>
      </c>
      <c r="G193" t="n">
        <v>1497</v>
      </c>
      <c r="H193" t="inlineStr">
        <is>
          <t>1,553.10</t>
        </is>
      </c>
      <c r="I193" t="n">
        <v>1548.3</v>
      </c>
      <c r="J193" t="inlineStr">
        <is>
          <t>1,537.47</t>
        </is>
      </c>
      <c r="K193" t="n">
        <v>416227</v>
      </c>
      <c r="L193" t="inlineStr">
        <is>
          <t>63,99,35,281.80</t>
        </is>
      </c>
      <c r="M193" t="inlineStr">
        <is>
          <t>42,643</t>
        </is>
      </c>
      <c r="N193" t="inlineStr">
        <is>
          <t>2,14,904</t>
        </is>
      </c>
      <c r="O193" t="n">
        <v>51.63</v>
      </c>
      <c r="P193" t="inlineStr">
        <is>
          <t>2025-04-15</t>
        </is>
      </c>
      <c r="Q193" t="n">
        <v>61</v>
      </c>
      <c r="R193" t="n">
        <v>0.8409836065573763</v>
      </c>
      <c r="S193" t="n">
        <v>834899.9</v>
      </c>
      <c r="T193" t="n">
        <v>62.46500000000002</v>
      </c>
      <c r="U193" t="n">
        <v>1598.215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1465.05</v>
      </c>
      <c r="AE193" t="n">
        <v>1849.55</v>
      </c>
      <c r="AF193" t="inlineStr">
        <is>
          <t>Support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1,495.80</t>
        </is>
      </c>
      <c r="E194" t="n">
        <v>1505.25</v>
      </c>
      <c r="F194" t="n">
        <v>1522.35</v>
      </c>
      <c r="G194" t="n">
        <v>1470</v>
      </c>
      <c r="H194" t="inlineStr">
        <is>
          <t>1,477.00</t>
        </is>
      </c>
      <c r="I194" t="n">
        <v>1478</v>
      </c>
      <c r="J194" t="inlineStr">
        <is>
          <t>1,490.89</t>
        </is>
      </c>
      <c r="K194" t="n">
        <v>838815</v>
      </c>
      <c r="L194" t="inlineStr">
        <is>
          <t>1,25,05,81,861.10</t>
        </is>
      </c>
      <c r="M194" t="inlineStr">
        <is>
          <t>64,551</t>
        </is>
      </c>
      <c r="N194" t="inlineStr">
        <is>
          <t>4,71,505</t>
        </is>
      </c>
      <c r="O194" t="n">
        <v>56.21</v>
      </c>
      <c r="P194" t="inlineStr">
        <is>
          <t>2025-04-11</t>
        </is>
      </c>
      <c r="Q194" t="n">
        <v>52.34999999999991</v>
      </c>
      <c r="R194" t="n">
        <v>0.1528175740210126</v>
      </c>
      <c r="S194" t="n">
        <v>830885.65</v>
      </c>
      <c r="T194" t="n">
        <v>62.27000000000002</v>
      </c>
      <c r="U194" t="n">
        <v>1600.875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1465.05</v>
      </c>
      <c r="AE194" t="n">
        <v>1849.55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1,572.35</t>
        </is>
      </c>
      <c r="E195" t="n">
        <v>1581.4</v>
      </c>
      <c r="F195" t="n">
        <v>1581.4</v>
      </c>
      <c r="G195" t="n">
        <v>1481</v>
      </c>
      <c r="H195" t="inlineStr">
        <is>
          <t>1,493.05</t>
        </is>
      </c>
      <c r="I195" t="n">
        <v>1495.8</v>
      </c>
      <c r="J195" t="inlineStr">
        <is>
          <t>1,513.02</t>
        </is>
      </c>
      <c r="K195" t="n">
        <v>2106869</v>
      </c>
      <c r="L195" t="inlineStr">
        <is>
          <t>3,18,77,40,839.75</t>
        </is>
      </c>
      <c r="M195" t="inlineStr">
        <is>
          <t>1,08,049</t>
        </is>
      </c>
      <c r="N195" t="inlineStr">
        <is>
          <t>11,81,372</t>
        </is>
      </c>
      <c r="O195" t="n">
        <v>56.07</v>
      </c>
      <c r="P195" t="inlineStr">
        <is>
          <t>2025-04-09</t>
        </is>
      </c>
      <c r="Q195" t="n">
        <v>100.4000000000001</v>
      </c>
      <c r="R195" t="n">
        <v>0.1474103585657364</v>
      </c>
      <c r="S195" t="n">
        <v>845856.4</v>
      </c>
      <c r="T195" t="n">
        <v>65.86250000000004</v>
      </c>
      <c r="U195" t="n">
        <v>1609.8175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1465.05</v>
      </c>
      <c r="AE195" t="n">
        <v>1849.55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1,548.30</t>
        </is>
      </c>
      <c r="E196" t="n">
        <v>1558.85</v>
      </c>
      <c r="F196" t="n">
        <v>1590</v>
      </c>
      <c r="G196" t="n">
        <v>1548.3</v>
      </c>
      <c r="H196" t="inlineStr">
        <is>
          <t>1,569.20</t>
        </is>
      </c>
      <c r="I196" t="n">
        <v>1572.35</v>
      </c>
      <c r="J196" t="inlineStr">
        <is>
          <t>1,570.68</t>
        </is>
      </c>
      <c r="K196" t="n">
        <v>1110994</v>
      </c>
      <c r="L196" t="inlineStr">
        <is>
          <t>1,74,50,11,680.10</t>
        </is>
      </c>
      <c r="M196" t="inlineStr">
        <is>
          <t>59,080</t>
        </is>
      </c>
      <c r="N196" t="inlineStr">
        <is>
          <t>7,89,639</t>
        </is>
      </c>
      <c r="O196" t="n">
        <v>71.08</v>
      </c>
      <c r="P196" t="inlineStr">
        <is>
          <t>2025-04-08</t>
        </is>
      </c>
      <c r="Q196" t="n">
        <v>41.70000000000005</v>
      </c>
      <c r="R196" t="n">
        <v>0.5767386091127081</v>
      </c>
      <c r="S196" t="n">
        <v>795723.55</v>
      </c>
      <c r="T196" t="n">
        <v>65.06000000000003</v>
      </c>
      <c r="U196" t="n">
        <v>1612.6125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1450.05</v>
      </c>
      <c r="AE196" t="n">
        <v>1849.55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1,580.30</t>
        </is>
      </c>
      <c r="E197" t="n">
        <v>1501.4</v>
      </c>
      <c r="F197" t="n">
        <v>1578.9</v>
      </c>
      <c r="G197" t="n">
        <v>1480.1</v>
      </c>
      <c r="H197" t="inlineStr">
        <is>
          <t>1,550.00</t>
        </is>
      </c>
      <c r="I197" t="n">
        <v>1548.3</v>
      </c>
      <c r="J197" t="inlineStr">
        <is>
          <t>1,551.72</t>
        </is>
      </c>
      <c r="K197" t="n">
        <v>1339636</v>
      </c>
      <c r="L197" t="inlineStr">
        <is>
          <t>2,07,87,41,275.70</t>
        </is>
      </c>
      <c r="M197" t="inlineStr">
        <is>
          <t>92,680</t>
        </is>
      </c>
      <c r="N197" t="inlineStr">
        <is>
          <t>8,38,283</t>
        </is>
      </c>
      <c r="O197" t="n">
        <v>62.58</v>
      </c>
      <c r="P197" t="inlineStr">
        <is>
          <t>2025-04-07</t>
        </is>
      </c>
      <c r="Q197" t="n">
        <v>98.80000000000018</v>
      </c>
      <c r="R197" t="n">
        <v>0.6902834008097158</v>
      </c>
      <c r="S197" t="n">
        <v>765923.9</v>
      </c>
      <c r="T197" t="n">
        <v>65.77500000000002</v>
      </c>
      <c r="U197" t="n">
        <v>1612.0025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1450.05</v>
      </c>
      <c r="AE197" t="n">
        <v>1849.55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1,630.90</t>
        </is>
      </c>
      <c r="E198" t="n">
        <v>1629</v>
      </c>
      <c r="F198" t="n">
        <v>1639.5</v>
      </c>
      <c r="G198" t="n">
        <v>1562</v>
      </c>
      <c r="H198" t="inlineStr">
        <is>
          <t>1,578.00</t>
        </is>
      </c>
      <c r="I198" t="n">
        <v>1580.3</v>
      </c>
      <c r="J198" t="inlineStr">
        <is>
          <t>1,597.32</t>
        </is>
      </c>
      <c r="K198" t="n">
        <v>774671</v>
      </c>
      <c r="L198" t="inlineStr">
        <is>
          <t>1,23,73,95,382.65</t>
        </is>
      </c>
      <c r="M198" t="inlineStr">
        <is>
          <t>35,821</t>
        </is>
      </c>
      <c r="N198" t="inlineStr">
        <is>
          <t>5,89,850</t>
        </is>
      </c>
      <c r="O198" t="n">
        <v>76.14</v>
      </c>
      <c r="P198" t="inlineStr">
        <is>
          <t>2025-04-04</t>
        </is>
      </c>
      <c r="Q198" t="n">
        <v>77.5</v>
      </c>
      <c r="R198" t="n">
        <v>0.2361290322580639</v>
      </c>
      <c r="S198" t="n">
        <v>720345.15</v>
      </c>
      <c r="T198" t="n">
        <v>62.76500000000002</v>
      </c>
      <c r="U198" t="n">
        <v>1613.37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1450</v>
      </c>
      <c r="AE198" t="n">
        <v>1849.55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1,647.05</t>
        </is>
      </c>
      <c r="E199" t="n">
        <v>1615.5</v>
      </c>
      <c r="F199" t="n">
        <v>1655</v>
      </c>
      <c r="G199" t="n">
        <v>1606.5</v>
      </c>
      <c r="H199" t="inlineStr">
        <is>
          <t>1,624.35</t>
        </is>
      </c>
      <c r="I199" t="n">
        <v>1630.9</v>
      </c>
      <c r="J199" t="inlineStr">
        <is>
          <t>1,628.54</t>
        </is>
      </c>
      <c r="K199" t="n">
        <v>288970</v>
      </c>
      <c r="L199" t="inlineStr">
        <is>
          <t>47,05,99,218.70</t>
        </is>
      </c>
      <c r="M199" t="inlineStr">
        <is>
          <t>34,826</t>
        </is>
      </c>
      <c r="N199" t="inlineStr">
        <is>
          <t>1,76,197</t>
        </is>
      </c>
      <c r="O199" t="n">
        <v>60.97</v>
      </c>
      <c r="P199" t="inlineStr">
        <is>
          <t>2025-04-03</t>
        </is>
      </c>
      <c r="Q199" t="n">
        <v>48.5</v>
      </c>
      <c r="R199" t="n">
        <v>0.5030927835051565</v>
      </c>
      <c r="S199" t="n">
        <v>713905.25</v>
      </c>
      <c r="T199" t="n">
        <v>61.13500000000001</v>
      </c>
      <c r="U199" t="n">
        <v>1613.2825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1449.05</v>
      </c>
      <c r="AE199" t="n">
        <v>1849.55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1,601.10</t>
        </is>
      </c>
      <c r="E200" t="n">
        <v>1601.1</v>
      </c>
      <c r="F200" t="n">
        <v>1660</v>
      </c>
      <c r="G200" t="n">
        <v>1593.75</v>
      </c>
      <c r="H200" t="inlineStr">
        <is>
          <t>1,644.05</t>
        </is>
      </c>
      <c r="I200" t="n">
        <v>1647.05</v>
      </c>
      <c r="J200" t="inlineStr">
        <is>
          <t>1,647.06</t>
        </is>
      </c>
      <c r="K200" t="n">
        <v>786508</v>
      </c>
      <c r="L200" t="inlineStr">
        <is>
          <t>1,29,54,27,665.00</t>
        </is>
      </c>
      <c r="M200" t="inlineStr">
        <is>
          <t>66,761</t>
        </is>
      </c>
      <c r="N200" t="inlineStr">
        <is>
          <t>3,77,517</t>
        </is>
      </c>
      <c r="O200" t="n">
        <v>48</v>
      </c>
      <c r="P200" t="inlineStr">
        <is>
          <t>2025-04-02</t>
        </is>
      </c>
      <c r="Q200" t="n">
        <v>66.25</v>
      </c>
      <c r="R200" t="n">
        <v>0.8045283018867918</v>
      </c>
      <c r="S200" t="n">
        <v>729515.95</v>
      </c>
      <c r="T200" t="n">
        <v>62.51500000000002</v>
      </c>
      <c r="U200" t="n">
        <v>1609.3325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1449.05</v>
      </c>
      <c r="AE200" t="n">
        <v>1849.55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1,643.30</t>
        </is>
      </c>
      <c r="E201" t="n">
        <v>1659.25</v>
      </c>
      <c r="F201" t="n">
        <v>1659.25</v>
      </c>
      <c r="G201" t="n">
        <v>1585.75</v>
      </c>
      <c r="H201" t="inlineStr">
        <is>
          <t>1,601.95</t>
        </is>
      </c>
      <c r="I201" t="n">
        <v>1601.1</v>
      </c>
      <c r="J201" t="inlineStr">
        <is>
          <t>1,609.94</t>
        </is>
      </c>
      <c r="K201" t="n">
        <v>231375</v>
      </c>
      <c r="L201" t="inlineStr">
        <is>
          <t>37,25,00,820.85</t>
        </is>
      </c>
      <c r="M201" t="inlineStr">
        <is>
          <t>23,477</t>
        </is>
      </c>
      <c r="N201" t="inlineStr">
        <is>
          <t>1,05,499</t>
        </is>
      </c>
      <c r="O201" t="n">
        <v>45.6</v>
      </c>
      <c r="P201" t="inlineStr">
        <is>
          <t>2025-04-01</t>
        </is>
      </c>
      <c r="Q201" t="n">
        <v>73.5</v>
      </c>
      <c r="R201" t="n">
        <v>0.2088435374149647</v>
      </c>
      <c r="S201" t="n">
        <v>714273.1</v>
      </c>
      <c r="T201" t="n">
        <v>61.89750000000002</v>
      </c>
      <c r="U201" t="n">
        <v>1604.4025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1449.05</v>
      </c>
      <c r="AE201" t="n">
        <v>1849.55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1,660.70</t>
        </is>
      </c>
      <c r="E202" t="n">
        <v>1649.9</v>
      </c>
      <c r="F202" t="n">
        <v>1677.65</v>
      </c>
      <c r="G202" t="n">
        <v>1635</v>
      </c>
      <c r="H202" t="inlineStr">
        <is>
          <t>1,635.75</t>
        </is>
      </c>
      <c r="I202" t="n">
        <v>1643.3</v>
      </c>
      <c r="J202" t="inlineStr">
        <is>
          <t>1,657.24</t>
        </is>
      </c>
      <c r="K202" t="n">
        <v>479237</v>
      </c>
      <c r="L202" t="inlineStr">
        <is>
          <t>79,42,12,487.55</t>
        </is>
      </c>
      <c r="M202" t="inlineStr">
        <is>
          <t>39,898</t>
        </is>
      </c>
      <c r="N202" t="inlineStr">
        <is>
          <t>2,92,069</t>
        </is>
      </c>
      <c r="O202" t="n">
        <v>60.94</v>
      </c>
      <c r="P202" t="inlineStr">
        <is>
          <t>2025-03-28</t>
        </is>
      </c>
      <c r="Q202" t="n">
        <v>42.65000000000009</v>
      </c>
      <c r="R202" t="n">
        <v>0.1946072684642423</v>
      </c>
      <c r="S202" t="n">
        <v>760997.7</v>
      </c>
      <c r="T202" t="n">
        <v>62.71250000000002</v>
      </c>
      <c r="U202" t="n">
        <v>1601.7525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1449.05</v>
      </c>
      <c r="AE202" t="n">
        <v>1849.55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1,641.55</t>
        </is>
      </c>
      <c r="E203" t="n">
        <v>1625.15</v>
      </c>
      <c r="F203" t="n">
        <v>1671.95</v>
      </c>
      <c r="G203" t="n">
        <v>1607.1</v>
      </c>
      <c r="H203" t="inlineStr">
        <is>
          <t>1,661.00</t>
        </is>
      </c>
      <c r="I203" t="n">
        <v>1660.7</v>
      </c>
      <c r="J203" t="inlineStr">
        <is>
          <t>1,641.34</t>
        </is>
      </c>
      <c r="K203" t="n">
        <v>669385</v>
      </c>
      <c r="L203" t="inlineStr">
        <is>
          <t>1,09,86,88,572.20</t>
        </is>
      </c>
      <c r="M203" t="inlineStr">
        <is>
          <t>49,092</t>
        </is>
      </c>
      <c r="N203" t="inlineStr">
        <is>
          <t>4,36,149</t>
        </is>
      </c>
      <c r="O203" t="n">
        <v>65.16</v>
      </c>
      <c r="P203" t="inlineStr">
        <is>
          <t>2025-03-27</t>
        </is>
      </c>
      <c r="Q203" t="n">
        <v>64.85000000000014</v>
      </c>
      <c r="R203" t="n">
        <v>0.8265227447956827</v>
      </c>
      <c r="S203" t="n">
        <v>802403.2</v>
      </c>
      <c r="T203" t="n">
        <v>64.21750000000002</v>
      </c>
      <c r="U203" t="n">
        <v>1595.18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1449.05</v>
      </c>
      <c r="AE203" t="n">
        <v>1849.55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1,657.30</t>
        </is>
      </c>
      <c r="E204" t="n">
        <v>1655</v>
      </c>
      <c r="F204" t="n">
        <v>1686</v>
      </c>
      <c r="G204" t="n">
        <v>1635.35</v>
      </c>
      <c r="H204" t="inlineStr">
        <is>
          <t>1,640.00</t>
        </is>
      </c>
      <c r="I204" t="n">
        <v>1641.55</v>
      </c>
      <c r="J204" t="inlineStr">
        <is>
          <t>1,646.85</t>
        </is>
      </c>
      <c r="K204" t="n">
        <v>384448</v>
      </c>
      <c r="L204" t="inlineStr">
        <is>
          <t>63,31,29,637.20</t>
        </is>
      </c>
      <c r="M204" t="inlineStr">
        <is>
          <t>25,595</t>
        </is>
      </c>
      <c r="N204" t="inlineStr">
        <is>
          <t>2,09,520</t>
        </is>
      </c>
      <c r="O204" t="n">
        <v>54.5</v>
      </c>
      <c r="P204" t="inlineStr">
        <is>
          <t>2025-03-26</t>
        </is>
      </c>
      <c r="Q204" t="n">
        <v>50.65000000000009</v>
      </c>
      <c r="R204" t="n">
        <v>0.1224086870681152</v>
      </c>
      <c r="S204" t="n">
        <v>808187.95</v>
      </c>
      <c r="T204" t="n">
        <v>63.92750000000001</v>
      </c>
      <c r="U204" t="n">
        <v>1590.2675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1449.05</v>
      </c>
      <c r="AE204" t="n">
        <v>1849.55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1,681.65</t>
        </is>
      </c>
      <c r="E205" t="n">
        <v>1690</v>
      </c>
      <c r="F205" t="n">
        <v>1698.5</v>
      </c>
      <c r="G205" t="n">
        <v>1647.55</v>
      </c>
      <c r="H205" t="inlineStr">
        <is>
          <t>1,657.15</t>
        </is>
      </c>
      <c r="I205" t="n">
        <v>1657.3</v>
      </c>
      <c r="J205" t="inlineStr">
        <is>
          <t>1,668.18</t>
        </is>
      </c>
      <c r="K205" t="n">
        <v>432210</v>
      </c>
      <c r="L205" t="inlineStr">
        <is>
          <t>72,10,04,290.50</t>
        </is>
      </c>
      <c r="M205" t="inlineStr">
        <is>
          <t>39,704</t>
        </is>
      </c>
      <c r="N205" t="inlineStr">
        <is>
          <t>1,92,672</t>
        </is>
      </c>
      <c r="O205" t="n">
        <v>44.58</v>
      </c>
      <c r="P205" t="inlineStr">
        <is>
          <t>2025-03-25</t>
        </is>
      </c>
      <c r="Q205" t="n">
        <v>50.95000000000005</v>
      </c>
      <c r="R205" t="n">
        <v>0.1913640824337584</v>
      </c>
      <c r="S205" t="n">
        <v>811256.2</v>
      </c>
      <c r="T205" t="n">
        <v>63.40500000000001</v>
      </c>
      <c r="U205" t="n">
        <v>1586.8575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1449.05</v>
      </c>
      <c r="AE205" t="n">
        <v>1849.55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1,666.15</t>
        </is>
      </c>
      <c r="E206" t="n">
        <v>1671.45</v>
      </c>
      <c r="F206" t="n">
        <v>1702</v>
      </c>
      <c r="G206" t="n">
        <v>1667.95</v>
      </c>
      <c r="H206" t="inlineStr">
        <is>
          <t>1,683.00</t>
        </is>
      </c>
      <c r="I206" t="n">
        <v>1681.65</v>
      </c>
      <c r="J206" t="inlineStr">
        <is>
          <t>1,685.25</t>
        </is>
      </c>
      <c r="K206" t="n">
        <v>437165</v>
      </c>
      <c r="L206" t="inlineStr">
        <is>
          <t>73,67,32,318.10</t>
        </is>
      </c>
      <c r="M206" t="inlineStr">
        <is>
          <t>39,831</t>
        </is>
      </c>
      <c r="N206" t="inlineStr">
        <is>
          <t>2,34,331</t>
        </is>
      </c>
      <c r="O206" t="n">
        <v>53.6</v>
      </c>
      <c r="P206" t="inlineStr">
        <is>
          <t>2025-03-24</t>
        </is>
      </c>
      <c r="Q206" t="n">
        <v>34.04999999999995</v>
      </c>
      <c r="R206" t="n">
        <v>0.4023494860499284</v>
      </c>
      <c r="S206" t="n">
        <v>817049.25</v>
      </c>
      <c r="T206" t="n">
        <v>62.94250000000001</v>
      </c>
      <c r="U206" t="n">
        <v>1583.3625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1449.05</v>
      </c>
      <c r="AE206" t="n">
        <v>1849.55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1,624.00</t>
        </is>
      </c>
      <c r="E207" t="n">
        <v>1629</v>
      </c>
      <c r="F207" t="n">
        <v>1687.75</v>
      </c>
      <c r="G207" t="n">
        <v>1623.05</v>
      </c>
      <c r="H207" t="inlineStr">
        <is>
          <t>1,667.00</t>
        </is>
      </c>
      <c r="I207" t="n">
        <v>1666.15</v>
      </c>
      <c r="J207" t="inlineStr">
        <is>
          <t>1,669.52</t>
        </is>
      </c>
      <c r="K207" t="n">
        <v>1251677</v>
      </c>
      <c r="L207" t="inlineStr">
        <is>
          <t>2,08,97,05,229.80</t>
        </is>
      </c>
      <c r="M207" t="inlineStr">
        <is>
          <t>63,453</t>
        </is>
      </c>
      <c r="N207" t="inlineStr">
        <is>
          <t>5,80,978</t>
        </is>
      </c>
      <c r="O207" t="n">
        <v>46.42</v>
      </c>
      <c r="P207" t="inlineStr">
        <is>
          <t>2025-03-21</t>
        </is>
      </c>
      <c r="Q207" t="n">
        <v>64.70000000000005</v>
      </c>
      <c r="R207" t="n">
        <v>0.666151468315303</v>
      </c>
      <c r="S207" t="n">
        <v>810521.45</v>
      </c>
      <c r="T207" t="n">
        <v>64.01500000000001</v>
      </c>
      <c r="U207" t="n">
        <v>1579.165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1449.05</v>
      </c>
      <c r="AE207" t="n">
        <v>1849.55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1,555.65</t>
        </is>
      </c>
      <c r="E208" t="n">
        <v>1563.4</v>
      </c>
      <c r="F208" t="n">
        <v>1632.85</v>
      </c>
      <c r="G208" t="n">
        <v>1552.45</v>
      </c>
      <c r="H208" t="inlineStr">
        <is>
          <t>1,630.00</t>
        </is>
      </c>
      <c r="I208" t="n">
        <v>1624</v>
      </c>
      <c r="J208" t="inlineStr">
        <is>
          <t>1,599.22</t>
        </is>
      </c>
      <c r="K208" t="n">
        <v>1057945</v>
      </c>
      <c r="L208" t="inlineStr">
        <is>
          <t>1,69,18,83,193.05</t>
        </is>
      </c>
      <c r="M208" t="inlineStr">
        <is>
          <t>83,566</t>
        </is>
      </c>
      <c r="N208" t="inlineStr">
        <is>
          <t>5,23,785</t>
        </is>
      </c>
      <c r="O208" t="n">
        <v>49.51</v>
      </c>
      <c r="P208" t="inlineStr">
        <is>
          <t>2025-03-20</t>
        </is>
      </c>
      <c r="Q208" t="n">
        <v>80.39999999999986</v>
      </c>
      <c r="R208" t="n">
        <v>0.8899253731343293</v>
      </c>
      <c r="S208" t="n">
        <v>776852.5</v>
      </c>
      <c r="T208" t="n">
        <v>63.78000000000001</v>
      </c>
      <c r="U208" t="n">
        <v>1573.5725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1449.05</v>
      </c>
      <c r="AE208" t="n">
        <v>1849.55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1,607.05</t>
        </is>
      </c>
      <c r="E209" t="n">
        <v>1618</v>
      </c>
      <c r="F209" t="n">
        <v>1626.35</v>
      </c>
      <c r="G209" t="n">
        <v>1542.05</v>
      </c>
      <c r="H209" t="inlineStr">
        <is>
          <t>1,560.00</t>
        </is>
      </c>
      <c r="I209" t="n">
        <v>1555.65</v>
      </c>
      <c r="J209" t="inlineStr">
        <is>
          <t>1,560.64</t>
        </is>
      </c>
      <c r="K209" t="n">
        <v>2650134</v>
      </c>
      <c r="L209" t="inlineStr">
        <is>
          <t>4,13,59,13,247.65</t>
        </is>
      </c>
      <c r="M209" t="inlineStr">
        <is>
          <t>92,843</t>
        </is>
      </c>
      <c r="N209" t="inlineStr">
        <is>
          <t>19,31,422</t>
        </is>
      </c>
      <c r="O209" t="n">
        <v>72.88</v>
      </c>
      <c r="P209" t="inlineStr">
        <is>
          <t>2025-03-19</t>
        </is>
      </c>
      <c r="Q209" t="n">
        <v>84.29999999999995</v>
      </c>
      <c r="R209" t="n">
        <v>0.1613285883748534</v>
      </c>
      <c r="S209" t="n">
        <v>777000.9</v>
      </c>
      <c r="T209" t="n">
        <v>63.14250000000002</v>
      </c>
      <c r="U209" t="n">
        <v>1572.38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1449.05</v>
      </c>
      <c r="AE209" t="n">
        <v>1849.55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1,560.35</t>
        </is>
      </c>
      <c r="E210" t="n">
        <v>1568.8</v>
      </c>
      <c r="F210" t="n">
        <v>1615</v>
      </c>
      <c r="G210" t="n">
        <v>1564.2</v>
      </c>
      <c r="H210" t="inlineStr">
        <is>
          <t>1,610.05</t>
        </is>
      </c>
      <c r="I210" t="n">
        <v>1607.05</v>
      </c>
      <c r="J210" t="inlineStr">
        <is>
          <t>1,595.68</t>
        </is>
      </c>
      <c r="K210" t="n">
        <v>295404</v>
      </c>
      <c r="L210" t="inlineStr">
        <is>
          <t>47,13,71,723.35</t>
        </is>
      </c>
      <c r="M210" t="inlineStr">
        <is>
          <t>29,193</t>
        </is>
      </c>
      <c r="N210" t="inlineStr">
        <is>
          <t>1,60,299</t>
        </is>
      </c>
      <c r="O210" t="n">
        <v>54.26</v>
      </c>
      <c r="P210" t="inlineStr">
        <is>
          <t>2025-03-18</t>
        </is>
      </c>
      <c r="Q210" t="n">
        <v>50.79999999999996</v>
      </c>
      <c r="R210" t="n">
        <v>0.843503937007873</v>
      </c>
      <c r="S210" t="n">
        <v>697510.4</v>
      </c>
      <c r="T210" t="n">
        <v>64.69500000000002</v>
      </c>
      <c r="U210" t="n">
        <v>1571.85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1449.05</v>
      </c>
      <c r="AE210" t="n">
        <v>1849.55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1,564.50</t>
        </is>
      </c>
      <c r="E211" t="n">
        <v>1564.5</v>
      </c>
      <c r="F211" t="n">
        <v>1575</v>
      </c>
      <c r="G211" t="n">
        <v>1524.25</v>
      </c>
      <c r="H211" t="inlineStr">
        <is>
          <t>1,566.00</t>
        </is>
      </c>
      <c r="I211" t="n">
        <v>1560.35</v>
      </c>
      <c r="J211" t="inlineStr">
        <is>
          <t>1,555.10</t>
        </is>
      </c>
      <c r="K211" t="n">
        <v>552695</v>
      </c>
      <c r="L211" t="inlineStr">
        <is>
          <t>85,94,94,822.70</t>
        </is>
      </c>
      <c r="M211" t="inlineStr">
        <is>
          <t>56,274</t>
        </is>
      </c>
      <c r="N211" t="inlineStr">
        <is>
          <t>3,11,777</t>
        </is>
      </c>
      <c r="O211" t="n">
        <v>56.41</v>
      </c>
      <c r="P211" t="inlineStr">
        <is>
          <t>2025-03-17</t>
        </is>
      </c>
      <c r="Q211" t="n">
        <v>50.75</v>
      </c>
      <c r="R211" t="n">
        <v>0.7113300492610819</v>
      </c>
      <c r="S211" t="n">
        <v>715916.45</v>
      </c>
      <c r="T211" t="n">
        <v>65.72750000000003</v>
      </c>
      <c r="U211" t="n">
        <v>1569.9775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1449.05</v>
      </c>
      <c r="AE211" t="n">
        <v>1849.55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1,601.50</t>
        </is>
      </c>
      <c r="E212" t="n">
        <v>1601.05</v>
      </c>
      <c r="F212" t="n">
        <v>1605.2</v>
      </c>
      <c r="G212" t="n">
        <v>1550</v>
      </c>
      <c r="H212" t="inlineStr">
        <is>
          <t>1,562.95</t>
        </is>
      </c>
      <c r="I212" t="n">
        <v>1564.5</v>
      </c>
      <c r="J212" t="inlineStr">
        <is>
          <t>1,572.78</t>
        </is>
      </c>
      <c r="K212" t="n">
        <v>593633</v>
      </c>
      <c r="L212" t="inlineStr">
        <is>
          <t>93,36,53,700.35</t>
        </is>
      </c>
      <c r="M212" t="inlineStr">
        <is>
          <t>58,672</t>
        </is>
      </c>
      <c r="N212" t="inlineStr">
        <is>
          <t>2,67,830</t>
        </is>
      </c>
      <c r="O212" t="n">
        <v>45.12</v>
      </c>
      <c r="P212" t="inlineStr">
        <is>
          <t>2025-03-13</t>
        </is>
      </c>
      <c r="Q212" t="n">
        <v>55.20000000000005</v>
      </c>
      <c r="R212" t="n">
        <v>0.2626811594202896</v>
      </c>
      <c r="S212" t="n">
        <v>709073.35</v>
      </c>
      <c r="T212" t="n">
        <v>65.06000000000003</v>
      </c>
      <c r="U212" t="n">
        <v>1571.9675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1449.05</v>
      </c>
      <c r="AE212" t="n">
        <v>1849.55</v>
      </c>
      <c r="AF212" t="inlineStr">
        <is>
          <t>Markdown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1,656.85</t>
        </is>
      </c>
      <c r="E213" t="n">
        <v>1647.05</v>
      </c>
      <c r="F213" t="n">
        <v>1654.65</v>
      </c>
      <c r="G213" t="n">
        <v>1597.55</v>
      </c>
      <c r="H213" t="inlineStr">
        <is>
          <t>1,600.25</t>
        </is>
      </c>
      <c r="I213" t="n">
        <v>1601.5</v>
      </c>
      <c r="J213" t="inlineStr">
        <is>
          <t>1,617.38</t>
        </is>
      </c>
      <c r="K213" t="n">
        <v>335942</v>
      </c>
      <c r="L213" t="inlineStr">
        <is>
          <t>54,33,45,875.20</t>
        </is>
      </c>
      <c r="M213" t="inlineStr">
        <is>
          <t>36,237</t>
        </is>
      </c>
      <c r="N213" t="inlineStr">
        <is>
          <t>1,52,191</t>
        </is>
      </c>
      <c r="O213" t="n">
        <v>45.3</v>
      </c>
      <c r="P213" t="inlineStr">
        <is>
          <t>2025-03-12</t>
        </is>
      </c>
      <c r="Q213" t="n">
        <v>57.10000000000014</v>
      </c>
      <c r="R213" t="n">
        <v>0.06917688266199711</v>
      </c>
      <c r="S213" t="n">
        <v>706458.3</v>
      </c>
      <c r="T213" t="n">
        <v>65.54750000000004</v>
      </c>
      <c r="U213" t="n">
        <v>1573.745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1449.05</v>
      </c>
      <c r="AE213" t="n">
        <v>1849.55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1,551.70</t>
        </is>
      </c>
      <c r="E214" t="n">
        <v>1554.5</v>
      </c>
      <c r="F214" t="n">
        <v>1664.2</v>
      </c>
      <c r="G214" t="n">
        <v>1540</v>
      </c>
      <c r="H214" t="inlineStr">
        <is>
          <t>1,659.50</t>
        </is>
      </c>
      <c r="I214" t="n">
        <v>1656.85</v>
      </c>
      <c r="J214" t="inlineStr">
        <is>
          <t>1,628.29</t>
        </is>
      </c>
      <c r="K214" t="n">
        <v>1138230</v>
      </c>
      <c r="L214" t="inlineStr">
        <is>
          <t>1,85,33,70,433.15</t>
        </is>
      </c>
      <c r="M214" t="inlineStr">
        <is>
          <t>76,836</t>
        </is>
      </c>
      <c r="N214" t="inlineStr">
        <is>
          <t>4,44,459</t>
        </is>
      </c>
      <c r="O214" t="n">
        <v>39.05</v>
      </c>
      <c r="P214" t="inlineStr">
        <is>
          <t>2025-03-11</t>
        </is>
      </c>
      <c r="Q214" t="n">
        <v>124.2</v>
      </c>
      <c r="R214" t="n">
        <v>0.9408212560386464</v>
      </c>
      <c r="S214" t="n">
        <v>723983.15</v>
      </c>
      <c r="T214" t="n">
        <v>67.22250000000003</v>
      </c>
      <c r="U214" t="n">
        <v>1572.51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1449.05</v>
      </c>
      <c r="AE214" t="n">
        <v>1849.55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1,560.15</t>
        </is>
      </c>
      <c r="E215" t="n">
        <v>1568.4</v>
      </c>
      <c r="F215" t="n">
        <v>1632.55</v>
      </c>
      <c r="G215" t="n">
        <v>1548.2</v>
      </c>
      <c r="H215" t="inlineStr">
        <is>
          <t>1,551.00</t>
        </is>
      </c>
      <c r="I215" t="n">
        <v>1551.7</v>
      </c>
      <c r="J215" t="inlineStr">
        <is>
          <t>1,596.74</t>
        </is>
      </c>
      <c r="K215" t="n">
        <v>1104212</v>
      </c>
      <c r="L215" t="inlineStr">
        <is>
          <t>1,76,31,44,662.40</t>
        </is>
      </c>
      <c r="M215" t="inlineStr">
        <is>
          <t>72,159</t>
        </is>
      </c>
      <c r="N215" t="inlineStr">
        <is>
          <t>4,13,428</t>
        </is>
      </c>
      <c r="O215" t="n">
        <v>37.44</v>
      </c>
      <c r="P215" t="inlineStr">
        <is>
          <t>2025-03-10</t>
        </is>
      </c>
      <c r="Q215" t="n">
        <v>84.34999999999991</v>
      </c>
      <c r="R215" t="n">
        <v>0.04149377593361</v>
      </c>
      <c r="S215" t="n">
        <v>701811.3</v>
      </c>
      <c r="T215" t="n">
        <v>63.99750000000002</v>
      </c>
      <c r="U215" t="n">
        <v>1570.775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1449.05</v>
      </c>
      <c r="AE215" t="n">
        <v>1849.55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1,575.65</t>
        </is>
      </c>
      <c r="E216" t="n">
        <v>1584.9</v>
      </c>
      <c r="F216" t="n">
        <v>1606</v>
      </c>
      <c r="G216" t="n">
        <v>1550</v>
      </c>
      <c r="H216" t="inlineStr">
        <is>
          <t>1,563.50</t>
        </is>
      </c>
      <c r="I216" t="n">
        <v>1560.15</v>
      </c>
      <c r="J216" t="inlineStr">
        <is>
          <t>1,573.65</t>
        </is>
      </c>
      <c r="K216" t="n">
        <v>515001</v>
      </c>
      <c r="L216" t="inlineStr">
        <is>
          <t>81,04,29,627.80</t>
        </is>
      </c>
      <c r="M216" t="inlineStr">
        <is>
          <t>40,514</t>
        </is>
      </c>
      <c r="N216" t="inlineStr">
        <is>
          <t>2,71,336</t>
        </is>
      </c>
      <c r="O216" t="n">
        <v>52.69</v>
      </c>
      <c r="P216" t="inlineStr">
        <is>
          <t>2025-03-07</t>
        </is>
      </c>
      <c r="Q216" t="n">
        <v>56</v>
      </c>
      <c r="R216" t="n">
        <v>0.1812500000000016</v>
      </c>
      <c r="S216" t="n">
        <v>681502.75</v>
      </c>
      <c r="T216" t="n">
        <v>62.46000000000002</v>
      </c>
      <c r="U216" t="n">
        <v>1575.3775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1449.05</v>
      </c>
      <c r="AE216" t="n">
        <v>1849.55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1,578.55</t>
        </is>
      </c>
      <c r="E217" t="n">
        <v>1584</v>
      </c>
      <c r="F217" t="n">
        <v>1601.15</v>
      </c>
      <c r="G217" t="n">
        <v>1562.55</v>
      </c>
      <c r="H217" t="inlineStr">
        <is>
          <t>1,578.25</t>
        </is>
      </c>
      <c r="I217" t="n">
        <v>1575.65</v>
      </c>
      <c r="J217" t="inlineStr">
        <is>
          <t>1,580.32</t>
        </is>
      </c>
      <c r="K217" t="n">
        <v>428061</v>
      </c>
      <c r="L217" t="inlineStr">
        <is>
          <t>67,64,72,910.05</t>
        </is>
      </c>
      <c r="M217" t="inlineStr">
        <is>
          <t>32,382</t>
        </is>
      </c>
      <c r="N217" t="inlineStr">
        <is>
          <t>2,36,343</t>
        </is>
      </c>
      <c r="O217" t="n">
        <v>55.21</v>
      </c>
      <c r="P217" t="inlineStr">
        <is>
          <t>2025-03-06</t>
        </is>
      </c>
      <c r="Q217" t="n">
        <v>38.60000000000014</v>
      </c>
      <c r="R217" t="n">
        <v>0.3393782383419712</v>
      </c>
      <c r="S217" t="n">
        <v>690437.9</v>
      </c>
      <c r="T217" t="n">
        <v>64.50750000000002</v>
      </c>
      <c r="U217" t="n">
        <v>1578.15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1449.05</v>
      </c>
      <c r="AE217" t="n">
        <v>1849.55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1,551.90</t>
        </is>
      </c>
      <c r="E218" t="n">
        <v>1550</v>
      </c>
      <c r="F218" t="n">
        <v>1590.05</v>
      </c>
      <c r="G218" t="n">
        <v>1545.15</v>
      </c>
      <c r="H218" t="inlineStr">
        <is>
          <t>1,569.00</t>
        </is>
      </c>
      <c r="I218" t="n">
        <v>1578.55</v>
      </c>
      <c r="J218" t="inlineStr">
        <is>
          <t>1,570.02</t>
        </is>
      </c>
      <c r="K218" t="n">
        <v>645873</v>
      </c>
      <c r="L218" t="inlineStr">
        <is>
          <t>1,01,40,30,903.85</t>
        </is>
      </c>
      <c r="M218" t="inlineStr">
        <is>
          <t>59,307</t>
        </is>
      </c>
      <c r="N218" t="inlineStr">
        <is>
          <t>3,84,763</t>
        </is>
      </c>
      <c r="O218" t="n">
        <v>59.57</v>
      </c>
      <c r="P218" t="inlineStr">
        <is>
          <t>2025-03-05</t>
        </is>
      </c>
      <c r="Q218" t="n">
        <v>44.89999999999986</v>
      </c>
      <c r="R218" t="n">
        <v>0.7438752783964357</v>
      </c>
      <c r="S218" t="n">
        <v>694235.6</v>
      </c>
      <c r="T218" t="n">
        <v>66.90000000000002</v>
      </c>
      <c r="U218" t="n">
        <v>1584.3675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1449.05</v>
      </c>
      <c r="AE218" t="n">
        <v>1849.55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1,548.45</t>
        </is>
      </c>
      <c r="E219" t="n">
        <v>1515</v>
      </c>
      <c r="F219" t="n">
        <v>1559.95</v>
      </c>
      <c r="G219" t="n">
        <v>1483.85</v>
      </c>
      <c r="H219" t="inlineStr">
        <is>
          <t>1,558.00</t>
        </is>
      </c>
      <c r="I219" t="n">
        <v>1551.9</v>
      </c>
      <c r="J219" t="inlineStr">
        <is>
          <t>1,535.63</t>
        </is>
      </c>
      <c r="K219" t="n">
        <v>601184</v>
      </c>
      <c r="L219" t="inlineStr">
        <is>
          <t>92,31,97,991.95</t>
        </is>
      </c>
      <c r="M219" t="inlineStr">
        <is>
          <t>61,738</t>
        </is>
      </c>
      <c r="N219" t="inlineStr">
        <is>
          <t>2,93,543</t>
        </is>
      </c>
      <c r="O219" t="n">
        <v>48.83</v>
      </c>
      <c r="P219" t="inlineStr">
        <is>
          <t>2025-03-04</t>
        </is>
      </c>
      <c r="Q219" t="n">
        <v>76.10000000000014</v>
      </c>
      <c r="R219" t="n">
        <v>0.8942181340341664</v>
      </c>
      <c r="S219" t="n">
        <v>689941.85</v>
      </c>
      <c r="T219" t="n">
        <v>67.86000000000004</v>
      </c>
      <c r="U219" t="n">
        <v>1594.65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1449.05</v>
      </c>
      <c r="AE219" t="n">
        <v>1849.55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1,548.10</t>
        </is>
      </c>
      <c r="E220" t="n">
        <v>1546.2</v>
      </c>
      <c r="F220" t="n">
        <v>1556.2</v>
      </c>
      <c r="G220" t="n">
        <v>1502.3</v>
      </c>
      <c r="H220" t="inlineStr">
        <is>
          <t>1,540.15</t>
        </is>
      </c>
      <c r="I220" t="n">
        <v>1548.45</v>
      </c>
      <c r="J220" t="inlineStr">
        <is>
          <t>1,534.99</t>
        </is>
      </c>
      <c r="K220" t="n">
        <v>481651</v>
      </c>
      <c r="L220" t="inlineStr">
        <is>
          <t>73,93,31,325.35</t>
        </is>
      </c>
      <c r="M220" t="inlineStr">
        <is>
          <t>46,585</t>
        </is>
      </c>
      <c r="N220" t="inlineStr">
        <is>
          <t>2,35,051</t>
        </is>
      </c>
      <c r="O220" t="n">
        <v>48.8</v>
      </c>
      <c r="P220" t="inlineStr">
        <is>
          <t>2025-03-03</t>
        </is>
      </c>
      <c r="Q220" t="n">
        <v>53.90000000000009</v>
      </c>
      <c r="R220" t="n">
        <v>0.8562152133580707</v>
      </c>
      <c r="S220" t="n">
        <v>729759.1</v>
      </c>
      <c r="T220" t="n">
        <v>69.70250000000003</v>
      </c>
      <c r="U220" t="n">
        <v>1608.16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1449.05</v>
      </c>
      <c r="AE220" t="n">
        <v>1849.55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1,511.85</t>
        </is>
      </c>
      <c r="E221" t="n">
        <v>1510.5</v>
      </c>
      <c r="F221" t="n">
        <v>1554.85</v>
      </c>
      <c r="G221" t="n">
        <v>1465.05</v>
      </c>
      <c r="H221" t="inlineStr">
        <is>
          <t>1,537.05</t>
        </is>
      </c>
      <c r="I221" t="n">
        <v>1548.1</v>
      </c>
      <c r="J221" t="inlineStr">
        <is>
          <t>1,524.73</t>
        </is>
      </c>
      <c r="K221" t="n">
        <v>1165867</v>
      </c>
      <c r="L221" t="inlineStr">
        <is>
          <t>1,77,76,34,843.50</t>
        </is>
      </c>
      <c r="M221" t="inlineStr">
        <is>
          <t>83,859</t>
        </is>
      </c>
      <c r="N221" t="inlineStr">
        <is>
          <t>6,60,122</t>
        </is>
      </c>
      <c r="O221" t="n">
        <v>56.62</v>
      </c>
      <c r="P221" t="inlineStr">
        <is>
          <t>2025-02-28</t>
        </is>
      </c>
      <c r="Q221" t="n">
        <v>89.79999999999995</v>
      </c>
      <c r="R221" t="n">
        <v>0.9248329621380846</v>
      </c>
      <c r="S221" t="n">
        <v>745733.95</v>
      </c>
      <c r="T221" t="n">
        <v>75.44250000000002</v>
      </c>
      <c r="U221" t="n">
        <v>1618.9575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1449.05</v>
      </c>
      <c r="AE221" t="n">
        <v>1849.55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1,562.45</t>
        </is>
      </c>
      <c r="E222" t="n">
        <v>1552.05</v>
      </c>
      <c r="F222" t="n">
        <v>1567.4</v>
      </c>
      <c r="G222" t="n">
        <v>1494.65</v>
      </c>
      <c r="H222" t="inlineStr">
        <is>
          <t>1,518.00</t>
        </is>
      </c>
      <c r="I222" t="n">
        <v>1511.85</v>
      </c>
      <c r="J222" t="inlineStr">
        <is>
          <t>1,524.30</t>
        </is>
      </c>
      <c r="K222" t="n">
        <v>1307347</v>
      </c>
      <c r="L222" t="inlineStr">
        <is>
          <t>1,99,27,94,084.50</t>
        </is>
      </c>
      <c r="M222" t="inlineStr">
        <is>
          <t>83,101</t>
        </is>
      </c>
      <c r="N222" t="inlineStr">
        <is>
          <t>9,88,158</t>
        </is>
      </c>
      <c r="O222" t="n">
        <v>75.58</v>
      </c>
      <c r="P222" t="inlineStr">
        <is>
          <t>2025-02-27</t>
        </is>
      </c>
      <c r="Q222" t="n">
        <v>72.75</v>
      </c>
      <c r="R222" t="n">
        <v>0.2364261168384854</v>
      </c>
      <c r="S222" t="n">
        <v>733318.7</v>
      </c>
      <c r="T222" t="n">
        <v>75.34750000000004</v>
      </c>
      <c r="U222" t="n">
        <v>1623.6425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1449.05</v>
      </c>
      <c r="AE222" t="n">
        <v>1849.55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1,573.35</t>
        </is>
      </c>
      <c r="E223" t="n">
        <v>1559</v>
      </c>
      <c r="F223" t="n">
        <v>1585</v>
      </c>
      <c r="G223" t="n">
        <v>1525.95</v>
      </c>
      <c r="H223" t="inlineStr">
        <is>
          <t>1,559.80</t>
        </is>
      </c>
      <c r="I223" t="n">
        <v>1562.45</v>
      </c>
      <c r="J223" t="inlineStr">
        <is>
          <t>1,554.50</t>
        </is>
      </c>
      <c r="K223" t="n">
        <v>785080</v>
      </c>
      <c r="L223" t="inlineStr">
        <is>
          <t>1,22,04,05,007.60</t>
        </is>
      </c>
      <c r="M223" t="inlineStr">
        <is>
          <t>62,826</t>
        </is>
      </c>
      <c r="N223" t="inlineStr">
        <is>
          <t>3,79,311</t>
        </is>
      </c>
      <c r="O223" t="n">
        <v>48.31</v>
      </c>
      <c r="P223" t="inlineStr">
        <is>
          <t>2025-02-25</t>
        </is>
      </c>
      <c r="Q223" t="n">
        <v>59.04999999999996</v>
      </c>
      <c r="R223" t="n">
        <v>0.6181202370872148</v>
      </c>
      <c r="S223" t="n">
        <v>689990.1</v>
      </c>
      <c r="T223" t="n">
        <v>75.41000000000004</v>
      </c>
      <c r="U223" t="n">
        <v>1628.0075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1449.05</v>
      </c>
      <c r="AE223" t="n">
        <v>1849.55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1,587.40</t>
        </is>
      </c>
      <c r="E224" t="n">
        <v>1573</v>
      </c>
      <c r="F224" t="n">
        <v>1590.2</v>
      </c>
      <c r="G224" t="n">
        <v>1550</v>
      </c>
      <c r="H224" t="inlineStr">
        <is>
          <t>1,572.85</t>
        </is>
      </c>
      <c r="I224" t="n">
        <v>1573.35</v>
      </c>
      <c r="J224" t="inlineStr">
        <is>
          <t>1,572.87</t>
        </is>
      </c>
      <c r="K224" t="n">
        <v>445813</v>
      </c>
      <c r="L224" t="inlineStr">
        <is>
          <t>70,12,06,590.95</t>
        </is>
      </c>
      <c r="M224" t="inlineStr">
        <is>
          <t>36,230</t>
        </is>
      </c>
      <c r="N224" t="inlineStr">
        <is>
          <t>2,83,114</t>
        </is>
      </c>
      <c r="O224" t="n">
        <v>63.51</v>
      </c>
      <c r="P224" t="inlineStr">
        <is>
          <t>2025-02-24</t>
        </is>
      </c>
      <c r="Q224" t="n">
        <v>40.20000000000005</v>
      </c>
      <c r="R224" t="n">
        <v>0.5808457711442757</v>
      </c>
      <c r="S224" t="n">
        <v>659132.9</v>
      </c>
      <c r="T224" t="n">
        <v>75.58500000000004</v>
      </c>
      <c r="U224" t="n">
        <v>1627.7325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1449.05</v>
      </c>
      <c r="AE224" t="n">
        <v>1849.55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1,597.70</t>
        </is>
      </c>
      <c r="E225" t="n">
        <v>1594</v>
      </c>
      <c r="F225" t="n">
        <v>1605.75</v>
      </c>
      <c r="G225" t="n">
        <v>1564.05</v>
      </c>
      <c r="H225" t="inlineStr">
        <is>
          <t>1,575.00</t>
        </is>
      </c>
      <c r="I225" t="n">
        <v>1587.4</v>
      </c>
      <c r="J225" t="inlineStr">
        <is>
          <t>1,582.45</t>
        </is>
      </c>
      <c r="K225" t="n">
        <v>548071</v>
      </c>
      <c r="L225" t="inlineStr">
        <is>
          <t>86,72,95,907.90</t>
        </is>
      </c>
      <c r="M225" t="inlineStr">
        <is>
          <t>59,091</t>
        </is>
      </c>
      <c r="N225" t="inlineStr">
        <is>
          <t>3,66,469</t>
        </is>
      </c>
      <c r="O225" t="n">
        <v>66.87</v>
      </c>
      <c r="P225" t="inlineStr">
        <is>
          <t>2025-02-21</t>
        </is>
      </c>
      <c r="Q225" t="n">
        <v>41.70000000000005</v>
      </c>
      <c r="R225" t="n">
        <v>0.5599520383693072</v>
      </c>
      <c r="S225" t="n">
        <v>684566.3</v>
      </c>
      <c r="T225" t="n">
        <v>76.29500000000004</v>
      </c>
      <c r="U225" t="n">
        <v>1624.78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1449.05</v>
      </c>
      <c r="AE225" t="n">
        <v>1849.55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1,554.30</t>
        </is>
      </c>
      <c r="E226" t="n">
        <v>1556</v>
      </c>
      <c r="F226" t="n">
        <v>1601.25</v>
      </c>
      <c r="G226" t="n">
        <v>1545.75</v>
      </c>
      <c r="H226" t="inlineStr">
        <is>
          <t>1,598.00</t>
        </is>
      </c>
      <c r="I226" t="n">
        <v>1597.7</v>
      </c>
      <c r="J226" t="inlineStr">
        <is>
          <t>1,575.35</t>
        </is>
      </c>
      <c r="K226" t="n">
        <v>306609</v>
      </c>
      <c r="L226" t="inlineStr">
        <is>
          <t>48,30,17,316.10</t>
        </is>
      </c>
      <c r="M226" t="inlineStr">
        <is>
          <t>59,061</t>
        </is>
      </c>
      <c r="N226" t="inlineStr">
        <is>
          <t>1,57,240</t>
        </is>
      </c>
      <c r="O226" t="n">
        <v>51.28</v>
      </c>
      <c r="P226" t="inlineStr">
        <is>
          <t>2025-02-20</t>
        </is>
      </c>
      <c r="Q226" t="n">
        <v>55.5</v>
      </c>
      <c r="R226" t="n">
        <v>0.9360360360360368</v>
      </c>
      <c r="S226" t="n">
        <v>692979.15</v>
      </c>
      <c r="T226" t="n">
        <v>77.69750000000003</v>
      </c>
      <c r="U226" t="n">
        <v>1619.6075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1449.05</v>
      </c>
      <c r="AE226" t="n">
        <v>1849.55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1,600.15</t>
        </is>
      </c>
      <c r="E227" t="n">
        <v>1581.05</v>
      </c>
      <c r="F227" t="n">
        <v>1610</v>
      </c>
      <c r="G227" t="n">
        <v>1550</v>
      </c>
      <c r="H227" t="inlineStr">
        <is>
          <t>1,559.15</t>
        </is>
      </c>
      <c r="I227" t="n">
        <v>1554.3</v>
      </c>
      <c r="J227" t="inlineStr">
        <is>
          <t>1,575.61</t>
        </is>
      </c>
      <c r="K227" t="n">
        <v>578298</v>
      </c>
      <c r="L227" t="inlineStr">
        <is>
          <t>91,11,72,581.30</t>
        </is>
      </c>
      <c r="M227" t="inlineStr">
        <is>
          <t>73,863</t>
        </is>
      </c>
      <c r="N227" t="inlineStr">
        <is>
          <t>3,26,282</t>
        </is>
      </c>
      <c r="O227" t="n">
        <v>56.42</v>
      </c>
      <c r="P227" t="inlineStr">
        <is>
          <t>2025-02-19</t>
        </is>
      </c>
      <c r="Q227" t="n">
        <v>60</v>
      </c>
      <c r="R227" t="n">
        <v>0.07166666666666591</v>
      </c>
      <c r="S227" t="n">
        <v>706308.55</v>
      </c>
      <c r="T227" t="n">
        <v>77.33500000000004</v>
      </c>
      <c r="U227" t="n">
        <v>1615.5625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1449.05</v>
      </c>
      <c r="AE227" t="n">
        <v>1849.55</v>
      </c>
      <c r="AF227" t="inlineStr">
        <is>
          <t>Markdown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1,545.05</t>
        </is>
      </c>
      <c r="E228" t="n">
        <v>1553.6</v>
      </c>
      <c r="F228" t="n">
        <v>1606.2</v>
      </c>
      <c r="G228" t="n">
        <v>1538.55</v>
      </c>
      <c r="H228" t="inlineStr">
        <is>
          <t>1,595.05</t>
        </is>
      </c>
      <c r="I228" t="n">
        <v>1600.15</v>
      </c>
      <c r="J228" t="inlineStr">
        <is>
          <t>1,575.04</t>
        </is>
      </c>
      <c r="K228" t="n">
        <v>1060913</v>
      </c>
      <c r="L228" t="inlineStr">
        <is>
          <t>1,67,09,77,770.35</t>
        </is>
      </c>
      <c r="M228" t="inlineStr">
        <is>
          <t>1,01,392</t>
        </is>
      </c>
      <c r="N228" t="inlineStr">
        <is>
          <t>7,09,342</t>
        </is>
      </c>
      <c r="O228" t="n">
        <v>66.86</v>
      </c>
      <c r="P228" t="inlineStr">
        <is>
          <t>2025-02-18</t>
        </is>
      </c>
      <c r="Q228" t="n">
        <v>67.65000000000009</v>
      </c>
      <c r="R228" t="n">
        <v>0.9105691056910578</v>
      </c>
      <c r="S228" t="n">
        <v>709834.7</v>
      </c>
      <c r="T228" t="n">
        <v>78.97250000000004</v>
      </c>
      <c r="U228" t="n">
        <v>1614.245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1449.05</v>
      </c>
      <c r="AE228" t="n">
        <v>1849.55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1,569.60</t>
        </is>
      </c>
      <c r="E229" t="n">
        <v>1532.55</v>
      </c>
      <c r="F229" t="n">
        <v>1617.95</v>
      </c>
      <c r="G229" t="n">
        <v>1502.6</v>
      </c>
      <c r="H229" t="inlineStr">
        <is>
          <t>1,545.60</t>
        </is>
      </c>
      <c r="I229" t="n">
        <v>1545.05</v>
      </c>
      <c r="J229" t="inlineStr">
        <is>
          <t>1,534.91</t>
        </is>
      </c>
      <c r="K229" t="n">
        <v>1060324</v>
      </c>
      <c r="L229" t="inlineStr">
        <is>
          <t>1,62,75,03,853.35</t>
        </is>
      </c>
      <c r="M229" t="inlineStr">
        <is>
          <t>1,32,939</t>
        </is>
      </c>
      <c r="N229" t="inlineStr">
        <is>
          <t>5,95,097</t>
        </is>
      </c>
      <c r="O229" t="n">
        <v>56.12</v>
      </c>
      <c r="P229" t="inlineStr">
        <is>
          <t>2025-02-17</t>
        </is>
      </c>
      <c r="Q229" t="n">
        <v>115.3500000000001</v>
      </c>
      <c r="R229" t="n">
        <v>0.3680104031209362</v>
      </c>
      <c r="S229" t="n">
        <v>695865.85</v>
      </c>
      <c r="T229" t="n">
        <v>79.73500000000004</v>
      </c>
      <c r="U229" t="n">
        <v>1607.13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1449.05</v>
      </c>
      <c r="AE229" t="n">
        <v>1849.55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1,600.15</t>
        </is>
      </c>
      <c r="E230" t="n">
        <v>1602</v>
      </c>
      <c r="F230" t="n">
        <v>1608.95</v>
      </c>
      <c r="G230" t="n">
        <v>1537.5</v>
      </c>
      <c r="H230" t="inlineStr">
        <is>
          <t>1,555.10</t>
        </is>
      </c>
      <c r="I230" t="n">
        <v>1569.6</v>
      </c>
      <c r="J230" t="inlineStr">
        <is>
          <t>1,555.52</t>
        </is>
      </c>
      <c r="K230" t="n">
        <v>663525</v>
      </c>
      <c r="L230" t="inlineStr">
        <is>
          <t>1,03,21,29,047.30</t>
        </is>
      </c>
      <c r="M230" t="inlineStr">
        <is>
          <t>58,873</t>
        </is>
      </c>
      <c r="N230" t="inlineStr">
        <is>
          <t>4,11,168</t>
        </is>
      </c>
      <c r="O230" t="n">
        <v>61.97</v>
      </c>
      <c r="P230" t="inlineStr">
        <is>
          <t>2025-02-14</t>
        </is>
      </c>
      <c r="Q230" t="n">
        <v>71.45000000000005</v>
      </c>
      <c r="R230" t="n">
        <v>0.4492652204338683</v>
      </c>
      <c r="S230" t="n">
        <v>676683.8421052631</v>
      </c>
      <c r="T230" t="n">
        <v>77.8605263157895</v>
      </c>
      <c r="U230" t="n">
        <v>1610.397368421052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1449.05</v>
      </c>
      <c r="AE230" t="n">
        <v>1849.55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1,600.05</t>
        </is>
      </c>
      <c r="E231" t="n">
        <v>1604.75</v>
      </c>
      <c r="F231" t="n">
        <v>1617.45</v>
      </c>
      <c r="G231" t="n">
        <v>1580.05</v>
      </c>
      <c r="H231" t="inlineStr">
        <is>
          <t>1,592.85</t>
        </is>
      </c>
      <c r="I231" t="n">
        <v>1600.15</v>
      </c>
      <c r="J231" t="inlineStr">
        <is>
          <t>1,602.36</t>
        </is>
      </c>
      <c r="K231" t="n">
        <v>415833</v>
      </c>
      <c r="L231" t="inlineStr">
        <is>
          <t>66,63,16,137.20</t>
        </is>
      </c>
      <c r="M231" t="inlineStr">
        <is>
          <t>49,478</t>
        </is>
      </c>
      <c r="N231" t="inlineStr">
        <is>
          <t>2,28,135</t>
        </is>
      </c>
      <c r="O231" t="n">
        <v>54.86</v>
      </c>
      <c r="P231" t="inlineStr">
        <is>
          <t>2025-02-13</t>
        </is>
      </c>
      <c r="Q231" t="n">
        <v>37.40000000000009</v>
      </c>
      <c r="R231" t="n">
        <v>0.5374331550802163</v>
      </c>
      <c r="S231" t="n">
        <v>677414.8888888889</v>
      </c>
      <c r="T231" t="n">
        <v>78.2166666666667</v>
      </c>
      <c r="U231" t="n">
        <v>1612.663888888889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1449.05</v>
      </c>
      <c r="AE231" t="n">
        <v>1849.55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1,576.80</t>
        </is>
      </c>
      <c r="E232" t="n">
        <v>1573.05</v>
      </c>
      <c r="F232" t="n">
        <v>1610</v>
      </c>
      <c r="G232" t="n">
        <v>1545.05</v>
      </c>
      <c r="H232" t="inlineStr">
        <is>
          <t>1,609.95</t>
        </is>
      </c>
      <c r="I232" t="n">
        <v>1600.05</v>
      </c>
      <c r="J232" t="inlineStr">
        <is>
          <t>1,576.61</t>
        </is>
      </c>
      <c r="K232" t="n">
        <v>541332</v>
      </c>
      <c r="L232" t="inlineStr">
        <is>
          <t>85,34,70,812.45</t>
        </is>
      </c>
      <c r="M232" t="inlineStr">
        <is>
          <t>55,686</t>
        </is>
      </c>
      <c r="N232" t="inlineStr">
        <is>
          <t>2,70,956</t>
        </is>
      </c>
      <c r="O232" t="n">
        <v>50.05</v>
      </c>
      <c r="P232" t="inlineStr">
        <is>
          <t>2025-02-12</t>
        </is>
      </c>
      <c r="Q232" t="n">
        <v>64.95000000000005</v>
      </c>
      <c r="R232" t="n">
        <v>0.8468052347959963</v>
      </c>
      <c r="S232" t="n">
        <v>692802.0588235294</v>
      </c>
      <c r="T232" t="n">
        <v>80.61764705882355</v>
      </c>
      <c r="U232" t="n">
        <v>1613.4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1449.05</v>
      </c>
      <c r="AE232" t="n">
        <v>1849.55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1,622.15</t>
        </is>
      </c>
      <c r="E233" t="n">
        <v>1622.15</v>
      </c>
      <c r="F233" t="n">
        <v>1622.6</v>
      </c>
      <c r="G233" t="n">
        <v>1532</v>
      </c>
      <c r="H233" t="inlineStr">
        <is>
          <t>1,580.00</t>
        </is>
      </c>
      <c r="I233" t="n">
        <v>1576.8</v>
      </c>
      <c r="J233" t="inlineStr">
        <is>
          <t>1,558.69</t>
        </is>
      </c>
      <c r="K233" t="n">
        <v>686439</v>
      </c>
      <c r="L233" t="inlineStr">
        <is>
          <t>1,06,99,45,192.80</t>
        </is>
      </c>
      <c r="M233" t="inlineStr">
        <is>
          <t>87,536</t>
        </is>
      </c>
      <c r="N233" t="inlineStr">
        <is>
          <t>3,44,461</t>
        </is>
      </c>
      <c r="O233" t="n">
        <v>50.18</v>
      </c>
      <c r="P233" t="inlineStr">
        <is>
          <t>2025-02-11</t>
        </is>
      </c>
      <c r="Q233" t="n">
        <v>90.59999999999992</v>
      </c>
      <c r="R233" t="n">
        <v>0.4944812362030905</v>
      </c>
      <c r="S233" t="n">
        <v>702268.9375</v>
      </c>
      <c r="T233" t="n">
        <v>81.59687500000003</v>
      </c>
      <c r="U233" t="n">
        <v>1614.234375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1449.05</v>
      </c>
      <c r="AE233" t="n">
        <v>1849.55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1,643.75</t>
        </is>
      </c>
      <c r="E234" t="n">
        <v>1623.3</v>
      </c>
      <c r="F234" t="n">
        <v>1645</v>
      </c>
      <c r="G234" t="n">
        <v>1585.3</v>
      </c>
      <c r="H234" t="inlineStr">
        <is>
          <t>1,622.90</t>
        </is>
      </c>
      <c r="I234" t="n">
        <v>1622.15</v>
      </c>
      <c r="J234" t="inlineStr">
        <is>
          <t>1,612.03</t>
        </is>
      </c>
      <c r="K234" t="n">
        <v>694793</v>
      </c>
      <c r="L234" t="inlineStr">
        <is>
          <t>1,12,00,25,842.80</t>
        </is>
      </c>
      <c r="M234" t="inlineStr">
        <is>
          <t>61,397</t>
        </is>
      </c>
      <c r="N234" t="inlineStr">
        <is>
          <t>4,04,223</t>
        </is>
      </c>
      <c r="O234" t="n">
        <v>58.18</v>
      </c>
      <c r="P234" t="inlineStr">
        <is>
          <t>2025-02-10</t>
        </is>
      </c>
      <c r="Q234" t="n">
        <v>59.70000000000005</v>
      </c>
      <c r="R234" t="n">
        <v>0.6172529313232848</v>
      </c>
      <c r="S234" t="n">
        <v>703324.2666666667</v>
      </c>
      <c r="T234" t="n">
        <v>80.9966666666667</v>
      </c>
      <c r="U234" t="n">
        <v>1616.73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1449.05</v>
      </c>
      <c r="AE234" t="n">
        <v>1849.55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1,615.60</t>
        </is>
      </c>
      <c r="E235" t="n">
        <v>1618</v>
      </c>
      <c r="F235" t="n">
        <v>1665</v>
      </c>
      <c r="G235" t="n">
        <v>1611.4</v>
      </c>
      <c r="H235" t="inlineStr">
        <is>
          <t>1,635.40</t>
        </is>
      </c>
      <c r="I235" t="n">
        <v>1643.75</v>
      </c>
      <c r="J235" t="inlineStr">
        <is>
          <t>1,643.82</t>
        </is>
      </c>
      <c r="K235" t="n">
        <v>698041</v>
      </c>
      <c r="L235" t="inlineStr">
        <is>
          <t>1,14,74,54,666.10</t>
        </is>
      </c>
      <c r="M235" t="inlineStr">
        <is>
          <t>72,140</t>
        </is>
      </c>
      <c r="N235" t="inlineStr">
        <is>
          <t>4,15,921</t>
        </is>
      </c>
      <c r="O235" t="n">
        <v>59.58</v>
      </c>
      <c r="P235" t="inlineStr">
        <is>
          <t>2025-02-07</t>
        </is>
      </c>
      <c r="Q235" t="n">
        <v>53.59999999999991</v>
      </c>
      <c r="R235" t="n">
        <v>0.6035447761194023</v>
      </c>
      <c r="S235" t="n">
        <v>703933.6428571428</v>
      </c>
      <c r="T235" t="n">
        <v>82.51785714285718</v>
      </c>
      <c r="U235" t="n">
        <v>1616.342857142857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1449.05</v>
      </c>
      <c r="AE235" t="n">
        <v>1849.55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1,700.00</t>
        </is>
      </c>
      <c r="E236" t="n">
        <v>1670</v>
      </c>
      <c r="F236" t="n">
        <v>1695</v>
      </c>
      <c r="G236" t="n">
        <v>1598.05</v>
      </c>
      <c r="H236" t="inlineStr">
        <is>
          <t>1,618.00</t>
        </is>
      </c>
      <c r="I236" t="n">
        <v>1615.6</v>
      </c>
      <c r="J236" t="inlineStr">
        <is>
          <t>1,634.65</t>
        </is>
      </c>
      <c r="K236" t="n">
        <v>693704</v>
      </c>
      <c r="L236" t="inlineStr">
        <is>
          <t>1,13,39,65,076.90</t>
        </is>
      </c>
      <c r="M236" t="inlineStr">
        <is>
          <t>82,523</t>
        </is>
      </c>
      <c r="N236" t="inlineStr">
        <is>
          <t>3,00,768</t>
        </is>
      </c>
      <c r="O236" t="n">
        <v>43.36</v>
      </c>
      <c r="P236" t="inlineStr">
        <is>
          <t>2025-02-06</t>
        </is>
      </c>
      <c r="Q236" t="n">
        <v>96.95000000000005</v>
      </c>
      <c r="R236" t="n">
        <v>0.1810211449200613</v>
      </c>
      <c r="S236" t="n">
        <v>704386.9230769231</v>
      </c>
      <c r="T236" t="n">
        <v>84.74230769230773</v>
      </c>
      <c r="U236" t="n">
        <v>1614.234615384615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1449.05</v>
      </c>
      <c r="AE236" t="n">
        <v>1849.55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1,784.20</t>
        </is>
      </c>
      <c r="E237" t="n">
        <v>1771</v>
      </c>
      <c r="F237" t="n">
        <v>1775.45</v>
      </c>
      <c r="G237" t="n">
        <v>1689</v>
      </c>
      <c r="H237" t="inlineStr">
        <is>
          <t>1,696.90</t>
        </is>
      </c>
      <c r="I237" t="n">
        <v>1700</v>
      </c>
      <c r="J237" t="inlineStr">
        <is>
          <t>1,720.39</t>
        </is>
      </c>
      <c r="K237" t="n">
        <v>504015</v>
      </c>
      <c r="L237" t="inlineStr">
        <is>
          <t>86,71,01,742.75</t>
        </is>
      </c>
      <c r="M237" t="inlineStr">
        <is>
          <t>49,799</t>
        </is>
      </c>
      <c r="N237" t="inlineStr">
        <is>
          <t>2,24,716</t>
        </is>
      </c>
      <c r="O237" t="n">
        <v>44.59</v>
      </c>
      <c r="P237" t="inlineStr">
        <is>
          <t>2025-02-05</t>
        </is>
      </c>
      <c r="Q237" t="n">
        <v>86.45000000000005</v>
      </c>
      <c r="R237" t="n">
        <v>0.1272411798727587</v>
      </c>
      <c r="S237" t="n">
        <v>705277.1666666666</v>
      </c>
      <c r="T237" t="n">
        <v>83.72500000000004</v>
      </c>
      <c r="U237" t="n">
        <v>1614.120833333333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1449.05</v>
      </c>
      <c r="AE237" t="n">
        <v>1849.55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1,822.10</t>
        </is>
      </c>
      <c r="E238" t="n">
        <v>1822.3</v>
      </c>
      <c r="F238" t="n">
        <v>1824.9</v>
      </c>
      <c r="G238" t="n">
        <v>1760.8</v>
      </c>
      <c r="H238" t="inlineStr">
        <is>
          <t>1,776.35</t>
        </is>
      </c>
      <c r="I238" t="n">
        <v>1784.2</v>
      </c>
      <c r="J238" t="inlineStr">
        <is>
          <t>1,787.80</t>
        </is>
      </c>
      <c r="K238" t="n">
        <v>559998</v>
      </c>
      <c r="L238" t="inlineStr">
        <is>
          <t>1,00,11,66,430.30</t>
        </is>
      </c>
      <c r="M238" t="inlineStr">
        <is>
          <t>81,740</t>
        </is>
      </c>
      <c r="N238" t="inlineStr">
        <is>
          <t>2,82,698</t>
        </is>
      </c>
      <c r="O238" t="n">
        <v>50.48</v>
      </c>
      <c r="P238" t="inlineStr">
        <is>
          <t>2025-02-04</t>
        </is>
      </c>
      <c r="Q238" t="n">
        <v>64.10000000000014</v>
      </c>
      <c r="R238" t="n">
        <v>0.365054602184088</v>
      </c>
      <c r="S238" t="n">
        <v>723573.7272727273</v>
      </c>
      <c r="T238" t="n">
        <v>83.47727272727276</v>
      </c>
      <c r="U238" t="n">
        <v>1606.313636363636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1449.05</v>
      </c>
      <c r="AE238" t="n">
        <v>1849.55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1,764.40</t>
        </is>
      </c>
      <c r="E239" t="n">
        <v>1750</v>
      </c>
      <c r="F239" t="n">
        <v>1849.55</v>
      </c>
      <c r="G239" t="n">
        <v>1736.6</v>
      </c>
      <c r="H239" t="inlineStr">
        <is>
          <t>1,817.90</t>
        </is>
      </c>
      <c r="I239" t="n">
        <v>1822.1</v>
      </c>
      <c r="J239" t="inlineStr">
        <is>
          <t>1,793.80</t>
        </is>
      </c>
      <c r="K239" t="n">
        <v>1397529</v>
      </c>
      <c r="L239" t="inlineStr">
        <is>
          <t>2,50,68,85,860.25</t>
        </is>
      </c>
      <c r="M239" t="inlineStr">
        <is>
          <t>81,227</t>
        </is>
      </c>
      <c r="N239" t="inlineStr">
        <is>
          <t>7,40,769</t>
        </is>
      </c>
      <c r="O239" t="n">
        <v>53.01</v>
      </c>
      <c r="P239" t="inlineStr">
        <is>
          <t>2025-02-03</t>
        </is>
      </c>
      <c r="Q239" t="n">
        <v>112.95</v>
      </c>
      <c r="R239" t="n">
        <v>0.7569721115537845</v>
      </c>
      <c r="S239" t="n">
        <v>739931.3</v>
      </c>
      <c r="T239" t="n">
        <v>85.41500000000003</v>
      </c>
      <c r="U239" t="n">
        <v>1588.525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1449.05</v>
      </c>
      <c r="AE239" t="n">
        <v>1849.55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1,641.80</t>
        </is>
      </c>
      <c r="E240" t="n">
        <v>1640.1</v>
      </c>
      <c r="F240" t="n">
        <v>1785</v>
      </c>
      <c r="G240" t="n">
        <v>1616.3</v>
      </c>
      <c r="H240" t="inlineStr">
        <is>
          <t>1,750.00</t>
        </is>
      </c>
      <c r="I240" t="n">
        <v>1764.4</v>
      </c>
      <c r="J240" t="inlineStr">
        <is>
          <t>1,730.53</t>
        </is>
      </c>
      <c r="K240" t="n">
        <v>801148</v>
      </c>
      <c r="L240" t="inlineStr">
        <is>
          <t>1,38,64,11,010.45</t>
        </is>
      </c>
      <c r="M240" t="inlineStr">
        <is>
          <t>40,801</t>
        </is>
      </c>
      <c r="N240" t="inlineStr">
        <is>
          <t>3,04,142</t>
        </is>
      </c>
      <c r="O240" t="n">
        <v>37.96</v>
      </c>
      <c r="P240" t="inlineStr">
        <is>
          <t>2025-02-01</t>
        </is>
      </c>
      <c r="Q240" t="n">
        <v>168.7</v>
      </c>
      <c r="R240" t="n">
        <v>0.8778897451096627</v>
      </c>
      <c r="S240" t="n">
        <v>666864.8888888889</v>
      </c>
      <c r="T240" t="n">
        <v>82.35555555555558</v>
      </c>
      <c r="U240" t="n">
        <v>1562.572222222222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1449.05</v>
      </c>
      <c r="AE240" t="n">
        <v>1785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1,599.15</t>
        </is>
      </c>
      <c r="E241" t="n">
        <v>1579.8</v>
      </c>
      <c r="F241" t="n">
        <v>1658.95</v>
      </c>
      <c r="G241" t="n">
        <v>1571.05</v>
      </c>
      <c r="H241" t="inlineStr">
        <is>
          <t>1,639.40</t>
        </is>
      </c>
      <c r="I241" t="n">
        <v>1641.8</v>
      </c>
      <c r="J241" t="inlineStr">
        <is>
          <t>1,629.86</t>
        </is>
      </c>
      <c r="K241" t="n">
        <v>917562</v>
      </c>
      <c r="L241" t="inlineStr">
        <is>
          <t>1,49,54,98,024.15</t>
        </is>
      </c>
      <c r="M241" t="inlineStr">
        <is>
          <t>62,204</t>
        </is>
      </c>
      <c r="N241" t="inlineStr">
        <is>
          <t>5,64,292</t>
        </is>
      </c>
      <c r="O241" t="n">
        <v>61.5</v>
      </c>
      <c r="P241" t="inlineStr">
        <is>
          <t>2025-01-31</t>
        </is>
      </c>
      <c r="Q241" t="n">
        <v>87.90000000000009</v>
      </c>
      <c r="R241" t="n">
        <v>0.804891922639362</v>
      </c>
      <c r="S241" t="n">
        <v>650079.5</v>
      </c>
      <c r="T241" t="n">
        <v>71.56250000000003</v>
      </c>
      <c r="U241" t="n">
        <v>1537.34375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1449.05</v>
      </c>
      <c r="AE241" t="n">
        <v>1658.95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1,556.95</t>
        </is>
      </c>
      <c r="E242" t="n">
        <v>1554.1</v>
      </c>
      <c r="F242" t="n">
        <v>1627.95</v>
      </c>
      <c r="G242" t="n">
        <v>1553.95</v>
      </c>
      <c r="H242" t="inlineStr">
        <is>
          <t>1,587.00</t>
        </is>
      </c>
      <c r="I242" t="n">
        <v>1599.15</v>
      </c>
      <c r="J242" t="inlineStr">
        <is>
          <t>1,599.99</t>
        </is>
      </c>
      <c r="K242" t="n">
        <v>440775</v>
      </c>
      <c r="L242" t="inlineStr">
        <is>
          <t>70,52,34,142.95</t>
        </is>
      </c>
      <c r="M242" t="inlineStr">
        <is>
          <t>48,650</t>
        </is>
      </c>
      <c r="N242" t="inlineStr">
        <is>
          <t>1,98,473</t>
        </is>
      </c>
      <c r="O242" t="n">
        <v>45.03</v>
      </c>
      <c r="P242" t="inlineStr">
        <is>
          <t>2025-01-30</t>
        </is>
      </c>
      <c r="Q242" t="n">
        <v>74</v>
      </c>
      <c r="R242" t="n">
        <v>0.6108108108108115</v>
      </c>
      <c r="S242" t="n">
        <v>611867.7142857143</v>
      </c>
      <c r="T242" t="n">
        <v>69.22857142857144</v>
      </c>
      <c r="U242" t="n">
        <v>1522.421428571429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1449.05</v>
      </c>
      <c r="AE242" t="n">
        <v>1627.95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1,514.30</t>
        </is>
      </c>
      <c r="E243" t="n">
        <v>1524</v>
      </c>
      <c r="F243" t="n">
        <v>1580</v>
      </c>
      <c r="G243" t="n">
        <v>1517.45</v>
      </c>
      <c r="H243" t="inlineStr">
        <is>
          <t>1,546.90</t>
        </is>
      </c>
      <c r="I243" t="n">
        <v>1556.95</v>
      </c>
      <c r="J243" t="inlineStr">
        <is>
          <t>1,549.58</t>
        </is>
      </c>
      <c r="K243" t="n">
        <v>167936</v>
      </c>
      <c r="L243" t="inlineStr">
        <is>
          <t>26,02,30,832.10</t>
        </is>
      </c>
      <c r="M243" t="inlineStr">
        <is>
          <t>19,831</t>
        </is>
      </c>
      <c r="N243" t="inlineStr">
        <is>
          <t>54,978</t>
        </is>
      </c>
      <c r="O243" t="n">
        <v>32.74</v>
      </c>
      <c r="P243" t="inlineStr">
        <is>
          <t>2025-01-29</t>
        </is>
      </c>
      <c r="Q243" t="n">
        <v>62.54999999999996</v>
      </c>
      <c r="R243" t="n">
        <v>0.6314948041566751</v>
      </c>
      <c r="S243" t="n">
        <v>640383.1666666666</v>
      </c>
      <c r="T243" t="n">
        <v>68.43333333333335</v>
      </c>
      <c r="U243" t="n">
        <v>1509.633333333333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1449.05</v>
      </c>
      <c r="AE243" t="n">
        <v>1580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1,483.95</t>
        </is>
      </c>
      <c r="E244" t="n">
        <v>1475</v>
      </c>
      <c r="F244" t="n">
        <v>1525</v>
      </c>
      <c r="G244" t="n">
        <v>1470.6</v>
      </c>
      <c r="H244" t="inlineStr">
        <is>
          <t>1,517.45</t>
        </is>
      </c>
      <c r="I244" t="n">
        <v>1514.3</v>
      </c>
      <c r="J244" t="inlineStr">
        <is>
          <t>1,501.98</t>
        </is>
      </c>
      <c r="K244" t="n">
        <v>954481</v>
      </c>
      <c r="L244" t="inlineStr">
        <is>
          <t>1,43,36,14,424.05</t>
        </is>
      </c>
      <c r="M244" t="inlineStr">
        <is>
          <t>30,232</t>
        </is>
      </c>
      <c r="N244" t="inlineStr">
        <is>
          <t>7,71,666</t>
        </is>
      </c>
      <c r="O244" t="n">
        <v>80.84999999999999</v>
      </c>
      <c r="P244" t="inlineStr">
        <is>
          <t>2025-01-28</t>
        </is>
      </c>
      <c r="Q244" t="n">
        <v>54.40000000000009</v>
      </c>
      <c r="R244" t="n">
        <v>0.8033088235294112</v>
      </c>
      <c r="S244" t="n">
        <v>734872.6</v>
      </c>
      <c r="T244" t="n">
        <v>69.61000000000004</v>
      </c>
      <c r="U244" t="n">
        <v>1500.17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1449.05</v>
      </c>
      <c r="AE244" t="n">
        <v>1543.8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1,516.80</t>
        </is>
      </c>
      <c r="E245" t="n">
        <v>1496</v>
      </c>
      <c r="F245" t="n">
        <v>1519.8</v>
      </c>
      <c r="G245" t="n">
        <v>1450.05</v>
      </c>
      <c r="H245" t="inlineStr">
        <is>
          <t>1,498.90</t>
        </is>
      </c>
      <c r="I245" t="n">
        <v>1483.95</v>
      </c>
      <c r="J245" t="inlineStr">
        <is>
          <t>1,485.79</t>
        </is>
      </c>
      <c r="K245" t="n">
        <v>716328</v>
      </c>
      <c r="L245" t="inlineStr">
        <is>
          <t>1,06,43,09,675.85</t>
        </is>
      </c>
      <c r="M245" t="inlineStr">
        <is>
          <t>39,813</t>
        </is>
      </c>
      <c r="N245" t="inlineStr">
        <is>
          <t>5,06,517</t>
        </is>
      </c>
      <c r="O245" t="n">
        <v>70.70999999999999</v>
      </c>
      <c r="P245" t="inlineStr">
        <is>
          <t>2025-01-27</t>
        </is>
      </c>
      <c r="Q245" t="n">
        <v>69.75</v>
      </c>
      <c r="R245" t="n">
        <v>0.4860215053763453</v>
      </c>
      <c r="S245" t="n">
        <v>679970.5</v>
      </c>
      <c r="T245" t="n">
        <v>73.41250000000002</v>
      </c>
      <c r="U245" t="n">
        <v>1496.6375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1449.05</v>
      </c>
      <c r="AE245" t="n">
        <v>1543.8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1,527.95</t>
        </is>
      </c>
      <c r="E246" t="n">
        <v>1528.05</v>
      </c>
      <c r="F246" t="n">
        <v>1543.8</v>
      </c>
      <c r="G246" t="n">
        <v>1495.55</v>
      </c>
      <c r="H246" t="inlineStr">
        <is>
          <t>1,515.00</t>
        </is>
      </c>
      <c r="I246" t="n">
        <v>1516.8</v>
      </c>
      <c r="J246" t="inlineStr">
        <is>
          <t>1,514.71</t>
        </is>
      </c>
      <c r="K246" t="n">
        <v>573197</v>
      </c>
      <c r="L246" t="inlineStr">
        <is>
          <t>86,82,25,741.35</t>
        </is>
      </c>
      <c r="M246" t="inlineStr">
        <is>
          <t>50,008</t>
        </is>
      </c>
      <c r="N246" t="inlineStr">
        <is>
          <t>3,73,725</t>
        </is>
      </c>
      <c r="O246" t="n">
        <v>65.2</v>
      </c>
      <c r="P246" t="inlineStr">
        <is>
          <t>2025-01-24</t>
        </is>
      </c>
      <c r="Q246" t="n">
        <v>48.25</v>
      </c>
      <c r="R246" t="n">
        <v>0.4404145077720207</v>
      </c>
      <c r="S246" t="n">
        <v>667851.3333333334</v>
      </c>
      <c r="T246" t="n">
        <v>74.63333333333337</v>
      </c>
      <c r="U246" t="n">
        <v>1500.866666666667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1449.05</v>
      </c>
      <c r="AE246" t="n">
        <v>1543.8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1,457.85</t>
        </is>
      </c>
      <c r="E247" t="n">
        <v>1452</v>
      </c>
      <c r="F247" t="n">
        <v>1542.75</v>
      </c>
      <c r="G247" t="n">
        <v>1450</v>
      </c>
      <c r="H247" t="inlineStr">
        <is>
          <t>1,525.05</t>
        </is>
      </c>
      <c r="I247" t="n">
        <v>1527.95</v>
      </c>
      <c r="J247" t="inlineStr">
        <is>
          <t>1,516.65</t>
        </is>
      </c>
      <c r="K247" t="n">
        <v>648821</v>
      </c>
      <c r="L247" t="inlineStr">
        <is>
          <t>98,40,37,407.45</t>
        </is>
      </c>
      <c r="M247" t="inlineStr">
        <is>
          <t>59,164</t>
        </is>
      </c>
      <c r="N247" t="inlineStr">
        <is>
          <t>3,44,024</t>
        </is>
      </c>
      <c r="O247" t="n">
        <v>53.02</v>
      </c>
      <c r="P247" t="inlineStr">
        <is>
          <t>2025-01-23</t>
        </is>
      </c>
      <c r="Q247" t="n">
        <v>92.75</v>
      </c>
      <c r="R247" t="n">
        <v>0.8404312668463617</v>
      </c>
      <c r="S247" t="n">
        <v>715178.5</v>
      </c>
      <c r="T247" t="n">
        <v>87.82500000000005</v>
      </c>
      <c r="U247" t="n">
        <v>1492.9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1449.05</v>
      </c>
      <c r="AE247" t="n">
        <v>1542.75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1,520.00</t>
        </is>
      </c>
      <c r="E248" t="n">
        <v>1530</v>
      </c>
      <c r="F248" t="n">
        <v>1531.95</v>
      </c>
      <c r="G248" t="n">
        <v>1449.05</v>
      </c>
      <c r="H248" t="inlineStr">
        <is>
          <t>1,454.90</t>
        </is>
      </c>
      <c r="I248" t="n">
        <v>1457.85</v>
      </c>
      <c r="J248" t="inlineStr">
        <is>
          <t>1,466.22</t>
        </is>
      </c>
      <c r="K248" t="n">
        <v>781536</v>
      </c>
      <c r="L248" t="inlineStr">
        <is>
          <t>1,14,59,00,490.00</t>
        </is>
      </c>
      <c r="M248" t="inlineStr">
        <is>
          <t>73,335</t>
        </is>
      </c>
      <c r="N248" t="inlineStr">
        <is>
          <t>5,09,776</t>
        </is>
      </c>
      <c r="O248" t="n">
        <v>65.23</v>
      </c>
      <c r="P248" t="inlineStr">
        <is>
          <t>2025-01-22</t>
        </is>
      </c>
      <c r="Q248" t="n">
        <v>82.90000000000009</v>
      </c>
      <c r="R248" t="n">
        <v>0.1061519903498184</v>
      </c>
      <c r="S248" t="n">
        <v>781536</v>
      </c>
      <c r="T248" t="n">
        <v>82.90000000000009</v>
      </c>
      <c r="U248" t="n">
        <v>1457.85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1449.05</v>
      </c>
      <c r="AE248" t="n">
        <v>1531.95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20-Jan-2026</t>
        </is>
      </c>
      <c r="D2" t="inlineStr">
        <is>
          <t>1,841.00</t>
        </is>
      </c>
      <c r="E2" t="n">
        <v>1852.8</v>
      </c>
      <c r="F2" t="n">
        <v>1852.8</v>
      </c>
      <c r="G2" t="n">
        <v>1773.6</v>
      </c>
      <c r="H2" t="inlineStr">
        <is>
          <t>1,778.60</t>
        </is>
      </c>
      <c r="I2" t="n">
        <v>1782.8</v>
      </c>
      <c r="J2" t="inlineStr">
        <is>
          <t>1,801.42</t>
        </is>
      </c>
      <c r="K2" t="n">
        <v>388667</v>
      </c>
      <c r="L2" t="inlineStr">
        <is>
          <t>70,01,53,062.40</t>
        </is>
      </c>
      <c r="M2" t="inlineStr">
        <is>
          <t>34,551</t>
        </is>
      </c>
      <c r="N2" t="inlineStr">
        <is>
          <t>2,31,970</t>
        </is>
      </c>
      <c r="O2" t="n">
        <v>59.68</v>
      </c>
      <c r="P2" t="inlineStr">
        <is>
          <t>2026-01-20</t>
        </is>
      </c>
      <c r="Q2" t="n">
        <v>79.20000000000005</v>
      </c>
      <c r="R2" t="n">
        <v>0.1161616161616166</v>
      </c>
      <c r="S2" t="n">
        <v>379073.15</v>
      </c>
      <c r="T2" t="n">
        <v>44.81500000000002</v>
      </c>
      <c r="U2" t="n">
        <v>1874.125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1662.8</v>
      </c>
      <c r="AE2" t="n">
        <v>1993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1.025308703610372</v>
      </c>
      <c r="AM2" t="n">
        <v>1.76726542452304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19-Jan-2026</t>
        </is>
      </c>
      <c r="D3" t="inlineStr">
        <is>
          <t>1,859.00</t>
        </is>
      </c>
      <c r="E3" t="n">
        <v>1848.8</v>
      </c>
      <c r="F3" t="n">
        <v>1861.1</v>
      </c>
      <c r="G3" t="n">
        <v>1809.9</v>
      </c>
      <c r="H3" t="inlineStr">
        <is>
          <t>1,830.80</t>
        </is>
      </c>
      <c r="I3" t="n">
        <v>1841</v>
      </c>
      <c r="J3" t="inlineStr">
        <is>
          <t>1,844.66</t>
        </is>
      </c>
      <c r="K3" t="n">
        <v>231126</v>
      </c>
      <c r="L3" t="inlineStr">
        <is>
          <t>42,63,50,038.20</t>
        </is>
      </c>
      <c r="M3" t="inlineStr">
        <is>
          <t>19,474</t>
        </is>
      </c>
      <c r="N3" t="inlineStr">
        <is>
          <t>1,29,773</t>
        </is>
      </c>
      <c r="O3" t="n">
        <v>56.15</v>
      </c>
      <c r="P3" t="inlineStr">
        <is>
          <t>2026-01-19</t>
        </is>
      </c>
      <c r="Q3" t="n">
        <v>51.19999999999982</v>
      </c>
      <c r="R3" t="n">
        <v>0.6074218750000003</v>
      </c>
      <c r="S3" t="n">
        <v>382786.1</v>
      </c>
      <c r="T3" t="n">
        <v>43.16000000000003</v>
      </c>
      <c r="U3" t="n">
        <v>1876.55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1662.8</v>
      </c>
      <c r="AE3" t="n">
        <v>1993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0.6037993542607739</v>
      </c>
      <c r="AM3" t="n">
        <v>1.186283595922145</v>
      </c>
      <c r="AN3" t="n">
        <v>0.4999999999999999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16-Jan-2026</t>
        </is>
      </c>
      <c r="D4" t="inlineStr">
        <is>
          <t>1,868.40</t>
        </is>
      </c>
      <c r="E4" t="n">
        <v>1877</v>
      </c>
      <c r="F4" t="n">
        <v>1908.4</v>
      </c>
      <c r="G4" t="n">
        <v>1846</v>
      </c>
      <c r="H4" t="inlineStr">
        <is>
          <t>1,857.00</t>
        </is>
      </c>
      <c r="I4" t="n">
        <v>1859</v>
      </c>
      <c r="J4" t="inlineStr">
        <is>
          <t>1,869.63</t>
        </is>
      </c>
      <c r="K4" t="n">
        <v>449389</v>
      </c>
      <c r="L4" t="inlineStr">
        <is>
          <t>84,01,89,950.00</t>
        </is>
      </c>
      <c r="M4" t="inlineStr">
        <is>
          <t>40,138</t>
        </is>
      </c>
      <c r="N4" t="inlineStr">
        <is>
          <t>2,56,979</t>
        </is>
      </c>
      <c r="O4" t="n">
        <v>57.18</v>
      </c>
      <c r="P4" t="inlineStr">
        <is>
          <t>2026-01-16</t>
        </is>
      </c>
      <c r="Q4" t="n">
        <v>62.40000000000009</v>
      </c>
      <c r="R4" t="n">
        <v>0.208333333333333</v>
      </c>
      <c r="S4" t="n">
        <v>390658</v>
      </c>
      <c r="T4" t="n">
        <v>42.89500000000004</v>
      </c>
      <c r="U4" t="n">
        <v>1874.4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1662.8</v>
      </c>
      <c r="AE4" t="n">
        <v>1993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1.150338659390055</v>
      </c>
      <c r="AM4" t="n">
        <v>1.454715001748456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14-Jan-2026</t>
        </is>
      </c>
      <c r="D5" t="inlineStr">
        <is>
          <t>1,894.70</t>
        </is>
      </c>
      <c r="E5" t="n">
        <v>1889.4</v>
      </c>
      <c r="F5" t="n">
        <v>1889.5</v>
      </c>
      <c r="G5" t="n">
        <v>1855.7</v>
      </c>
      <c r="H5" t="inlineStr">
        <is>
          <t>1,866.10</t>
        </is>
      </c>
      <c r="I5" t="n">
        <v>1868.4</v>
      </c>
      <c r="J5" t="inlineStr">
        <is>
          <t>1,868.45</t>
        </is>
      </c>
      <c r="K5" t="n">
        <v>419910</v>
      </c>
      <c r="L5" t="inlineStr">
        <is>
          <t>78,45,80,670.70</t>
        </is>
      </c>
      <c r="M5" t="inlineStr">
        <is>
          <t>35,013</t>
        </is>
      </c>
      <c r="N5" t="inlineStr">
        <is>
          <t>2,63,769</t>
        </is>
      </c>
      <c r="O5" t="n">
        <v>62.82</v>
      </c>
      <c r="P5" t="inlineStr">
        <is>
          <t>2026-01-14</t>
        </is>
      </c>
      <c r="Q5" t="n">
        <v>33.79999999999995</v>
      </c>
      <c r="R5" t="n">
        <v>0.375739644970416</v>
      </c>
      <c r="S5" t="n">
        <v>391081.7</v>
      </c>
      <c r="T5" t="n">
        <v>41.13000000000003</v>
      </c>
      <c r="U5" t="n">
        <v>1870.525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1662.8</v>
      </c>
      <c r="AE5" t="n">
        <v>1993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1.073714264819857</v>
      </c>
      <c r="AM5" t="n">
        <v>0.8217845854607325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13-Jan-2026</t>
        </is>
      </c>
      <c r="D6" t="inlineStr">
        <is>
          <t>1,885.10</t>
        </is>
      </c>
      <c r="E6" t="n">
        <v>1900</v>
      </c>
      <c r="F6" t="n">
        <v>1925.8</v>
      </c>
      <c r="G6" t="n">
        <v>1880</v>
      </c>
      <c r="H6" t="inlineStr">
        <is>
          <t>1,892.50</t>
        </is>
      </c>
      <c r="I6" t="n">
        <v>1894.7</v>
      </c>
      <c r="J6" t="inlineStr">
        <is>
          <t>1,895.97</t>
        </is>
      </c>
      <c r="K6" t="n">
        <v>303561</v>
      </c>
      <c r="L6" t="inlineStr">
        <is>
          <t>57,55,42,544.10</t>
        </is>
      </c>
      <c r="M6" t="inlineStr">
        <is>
          <t>20,420</t>
        </is>
      </c>
      <c r="N6" t="inlineStr">
        <is>
          <t>1,24,923</t>
        </is>
      </c>
      <c r="O6" t="n">
        <v>41.15</v>
      </c>
      <c r="P6" t="inlineStr">
        <is>
          <t>2026-01-13</t>
        </is>
      </c>
      <c r="Q6" t="n">
        <v>45.79999999999996</v>
      </c>
      <c r="R6" t="n">
        <v>0.3209606986899576</v>
      </c>
      <c r="S6" t="n">
        <v>393146.6</v>
      </c>
      <c r="T6" t="n">
        <v>40.48000000000003</v>
      </c>
      <c r="U6" t="n">
        <v>1866.155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1660.1</v>
      </c>
      <c r="AE6" t="n">
        <v>1993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0.7721318205473481</v>
      </c>
      <c r="AM6" t="n">
        <v>1.131422924901184</v>
      </c>
      <c r="AN6" t="n">
        <v>0.5</v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12-Jan-2026</t>
        </is>
      </c>
      <c r="D7" t="inlineStr">
        <is>
          <t>1,904.20</t>
        </is>
      </c>
      <c r="E7" t="n">
        <v>1929.9</v>
      </c>
      <c r="F7" t="n">
        <v>1993</v>
      </c>
      <c r="G7" t="n">
        <v>1862.3</v>
      </c>
      <c r="H7" t="inlineStr">
        <is>
          <t>1,895.00</t>
        </is>
      </c>
      <c r="I7" t="n">
        <v>1885.1</v>
      </c>
      <c r="J7" t="inlineStr">
        <is>
          <t>1,888.23</t>
        </is>
      </c>
      <c r="K7" t="n">
        <v>671211</v>
      </c>
      <c r="L7" t="inlineStr">
        <is>
          <t>1,26,74,02,004.80</t>
        </is>
      </c>
      <c r="M7" t="inlineStr">
        <is>
          <t>47,201</t>
        </is>
      </c>
      <c r="N7" t="inlineStr">
        <is>
          <t>3,01,094</t>
        </is>
      </c>
      <c r="O7" t="n">
        <v>44.86</v>
      </c>
      <c r="P7" t="inlineStr">
        <is>
          <t>2026-01-12</t>
        </is>
      </c>
      <c r="Q7" t="n">
        <v>130.7</v>
      </c>
      <c r="R7" t="n">
        <v>0.1744452945677119</v>
      </c>
      <c r="S7" t="n">
        <v>411985.05</v>
      </c>
      <c r="T7" t="n">
        <v>40.83500000000004</v>
      </c>
      <c r="U7" t="n">
        <v>1860.89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1660.1</v>
      </c>
      <c r="AE7" t="n">
        <v>1993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1.62921203087345</v>
      </c>
      <c r="AM7" t="n">
        <v>3.200685686298517</v>
      </c>
      <c r="AN7" t="n">
        <v>0.5</v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09-Jan-2026</t>
        </is>
      </c>
      <c r="D8" t="inlineStr">
        <is>
          <t>1,903.20</t>
        </is>
      </c>
      <c r="E8" t="n">
        <v>1888</v>
      </c>
      <c r="F8" t="n">
        <v>1921.2</v>
      </c>
      <c r="G8" t="n">
        <v>1884.5</v>
      </c>
      <c r="H8" t="inlineStr">
        <is>
          <t>1,910.00</t>
        </is>
      </c>
      <c r="I8" t="n">
        <v>1904.2</v>
      </c>
      <c r="J8" t="inlineStr">
        <is>
          <t>1,904.91</t>
        </is>
      </c>
      <c r="K8" t="n">
        <v>502286</v>
      </c>
      <c r="L8" t="inlineStr">
        <is>
          <t>95,68,11,170.10</t>
        </is>
      </c>
      <c r="M8" t="inlineStr">
        <is>
          <t>26,197</t>
        </is>
      </c>
      <c r="N8" t="inlineStr">
        <is>
          <t>2,94,085</t>
        </is>
      </c>
      <c r="O8" t="n">
        <v>58.55</v>
      </c>
      <c r="P8" t="inlineStr">
        <is>
          <t>2026-01-09</t>
        </is>
      </c>
      <c r="Q8" t="n">
        <v>36.70000000000005</v>
      </c>
      <c r="R8" t="n">
        <v>0.5367847411444148</v>
      </c>
      <c r="S8" t="n">
        <v>399339.1</v>
      </c>
      <c r="T8" t="n">
        <v>36.74500000000004</v>
      </c>
      <c r="U8" t="n">
        <v>1855.18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1660.1</v>
      </c>
      <c r="AE8" t="n">
        <v>1965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1.257793188796189</v>
      </c>
      <c r="AM8" t="n">
        <v>0.9987753435841612</v>
      </c>
      <c r="AN8" t="n">
        <v>0.5</v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08-Jan-2026</t>
        </is>
      </c>
      <c r="D9" t="inlineStr">
        <is>
          <t>1,942.60</t>
        </is>
      </c>
      <c r="E9" t="n">
        <v>1945</v>
      </c>
      <c r="F9" t="n">
        <v>1946.5</v>
      </c>
      <c r="G9" t="n">
        <v>1889</v>
      </c>
      <c r="H9" t="inlineStr">
        <is>
          <t>1,901.80</t>
        </is>
      </c>
      <c r="I9" t="n">
        <v>1903.2</v>
      </c>
      <c r="J9" t="inlineStr">
        <is>
          <t>1,912.66</t>
        </is>
      </c>
      <c r="K9" t="n">
        <v>374127</v>
      </c>
      <c r="L9" t="inlineStr">
        <is>
          <t>71,55,79,485.30</t>
        </is>
      </c>
      <c r="M9" t="inlineStr">
        <is>
          <t>24,929</t>
        </is>
      </c>
      <c r="N9" t="inlineStr">
        <is>
          <t>2,37,363</t>
        </is>
      </c>
      <c r="O9" t="n">
        <v>63.44</v>
      </c>
      <c r="P9" t="inlineStr">
        <is>
          <t>2026-01-08</t>
        </is>
      </c>
      <c r="Q9" t="n">
        <v>57.5</v>
      </c>
      <c r="R9" t="n">
        <v>0.2469565217391312</v>
      </c>
      <c r="S9" t="n">
        <v>385825</v>
      </c>
      <c r="T9" t="n">
        <v>36.65500000000003</v>
      </c>
      <c r="U9" t="n">
        <v>1847.16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1660.1</v>
      </c>
      <c r="AE9" t="n">
        <v>1965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0.969680554655608</v>
      </c>
      <c r="AM9" t="n">
        <v>1.568680943936706</v>
      </c>
      <c r="AN9" t="n">
        <v>0.5</v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1,950.80</t>
        </is>
      </c>
      <c r="E10" t="n">
        <v>1944.5</v>
      </c>
      <c r="F10" t="n">
        <v>1965</v>
      </c>
      <c r="G10" t="n">
        <v>1931.1</v>
      </c>
      <c r="H10" t="inlineStr">
        <is>
          <t>1,937.90</t>
        </is>
      </c>
      <c r="I10" t="n">
        <v>1942.6</v>
      </c>
      <c r="J10" t="inlineStr">
        <is>
          <t>1,944.98</t>
        </is>
      </c>
      <c r="K10" t="n">
        <v>545424</v>
      </c>
      <c r="L10" t="inlineStr">
        <is>
          <t>1,06,08,36,142.80</t>
        </is>
      </c>
      <c r="M10" t="inlineStr">
        <is>
          <t>41,372</t>
        </is>
      </c>
      <c r="N10" t="inlineStr">
        <is>
          <t>3,65,090</t>
        </is>
      </c>
      <c r="O10" t="n">
        <v>66.94</v>
      </c>
      <c r="P10" t="inlineStr">
        <is>
          <t>2026-01-07</t>
        </is>
      </c>
      <c r="Q10" t="n">
        <v>33.90000000000009</v>
      </c>
      <c r="R10" t="n">
        <v>0.3392330383480816</v>
      </c>
      <c r="S10" t="n">
        <v>394916.9</v>
      </c>
      <c r="T10" t="n">
        <v>35.85500000000003</v>
      </c>
      <c r="U10" t="n">
        <v>1838.89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1660.1</v>
      </c>
      <c r="AE10" t="n">
        <v>1965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1.381110810907307</v>
      </c>
      <c r="AM10" t="n">
        <v>0.9454748291730598</v>
      </c>
      <c r="AN10" t="n">
        <v>0.5</v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1,924.50</t>
        </is>
      </c>
      <c r="E11" t="n">
        <v>1924.5</v>
      </c>
      <c r="F11" t="n">
        <v>1958</v>
      </c>
      <c r="G11" t="n">
        <v>1914</v>
      </c>
      <c r="H11" t="inlineStr">
        <is>
          <t>1,950.00</t>
        </is>
      </c>
      <c r="I11" t="n">
        <v>1950.8</v>
      </c>
      <c r="J11" t="inlineStr">
        <is>
          <t>1,937.71</t>
        </is>
      </c>
      <c r="K11" t="n">
        <v>572529</v>
      </c>
      <c r="L11" t="inlineStr">
        <is>
          <t>1,10,93,97,222.10</t>
        </is>
      </c>
      <c r="M11" t="inlineStr">
        <is>
          <t>35,165</t>
        </is>
      </c>
      <c r="N11" t="inlineStr">
        <is>
          <t>2,82,290</t>
        </is>
      </c>
      <c r="O11" t="n">
        <v>49.31</v>
      </c>
      <c r="P11" t="inlineStr">
        <is>
          <t>2026-01-06</t>
        </is>
      </c>
      <c r="Q11" t="n">
        <v>44</v>
      </c>
      <c r="R11" t="n">
        <v>0.8363636363636353</v>
      </c>
      <c r="S11" t="n">
        <v>393581.4</v>
      </c>
      <c r="T11" t="n">
        <v>36.88500000000003</v>
      </c>
      <c r="U11" t="n">
        <v>1828.72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1660.1</v>
      </c>
      <c r="AE11" t="n">
        <v>1958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1.454664778366051</v>
      </c>
      <c r="AM11" t="n">
        <v>1.192896841534498</v>
      </c>
      <c r="AN11" t="n">
        <v>0.5</v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1,903.40</t>
        </is>
      </c>
      <c r="E12" t="n">
        <v>1903.4</v>
      </c>
      <c r="F12" t="n">
        <v>1938.8</v>
      </c>
      <c r="G12" t="n">
        <v>1881</v>
      </c>
      <c r="H12" t="inlineStr">
        <is>
          <t>1,935.00</t>
        </is>
      </c>
      <c r="I12" t="n">
        <v>1924.5</v>
      </c>
      <c r="J12" t="inlineStr">
        <is>
          <t>1,917.24</t>
        </is>
      </c>
      <c r="K12" t="n">
        <v>482195</v>
      </c>
      <c r="L12" t="inlineStr">
        <is>
          <t>92,44,81,815.30</t>
        </is>
      </c>
      <c r="M12" t="inlineStr">
        <is>
          <t>42,281</t>
        </is>
      </c>
      <c r="N12" t="inlineStr">
        <is>
          <t>3,14,569</t>
        </is>
      </c>
      <c r="O12" t="n">
        <v>65.23999999999999</v>
      </c>
      <c r="P12" t="inlineStr">
        <is>
          <t>2026-01-05</t>
        </is>
      </c>
      <c r="Q12" t="n">
        <v>57.79999999999996</v>
      </c>
      <c r="R12" t="n">
        <v>0.7525951557093431</v>
      </c>
      <c r="S12" t="n">
        <v>391547.6</v>
      </c>
      <c r="T12" t="n">
        <v>38.00500000000003</v>
      </c>
      <c r="U12" t="n">
        <v>1817.235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1660.1</v>
      </c>
      <c r="AE12" t="n">
        <v>1938.8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1.23151054941979</v>
      </c>
      <c r="AM12" t="n">
        <v>1.520852519405339</v>
      </c>
      <c r="AN12" t="n">
        <v>0.5</v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1,872.70</t>
        </is>
      </c>
      <c r="E13" t="n">
        <v>1872.7</v>
      </c>
      <c r="F13" t="n">
        <v>1908.9</v>
      </c>
      <c r="G13" t="n">
        <v>1860.3</v>
      </c>
      <c r="H13" t="inlineStr">
        <is>
          <t>1,897.00</t>
        </is>
      </c>
      <c r="I13" t="n">
        <v>1903.4</v>
      </c>
      <c r="J13" t="inlineStr">
        <is>
          <t>1,896.34</t>
        </is>
      </c>
      <c r="K13" t="n">
        <v>373797</v>
      </c>
      <c r="L13" t="inlineStr">
        <is>
          <t>70,88,44,856.40</t>
        </is>
      </c>
      <c r="M13" t="inlineStr">
        <is>
          <t>23,984</t>
        </is>
      </c>
      <c r="N13" t="inlineStr">
        <is>
          <t>2,38,099</t>
        </is>
      </c>
      <c r="O13" t="n">
        <v>63.7</v>
      </c>
      <c r="P13" t="inlineStr">
        <is>
          <t>2026-01-02</t>
        </is>
      </c>
      <c r="Q13" t="n">
        <v>48.60000000000014</v>
      </c>
      <c r="R13" t="n">
        <v>0.886831275720165</v>
      </c>
      <c r="S13" t="n">
        <v>385145.85</v>
      </c>
      <c r="T13" t="n">
        <v>37.38000000000003</v>
      </c>
      <c r="U13" t="n">
        <v>1807.265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1652</v>
      </c>
      <c r="AE13" t="n">
        <v>1908.9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0.9705336303117378</v>
      </c>
      <c r="AM13" t="n">
        <v>1.300160513643662</v>
      </c>
      <c r="AN13" t="n">
        <v>0.5</v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1,853.50</t>
        </is>
      </c>
      <c r="E14" t="n">
        <v>1853.5</v>
      </c>
      <c r="F14" t="n">
        <v>1875.9</v>
      </c>
      <c r="G14" t="n">
        <v>1846.6</v>
      </c>
      <c r="H14" t="inlineStr">
        <is>
          <t>1,865.10</t>
        </is>
      </c>
      <c r="I14" t="n">
        <v>1872.7</v>
      </c>
      <c r="J14" t="inlineStr">
        <is>
          <t>1,868.52</t>
        </is>
      </c>
      <c r="K14" t="n">
        <v>187779</v>
      </c>
      <c r="L14" t="inlineStr">
        <is>
          <t>35,08,68,787.80</t>
        </is>
      </c>
      <c r="M14" t="inlineStr">
        <is>
          <t>8,542</t>
        </is>
      </c>
      <c r="N14" t="inlineStr">
        <is>
          <t>1,11,256</t>
        </is>
      </c>
      <c r="O14" t="n">
        <v>59.25</v>
      </c>
      <c r="P14" t="inlineStr">
        <is>
          <t>2026-01-01</t>
        </is>
      </c>
      <c r="Q14" t="n">
        <v>29.30000000000019</v>
      </c>
      <c r="R14" t="n">
        <v>0.8907849829351527</v>
      </c>
      <c r="S14" t="n">
        <v>377889</v>
      </c>
      <c r="T14" t="n">
        <v>36.12000000000003</v>
      </c>
      <c r="U14" t="n">
        <v>1798.8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1642</v>
      </c>
      <c r="AE14" t="n">
        <v>1875.9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0.4969157609774299</v>
      </c>
      <c r="AM14" t="n">
        <v>0.8111849390919202</v>
      </c>
      <c r="AN14" t="n">
        <v>0.4999999999999999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1,851.60</t>
        </is>
      </c>
      <c r="E15" t="n">
        <v>1851.6</v>
      </c>
      <c r="F15" t="n">
        <v>1864.2</v>
      </c>
      <c r="G15" t="n">
        <v>1841.8</v>
      </c>
      <c r="H15" t="inlineStr">
        <is>
          <t>1,852.00</t>
        </is>
      </c>
      <c r="I15" t="n">
        <v>1853.5</v>
      </c>
      <c r="J15" t="inlineStr">
        <is>
          <t>1,853.21</t>
        </is>
      </c>
      <c r="K15" t="n">
        <v>226219</v>
      </c>
      <c r="L15" t="inlineStr">
        <is>
          <t>41,92,31,471.50</t>
        </is>
      </c>
      <c r="M15" t="inlineStr">
        <is>
          <t>22,019</t>
        </is>
      </c>
      <c r="N15" t="inlineStr">
        <is>
          <t>1,51,252</t>
        </is>
      </c>
      <c r="O15" t="n">
        <v>66.86</v>
      </c>
      <c r="P15" t="inlineStr">
        <is>
          <t>2025-12-31</t>
        </is>
      </c>
      <c r="Q15" t="n">
        <v>22.40000000000009</v>
      </c>
      <c r="R15" t="n">
        <v>0.5223214285714285</v>
      </c>
      <c r="S15" t="n">
        <v>376629.45</v>
      </c>
      <c r="T15" t="n">
        <v>36.46500000000002</v>
      </c>
      <c r="U15" t="n">
        <v>1791.225</v>
      </c>
      <c r="V15" t="n">
        <v>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1642</v>
      </c>
      <c r="AE15" t="n">
        <v>1871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0.6006407624257741</v>
      </c>
      <c r="AM15" t="n">
        <v>0.6142876731112047</v>
      </c>
      <c r="AN15" t="n">
        <v>0.7999999999999999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1,851.80</t>
        </is>
      </c>
      <c r="E16" t="n">
        <v>1850.8</v>
      </c>
      <c r="F16" t="n">
        <v>1860.4</v>
      </c>
      <c r="G16" t="n">
        <v>1829</v>
      </c>
      <c r="H16" t="inlineStr">
        <is>
          <t>1,850.00</t>
        </is>
      </c>
      <c r="I16" t="n">
        <v>1851.6</v>
      </c>
      <c r="J16" t="inlineStr">
        <is>
          <t>1,848.84</t>
        </is>
      </c>
      <c r="K16" t="n">
        <v>337554</v>
      </c>
      <c r="L16" t="inlineStr">
        <is>
          <t>62,40,84,483.10</t>
        </is>
      </c>
      <c r="M16" t="inlineStr">
        <is>
          <t>30,671</t>
        </is>
      </c>
      <c r="N16" t="inlineStr">
        <is>
          <t>2,17,218</t>
        </is>
      </c>
      <c r="O16" t="n">
        <v>64.34999999999999</v>
      </c>
      <c r="P16" t="inlineStr">
        <is>
          <t>2025-12-30</t>
        </is>
      </c>
      <c r="Q16" t="n">
        <v>31.40000000000009</v>
      </c>
      <c r="R16" t="n">
        <v>0.7197452229299314</v>
      </c>
      <c r="S16" t="n">
        <v>381515.7</v>
      </c>
      <c r="T16" t="n">
        <v>36.83500000000002</v>
      </c>
      <c r="U16" t="n">
        <v>1785.11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1642</v>
      </c>
      <c r="AE16" t="n">
        <v>1871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0.88477092816888</v>
      </c>
      <c r="AM16" t="n">
        <v>0.8524501153793967</v>
      </c>
      <c r="AN16" t="n">
        <v>0.5</v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1,850.40</t>
        </is>
      </c>
      <c r="E17" t="n">
        <v>1845</v>
      </c>
      <c r="F17" t="n">
        <v>1858.1</v>
      </c>
      <c r="G17" t="n">
        <v>1829.7</v>
      </c>
      <c r="H17" t="inlineStr">
        <is>
          <t>1,855.00</t>
        </is>
      </c>
      <c r="I17" t="n">
        <v>1851.8</v>
      </c>
      <c r="J17" t="inlineStr">
        <is>
          <t>1,843.90</t>
        </is>
      </c>
      <c r="K17" t="n">
        <v>427168</v>
      </c>
      <c r="L17" t="inlineStr">
        <is>
          <t>78,76,53,624.40</t>
        </is>
      </c>
      <c r="M17" t="inlineStr">
        <is>
          <t>30,826</t>
        </is>
      </c>
      <c r="N17" t="inlineStr">
        <is>
          <t>2,89,920</t>
        </is>
      </c>
      <c r="O17" t="n">
        <v>67.87</v>
      </c>
      <c r="P17" t="inlineStr">
        <is>
          <t>2025-12-29</t>
        </is>
      </c>
      <c r="Q17" t="n">
        <v>28.39999999999986</v>
      </c>
      <c r="R17" t="n">
        <v>0.7781690140845076</v>
      </c>
      <c r="S17" t="n">
        <v>377024.35</v>
      </c>
      <c r="T17" t="n">
        <v>36.66000000000001</v>
      </c>
      <c r="U17" t="n">
        <v>1779.025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1642</v>
      </c>
      <c r="AE17" t="n">
        <v>1871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1.132998438960242</v>
      </c>
      <c r="AM17" t="n">
        <v>0.7746863066011963</v>
      </c>
      <c r="AN17" t="n">
        <v>0.5</v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1,853.40</t>
        </is>
      </c>
      <c r="E18" t="n">
        <v>1853.4</v>
      </c>
      <c r="F18" t="n">
        <v>1871</v>
      </c>
      <c r="G18" t="n">
        <v>1841.3</v>
      </c>
      <c r="H18" t="inlineStr">
        <is>
          <t>1,851.00</t>
        </is>
      </c>
      <c r="I18" t="n">
        <v>1850.4</v>
      </c>
      <c r="J18" t="inlineStr">
        <is>
          <t>1,855.32</t>
        </is>
      </c>
      <c r="K18" t="n">
        <v>94535</v>
      </c>
      <c r="L18" t="inlineStr">
        <is>
          <t>17,53,92,735.50</t>
        </is>
      </c>
      <c r="M18" t="inlineStr">
        <is>
          <t>8,841</t>
        </is>
      </c>
      <c r="N18" t="inlineStr">
        <is>
          <t>29,445</t>
        </is>
      </c>
      <c r="O18" t="n">
        <v>31.15</v>
      </c>
      <c r="P18" t="inlineStr">
        <is>
          <t>2025-12-26</t>
        </is>
      </c>
      <c r="Q18" t="n">
        <v>29.70000000000005</v>
      </c>
      <c r="R18" t="n">
        <v>0.3063973063973105</v>
      </c>
      <c r="S18" t="n">
        <v>370062.75</v>
      </c>
      <c r="T18" t="n">
        <v>36.46000000000002</v>
      </c>
      <c r="U18" t="n">
        <v>1773.275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1616.1</v>
      </c>
      <c r="AE18" t="n">
        <v>1871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0.2554566759286094</v>
      </c>
      <c r="AM18" t="n">
        <v>0.8145913329676365</v>
      </c>
      <c r="AN18" t="n">
        <v>0.5</v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1,842.40</t>
        </is>
      </c>
      <c r="E19" t="n">
        <v>1849.5</v>
      </c>
      <c r="F19" t="n">
        <v>1864.7</v>
      </c>
      <c r="G19" t="n">
        <v>1834.7</v>
      </c>
      <c r="H19" t="inlineStr">
        <is>
          <t>1,849.10</t>
        </is>
      </c>
      <c r="I19" t="n">
        <v>1853.4</v>
      </c>
      <c r="J19" t="inlineStr">
        <is>
          <t>1,854.59</t>
        </is>
      </c>
      <c r="K19" t="n">
        <v>291986</v>
      </c>
      <c r="L19" t="inlineStr">
        <is>
          <t>54,15,15,441.20</t>
        </is>
      </c>
      <c r="M19" t="inlineStr">
        <is>
          <t>24,411</t>
        </is>
      </c>
      <c r="N19" t="inlineStr">
        <is>
          <t>1,71,573</t>
        </is>
      </c>
      <c r="O19" t="n">
        <v>58.76</v>
      </c>
      <c r="P19" t="inlineStr">
        <is>
          <t>2025-12-24</t>
        </is>
      </c>
      <c r="Q19" t="n">
        <v>30</v>
      </c>
      <c r="R19" t="n">
        <v>0.6233333333333348</v>
      </c>
      <c r="S19" t="n">
        <v>372884.8</v>
      </c>
      <c r="T19" t="n">
        <v>36.06000000000002</v>
      </c>
      <c r="U19" t="n">
        <v>1767.805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1615.5</v>
      </c>
      <c r="AE19" t="n">
        <v>1864.7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0.7830461311375524</v>
      </c>
      <c r="AM19" t="n">
        <v>0.8319467554076535</v>
      </c>
      <c r="AN19" t="n">
        <v>0.5</v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1,847.00</t>
        </is>
      </c>
      <c r="E20" t="n">
        <v>1847</v>
      </c>
      <c r="F20" t="n">
        <v>1850</v>
      </c>
      <c r="G20" t="n">
        <v>1831.7</v>
      </c>
      <c r="H20" t="inlineStr">
        <is>
          <t>1,849.90</t>
        </is>
      </c>
      <c r="I20" t="n">
        <v>1842.4</v>
      </c>
      <c r="J20" t="inlineStr">
        <is>
          <t>1,840.07</t>
        </is>
      </c>
      <c r="K20" t="n">
        <v>314097</v>
      </c>
      <c r="L20" t="inlineStr">
        <is>
          <t>57,79,61,991.90</t>
        </is>
      </c>
      <c r="M20" t="inlineStr">
        <is>
          <t>27,131</t>
        </is>
      </c>
      <c r="N20" t="inlineStr">
        <is>
          <t>2,12,075</t>
        </is>
      </c>
      <c r="O20" t="n">
        <v>67.52</v>
      </c>
      <c r="P20" t="inlineStr">
        <is>
          <t>2025-12-23</t>
        </is>
      </c>
      <c r="Q20" t="n">
        <v>18.29999999999995</v>
      </c>
      <c r="R20" t="n">
        <v>0.5846994535519165</v>
      </c>
      <c r="S20" t="n">
        <v>380325.15</v>
      </c>
      <c r="T20" t="n">
        <v>36.20500000000002</v>
      </c>
      <c r="U20" t="n">
        <v>1762.72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1580.3</v>
      </c>
      <c r="AE20" t="n">
        <v>1852.9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0.8258643952418082</v>
      </c>
      <c r="AM20" t="n">
        <v>0.5054550476453513</v>
      </c>
      <c r="AN20" t="n">
        <v>0.5</v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1,831.30</t>
        </is>
      </c>
      <c r="E21" t="n">
        <v>1836.9</v>
      </c>
      <c r="F21" t="n">
        <v>1852.9</v>
      </c>
      <c r="G21" t="n">
        <v>1827.7</v>
      </c>
      <c r="H21" t="inlineStr">
        <is>
          <t>1,845.70</t>
        </is>
      </c>
      <c r="I21" t="n">
        <v>1847</v>
      </c>
      <c r="J21" t="inlineStr">
        <is>
          <t>1,846.75</t>
        </is>
      </c>
      <c r="K21" t="n">
        <v>387903</v>
      </c>
      <c r="L21" t="inlineStr">
        <is>
          <t>71,63,60,438.30</t>
        </is>
      </c>
      <c r="M21" t="inlineStr">
        <is>
          <t>27,072</t>
        </is>
      </c>
      <c r="N21" t="inlineStr">
        <is>
          <t>2,62,194</t>
        </is>
      </c>
      <c r="O21" t="n">
        <v>67.59</v>
      </c>
      <c r="P21" t="inlineStr">
        <is>
          <t>2025-12-22</t>
        </is>
      </c>
      <c r="Q21" t="n">
        <v>25.20000000000005</v>
      </c>
      <c r="R21" t="n">
        <v>0.7658730158730127</v>
      </c>
      <c r="S21" t="n">
        <v>416810.05</v>
      </c>
      <c r="T21" t="n">
        <v>38.19000000000002</v>
      </c>
      <c r="U21" t="n">
        <v>1757.185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1580.3</v>
      </c>
      <c r="AE21" t="n">
        <v>1852.9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0.9306469457730208</v>
      </c>
      <c r="AM21" t="n">
        <v>0.659858601728202</v>
      </c>
      <c r="AN21" t="n">
        <v>0.5</v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1,798.00</t>
        </is>
      </c>
      <c r="E22" t="n">
        <v>1798</v>
      </c>
      <c r="F22" t="n">
        <v>1836.7</v>
      </c>
      <c r="G22" t="n">
        <v>1790.6</v>
      </c>
      <c r="H22" t="inlineStr">
        <is>
          <t>1,828.00</t>
        </is>
      </c>
      <c r="I22" t="n">
        <v>1831.3</v>
      </c>
      <c r="J22" t="inlineStr">
        <is>
          <t>1,820.12</t>
        </is>
      </c>
      <c r="K22" t="n">
        <v>462926</v>
      </c>
      <c r="L22" t="inlineStr">
        <is>
          <t>84,25,81,311.30</t>
        </is>
      </c>
      <c r="M22" t="inlineStr">
        <is>
          <t>31,491</t>
        </is>
      </c>
      <c r="N22" t="inlineStr">
        <is>
          <t>2,79,743</t>
        </is>
      </c>
      <c r="O22" t="n">
        <v>60.43</v>
      </c>
      <c r="P22" t="inlineStr">
        <is>
          <t>2025-12-19</t>
        </is>
      </c>
      <c r="Q22" t="n">
        <v>46.10000000000014</v>
      </c>
      <c r="R22" t="n">
        <v>0.8828633405639897</v>
      </c>
      <c r="S22" t="n">
        <v>453019.55</v>
      </c>
      <c r="T22" t="n">
        <v>39.93500000000002</v>
      </c>
      <c r="U22" t="n">
        <v>1748.73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1575</v>
      </c>
      <c r="AE22" t="n">
        <v>1836.7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1.021867599312215</v>
      </c>
      <c r="AM22" t="n">
        <v>1.15437586077376</v>
      </c>
      <c r="AN22" t="n">
        <v>0.5</v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1,781.50</t>
        </is>
      </c>
      <c r="E23" t="n">
        <v>1781.5</v>
      </c>
      <c r="F23" t="n">
        <v>1805.9</v>
      </c>
      <c r="G23" t="n">
        <v>1760</v>
      </c>
      <c r="H23" t="inlineStr">
        <is>
          <t>1,788.10</t>
        </is>
      </c>
      <c r="I23" t="n">
        <v>1798</v>
      </c>
      <c r="J23" t="inlineStr">
        <is>
          <t>1,794.10</t>
        </is>
      </c>
      <c r="K23" t="n">
        <v>388564</v>
      </c>
      <c r="L23" t="inlineStr">
        <is>
          <t>69,71,24,471.70</t>
        </is>
      </c>
      <c r="M23" t="inlineStr">
        <is>
          <t>16,404</t>
        </is>
      </c>
      <c r="N23" t="inlineStr">
        <is>
          <t>2,48,615</t>
        </is>
      </c>
      <c r="O23" t="n">
        <v>63.98</v>
      </c>
      <c r="P23" t="inlineStr">
        <is>
          <t>2025-12-18</t>
        </is>
      </c>
      <c r="Q23" t="n">
        <v>45.90000000000009</v>
      </c>
      <c r="R23" t="n">
        <v>0.8278867102396498</v>
      </c>
      <c r="S23" t="n">
        <v>450234.15</v>
      </c>
      <c r="T23" t="n">
        <v>39.71500000000002</v>
      </c>
      <c r="U23" t="n">
        <v>1742.065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1575</v>
      </c>
      <c r="AE23" t="n">
        <v>1805.9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0.8630264941031238</v>
      </c>
      <c r="AM23" t="n">
        <v>1.155734609089766</v>
      </c>
      <c r="AN23" t="n">
        <v>0.5</v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1,781.00</t>
        </is>
      </c>
      <c r="E24" t="n">
        <v>1791.7</v>
      </c>
      <c r="F24" t="n">
        <v>1799</v>
      </c>
      <c r="G24" t="n">
        <v>1771.9</v>
      </c>
      <c r="H24" t="inlineStr">
        <is>
          <t>1,774.00</t>
        </is>
      </c>
      <c r="I24" t="n">
        <v>1781.5</v>
      </c>
      <c r="J24" t="inlineStr">
        <is>
          <t>1,782.81</t>
        </is>
      </c>
      <c r="K24" t="n">
        <v>457863</v>
      </c>
      <c r="L24" t="inlineStr">
        <is>
          <t>81,62,81,061.90</t>
        </is>
      </c>
      <c r="M24" t="inlineStr">
        <is>
          <t>28,632</t>
        </is>
      </c>
      <c r="N24" t="inlineStr">
        <is>
          <t>3,13,042</t>
        </is>
      </c>
      <c r="O24" t="n">
        <v>68.37</v>
      </c>
      <c r="P24" t="inlineStr">
        <is>
          <t>2025-12-17</t>
        </is>
      </c>
      <c r="Q24" t="n">
        <v>27.09999999999991</v>
      </c>
      <c r="R24" t="n">
        <v>0.3542435424354221</v>
      </c>
      <c r="S24" t="n">
        <v>447535.45</v>
      </c>
      <c r="T24" t="n">
        <v>38.66500000000002</v>
      </c>
      <c r="U24" t="n">
        <v>1737.95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1575</v>
      </c>
      <c r="AE24" t="n">
        <v>1799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1.023076495951326</v>
      </c>
      <c r="AM24" t="n">
        <v>0.7008922798396455</v>
      </c>
      <c r="AN24" t="n">
        <v>0.5</v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1,789.40</t>
        </is>
      </c>
      <c r="E25" t="n">
        <v>1789.4</v>
      </c>
      <c r="F25" t="n">
        <v>1793.8</v>
      </c>
      <c r="G25" t="n">
        <v>1773</v>
      </c>
      <c r="H25" t="inlineStr">
        <is>
          <t>1,781.00</t>
        </is>
      </c>
      <c r="I25" t="n">
        <v>1781</v>
      </c>
      <c r="J25" t="inlineStr">
        <is>
          <t>1,781.48</t>
        </is>
      </c>
      <c r="K25" t="n">
        <v>461208</v>
      </c>
      <c r="L25" t="inlineStr">
        <is>
          <t>82,16,33,100.60</t>
        </is>
      </c>
      <c r="M25" t="inlineStr">
        <is>
          <t>27,865</t>
        </is>
      </c>
      <c r="N25" t="inlineStr">
        <is>
          <t>3,18,047</t>
        </is>
      </c>
      <c r="O25" t="n">
        <v>68.95999999999999</v>
      </c>
      <c r="P25" t="inlineStr">
        <is>
          <t>2025-12-16</t>
        </is>
      </c>
      <c r="Q25" t="n">
        <v>20.79999999999995</v>
      </c>
      <c r="R25" t="n">
        <v>0.3846153846153854</v>
      </c>
      <c r="S25" t="n">
        <v>436769.25</v>
      </c>
      <c r="T25" t="n">
        <v>39.02500000000002</v>
      </c>
      <c r="U25" t="n">
        <v>1734.63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1549.9</v>
      </c>
      <c r="AE25" t="n">
        <v>1799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1.055953458262</v>
      </c>
      <c r="AM25" t="n">
        <v>0.5329916720051234</v>
      </c>
      <c r="AN25" t="n">
        <v>0.5</v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1,770.90</t>
        </is>
      </c>
      <c r="E26" t="n">
        <v>1769.6</v>
      </c>
      <c r="F26" t="n">
        <v>1799</v>
      </c>
      <c r="G26" t="n">
        <v>1746.1</v>
      </c>
      <c r="H26" t="inlineStr">
        <is>
          <t>1,789.90</t>
        </is>
      </c>
      <c r="I26" t="n">
        <v>1789.4</v>
      </c>
      <c r="J26" t="inlineStr">
        <is>
          <t>1,779.20</t>
        </is>
      </c>
      <c r="K26" t="n">
        <v>680330</v>
      </c>
      <c r="L26" t="inlineStr">
        <is>
          <t>1,21,04,40,940.90</t>
        </is>
      </c>
      <c r="M26" t="inlineStr">
        <is>
          <t>34,698</t>
        </is>
      </c>
      <c r="N26" t="inlineStr">
        <is>
          <t>3,06,461</t>
        </is>
      </c>
      <c r="O26" t="n">
        <v>45.05</v>
      </c>
      <c r="P26" t="inlineStr">
        <is>
          <t>2025-12-15</t>
        </is>
      </c>
      <c r="Q26" t="n">
        <v>52.90000000000009</v>
      </c>
      <c r="R26" t="n">
        <v>0.8185255198487733</v>
      </c>
      <c r="S26" t="n">
        <v>428105.45</v>
      </c>
      <c r="T26" t="n">
        <v>39.55000000000003</v>
      </c>
      <c r="U26" t="n">
        <v>1731.785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1541.2</v>
      </c>
      <c r="AE26" t="n">
        <v>1799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1.58916453878361</v>
      </c>
      <c r="AM26" t="n">
        <v>1.33754740834387</v>
      </c>
      <c r="AN26" t="n">
        <v>0.5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1,743.80</t>
        </is>
      </c>
      <c r="E27" t="n">
        <v>1750</v>
      </c>
      <c r="F27" t="n">
        <v>1776</v>
      </c>
      <c r="G27" t="n">
        <v>1727.1</v>
      </c>
      <c r="H27" t="inlineStr">
        <is>
          <t>1,765.00</t>
        </is>
      </c>
      <c r="I27" t="n">
        <v>1770.9</v>
      </c>
      <c r="J27" t="inlineStr">
        <is>
          <t>1,762.35</t>
        </is>
      </c>
      <c r="K27" t="n">
        <v>418292</v>
      </c>
      <c r="L27" t="inlineStr">
        <is>
          <t>73,71,75,435.30</t>
        </is>
      </c>
      <c r="M27" t="inlineStr">
        <is>
          <t>26,346</t>
        </is>
      </c>
      <c r="N27" t="inlineStr">
        <is>
          <t>2,19,106</t>
        </is>
      </c>
      <c r="O27" t="n">
        <v>52.38</v>
      </c>
      <c r="P27" t="inlineStr">
        <is>
          <t>2025-12-12</t>
        </is>
      </c>
      <c r="Q27" t="n">
        <v>48.90000000000009</v>
      </c>
      <c r="R27" t="n">
        <v>0.8957055214723947</v>
      </c>
      <c r="S27" t="n">
        <v>403641.4</v>
      </c>
      <c r="T27" t="n">
        <v>38.40000000000002</v>
      </c>
      <c r="U27" t="n">
        <v>1729.595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1541.2</v>
      </c>
      <c r="AE27" t="n">
        <v>1785.6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1.036296078648028</v>
      </c>
      <c r="AM27" t="n">
        <v>1.273437500000002</v>
      </c>
      <c r="AN27" t="n">
        <v>0.5</v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1,737.80</t>
        </is>
      </c>
      <c r="E28" t="n">
        <v>1717.2</v>
      </c>
      <c r="F28" t="n">
        <v>1752.1</v>
      </c>
      <c r="G28" t="n">
        <v>1717.2</v>
      </c>
      <c r="H28" t="inlineStr">
        <is>
          <t>1,741.50</t>
        </is>
      </c>
      <c r="I28" t="n">
        <v>1743.8</v>
      </c>
      <c r="J28" t="inlineStr">
        <is>
          <t>1,739.30</t>
        </is>
      </c>
      <c r="K28" t="n">
        <v>232004</v>
      </c>
      <c r="L28" t="inlineStr">
        <is>
          <t>40,35,23,693.30</t>
        </is>
      </c>
      <c r="M28" t="inlineStr">
        <is>
          <t>13,492</t>
        </is>
      </c>
      <c r="N28" t="inlineStr">
        <is>
          <t>1,24,992</t>
        </is>
      </c>
      <c r="O28" t="n">
        <v>53.87</v>
      </c>
      <c r="P28" t="inlineStr">
        <is>
          <t>2025-12-11</t>
        </is>
      </c>
      <c r="Q28" t="n">
        <v>34.89999999999986</v>
      </c>
      <c r="R28" t="n">
        <v>0.7621776504297998</v>
      </c>
      <c r="S28" t="n">
        <v>397517.4</v>
      </c>
      <c r="T28" t="n">
        <v>37.53500000000001</v>
      </c>
      <c r="U28" t="n">
        <v>1727.87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1533</v>
      </c>
      <c r="AE28" t="n">
        <v>1785.6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0.5836323139565714</v>
      </c>
      <c r="AM28" t="n">
        <v>0.9297988544025536</v>
      </c>
      <c r="AN28" t="n">
        <v>0.4999999999999999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1,739.20</t>
        </is>
      </c>
      <c r="E29" t="n">
        <v>1731</v>
      </c>
      <c r="F29" t="n">
        <v>1764.2</v>
      </c>
      <c r="G29" t="n">
        <v>1722.7</v>
      </c>
      <c r="H29" t="inlineStr">
        <is>
          <t>1,727.90</t>
        </is>
      </c>
      <c r="I29" t="n">
        <v>1737.8</v>
      </c>
      <c r="J29" t="inlineStr">
        <is>
          <t>1,752.25</t>
        </is>
      </c>
      <c r="K29" t="n">
        <v>555965</v>
      </c>
      <c r="L29" t="inlineStr">
        <is>
          <t>97,41,89,945.40</t>
        </is>
      </c>
      <c r="M29" t="inlineStr">
        <is>
          <t>32,208</t>
        </is>
      </c>
      <c r="N29" t="inlineStr">
        <is>
          <t>3,86,753</t>
        </is>
      </c>
      <c r="O29" t="n">
        <v>69.56</v>
      </c>
      <c r="P29" t="inlineStr">
        <is>
          <t>2025-12-10</t>
        </is>
      </c>
      <c r="Q29" t="n">
        <v>41.5</v>
      </c>
      <c r="R29" t="n">
        <v>0.3638554216867448</v>
      </c>
      <c r="S29" t="n">
        <v>412468</v>
      </c>
      <c r="T29" t="n">
        <v>38.27000000000002</v>
      </c>
      <c r="U29" t="n">
        <v>1726.42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1533</v>
      </c>
      <c r="AE29" t="n">
        <v>1785.6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1.347898503641494</v>
      </c>
      <c r="AM29" t="n">
        <v>1.084400313561536</v>
      </c>
      <c r="AN29" t="n">
        <v>0.5</v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1,721.10</t>
        </is>
      </c>
      <c r="E30" t="n">
        <v>1700</v>
      </c>
      <c r="F30" t="n">
        <v>1753</v>
      </c>
      <c r="G30" t="n">
        <v>1698.5</v>
      </c>
      <c r="H30" t="inlineStr">
        <is>
          <t>1,733.00</t>
        </is>
      </c>
      <c r="I30" t="n">
        <v>1739.2</v>
      </c>
      <c r="J30" t="inlineStr">
        <is>
          <t>1,731.83</t>
        </is>
      </c>
      <c r="K30" t="n">
        <v>518714</v>
      </c>
      <c r="L30" t="inlineStr">
        <is>
          <t>89,83,26,868.60</t>
        </is>
      </c>
      <c r="M30" t="inlineStr">
        <is>
          <t>27,871</t>
        </is>
      </c>
      <c r="N30" t="inlineStr">
        <is>
          <t>3,07,697</t>
        </is>
      </c>
      <c r="O30" t="n">
        <v>59.32</v>
      </c>
      <c r="P30" t="inlineStr">
        <is>
          <t>2025-12-09</t>
        </is>
      </c>
      <c r="Q30" t="n">
        <v>54.5</v>
      </c>
      <c r="R30" t="n">
        <v>0.7467889908256889</v>
      </c>
      <c r="S30" t="n">
        <v>396570.05</v>
      </c>
      <c r="T30" t="n">
        <v>37.47500000000002</v>
      </c>
      <c r="U30" t="n">
        <v>1726.14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1533</v>
      </c>
      <c r="AE30" t="n">
        <v>1785.6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1.308000944599826</v>
      </c>
      <c r="AM30" t="n">
        <v>1.454302868579052</v>
      </c>
      <c r="AN30" t="n">
        <v>0.5</v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1,725.10</t>
        </is>
      </c>
      <c r="E31" t="n">
        <v>1725</v>
      </c>
      <c r="F31" t="n">
        <v>1770</v>
      </c>
      <c r="G31" t="n">
        <v>1703.6</v>
      </c>
      <c r="H31" t="inlineStr">
        <is>
          <t>1,713.00</t>
        </is>
      </c>
      <c r="I31" t="n">
        <v>1721.1</v>
      </c>
      <c r="J31" t="inlineStr">
        <is>
          <t>1,721.54</t>
        </is>
      </c>
      <c r="K31" t="n">
        <v>531853</v>
      </c>
      <c r="L31" t="inlineStr">
        <is>
          <t>91,56,06,589.10</t>
        </is>
      </c>
      <c r="M31" t="inlineStr">
        <is>
          <t>33,129</t>
        </is>
      </c>
      <c r="N31" t="inlineStr">
        <is>
          <t>3,02,461</t>
        </is>
      </c>
      <c r="O31" t="n">
        <v>56.87</v>
      </c>
      <c r="P31" t="inlineStr">
        <is>
          <t>2025-12-08</t>
        </is>
      </c>
      <c r="Q31" t="n">
        <v>66.40000000000009</v>
      </c>
      <c r="R31" t="n">
        <v>0.2635542168674695</v>
      </c>
      <c r="S31" t="n">
        <v>396213.45</v>
      </c>
      <c r="T31" t="n">
        <v>37.02500000000002</v>
      </c>
      <c r="U31" t="n">
        <v>1726.015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1533</v>
      </c>
      <c r="AE31" t="n">
        <v>1785.6</v>
      </c>
      <c r="AF31" t="inlineStr">
        <is>
          <t>Markup</t>
        </is>
      </c>
      <c r="AG31" t="inlineStr">
        <is>
          <t>Absorption_Bearish</t>
        </is>
      </c>
      <c r="AH31" t="inlineStr">
        <is>
          <t>Pending ⏳</t>
        </is>
      </c>
      <c r="AL31" t="n">
        <v>1.342339589935677</v>
      </c>
      <c r="AM31" t="n">
        <v>1.793382849426065</v>
      </c>
      <c r="AN31" t="n">
        <v>0.5</v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1,734.10</t>
        </is>
      </c>
      <c r="E32" t="n">
        <v>1720</v>
      </c>
      <c r="F32" t="n">
        <v>1755.2</v>
      </c>
      <c r="G32" t="n">
        <v>1709.9</v>
      </c>
      <c r="H32" t="inlineStr">
        <is>
          <t>1,725.00</t>
        </is>
      </c>
      <c r="I32" t="n">
        <v>1725.1</v>
      </c>
      <c r="J32" t="inlineStr">
        <is>
          <t>1,737.01</t>
        </is>
      </c>
      <c r="K32" t="n">
        <v>354160</v>
      </c>
      <c r="L32" t="inlineStr">
        <is>
          <t>61,51,80,356.90</t>
        </is>
      </c>
      <c r="M32" t="inlineStr">
        <is>
          <t>22,948</t>
        </is>
      </c>
      <c r="N32" t="inlineStr">
        <is>
          <t>2,10,101</t>
        </is>
      </c>
      <c r="O32" t="n">
        <v>59.32</v>
      </c>
      <c r="P32" t="inlineStr">
        <is>
          <t>2025-12-05</t>
        </is>
      </c>
      <c r="Q32" t="n">
        <v>45.29999999999996</v>
      </c>
      <c r="R32" t="n">
        <v>0.3355408388520934</v>
      </c>
      <c r="S32" t="n">
        <v>378417.05</v>
      </c>
      <c r="T32" t="n">
        <v>35.51500000000002</v>
      </c>
      <c r="U32" t="n">
        <v>1728.005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1533</v>
      </c>
      <c r="AE32" t="n">
        <v>1785.6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0.9358986335314438</v>
      </c>
      <c r="AM32" t="n">
        <v>1.275517387019567</v>
      </c>
      <c r="AN32" t="n">
        <v>0.5</v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1,721.20</t>
        </is>
      </c>
      <c r="E33" t="n">
        <v>1730</v>
      </c>
      <c r="F33" t="n">
        <v>1739</v>
      </c>
      <c r="G33" t="n">
        <v>1715.6</v>
      </c>
      <c r="H33" t="inlineStr">
        <is>
          <t>1,732.00</t>
        </is>
      </c>
      <c r="I33" t="n">
        <v>1734.1</v>
      </c>
      <c r="J33" t="inlineStr">
        <is>
          <t>1,732.34</t>
        </is>
      </c>
      <c r="K33" t="n">
        <v>228660</v>
      </c>
      <c r="L33" t="inlineStr">
        <is>
          <t>39,61,15,773.10</t>
        </is>
      </c>
      <c r="M33" t="inlineStr">
        <is>
          <t>16,931</t>
        </is>
      </c>
      <c r="N33" t="inlineStr">
        <is>
          <t>1,65,052</t>
        </is>
      </c>
      <c r="O33" t="n">
        <v>72.18000000000001</v>
      </c>
      <c r="P33" t="inlineStr">
        <is>
          <t>2025-12-04</t>
        </is>
      </c>
      <c r="Q33" t="n">
        <v>23.40000000000009</v>
      </c>
      <c r="R33" t="n">
        <v>0.7905982905982876</v>
      </c>
      <c r="S33" t="n">
        <v>394734.65</v>
      </c>
      <c r="T33" t="n">
        <v>36.15500000000002</v>
      </c>
      <c r="U33" t="n">
        <v>1730.415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1533</v>
      </c>
      <c r="AE33" t="n">
        <v>1785.6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0.5792752169083712</v>
      </c>
      <c r="AM33" t="n">
        <v>0.6472133868068063</v>
      </c>
      <c r="AN33" t="n">
        <v>0.4999999999999999</v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1,731.20</t>
        </is>
      </c>
      <c r="E34" t="n">
        <v>1731.2</v>
      </c>
      <c r="F34" t="n">
        <v>1737.9</v>
      </c>
      <c r="G34" t="n">
        <v>1701.7</v>
      </c>
      <c r="H34" t="inlineStr">
        <is>
          <t>1,720.90</t>
        </is>
      </c>
      <c r="I34" t="n">
        <v>1721.2</v>
      </c>
      <c r="J34" t="inlineStr">
        <is>
          <t>1,718.38</t>
        </is>
      </c>
      <c r="K34" t="n">
        <v>162588</v>
      </c>
      <c r="L34" t="inlineStr">
        <is>
          <t>27,93,87,416.10</t>
        </is>
      </c>
      <c r="M34" t="inlineStr">
        <is>
          <t>20,815</t>
        </is>
      </c>
      <c r="N34" t="inlineStr">
        <is>
          <t>92,104</t>
        </is>
      </c>
      <c r="O34" t="n">
        <v>56.65</v>
      </c>
      <c r="P34" t="inlineStr">
        <is>
          <t>2025-12-03</t>
        </is>
      </c>
      <c r="Q34" t="n">
        <v>36.20000000000005</v>
      </c>
      <c r="R34" t="n">
        <v>0.5386740331491706</v>
      </c>
      <c r="S34" t="n">
        <v>407132.25</v>
      </c>
      <c r="T34" t="n">
        <v>37.04000000000001</v>
      </c>
      <c r="U34" t="n">
        <v>1730.95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1533</v>
      </c>
      <c r="AE34" t="n">
        <v>1785.6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0.3993493514699462</v>
      </c>
      <c r="AM34" t="n">
        <v>0.9773218142548606</v>
      </c>
      <c r="AN34" t="n">
        <v>0.7</v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1,729.90</t>
        </is>
      </c>
      <c r="E35" t="n">
        <v>1729.9</v>
      </c>
      <c r="F35" t="n">
        <v>1739.5</v>
      </c>
      <c r="G35" t="n">
        <v>1709.7</v>
      </c>
      <c r="H35" t="inlineStr">
        <is>
          <t>1,732.10</t>
        </is>
      </c>
      <c r="I35" t="n">
        <v>1731.2</v>
      </c>
      <c r="J35" t="inlineStr">
        <is>
          <t>1,724.65</t>
        </is>
      </c>
      <c r="K35" t="n">
        <v>323944</v>
      </c>
      <c r="L35" t="inlineStr">
        <is>
          <t>55,86,91,086.50</t>
        </is>
      </c>
      <c r="M35" t="inlineStr">
        <is>
          <t>21,713</t>
        </is>
      </c>
      <c r="N35" t="inlineStr">
        <is>
          <t>1,90,565</t>
        </is>
      </c>
      <c r="O35" t="n">
        <v>58.83</v>
      </c>
      <c r="P35" t="inlineStr">
        <is>
          <t>2025-12-02</t>
        </is>
      </c>
      <c r="Q35" t="n">
        <v>29.79999999999995</v>
      </c>
      <c r="R35" t="n">
        <v>0.7214765100671152</v>
      </c>
      <c r="S35" t="n">
        <v>443707.35</v>
      </c>
      <c r="T35" t="n">
        <v>36.95500000000001</v>
      </c>
      <c r="U35" t="n">
        <v>1733.275</v>
      </c>
      <c r="V35" t="n">
        <v>-1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1533</v>
      </c>
      <c r="AE35" t="n">
        <v>1785.6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0.7300848182929582</v>
      </c>
      <c r="AM35" t="n">
        <v>0.8063861453118645</v>
      </c>
      <c r="AN35" t="n">
        <v>0.5</v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1,736.80</t>
        </is>
      </c>
      <c r="E36" t="n">
        <v>1738.2</v>
      </c>
      <c r="F36" t="n">
        <v>1750</v>
      </c>
      <c r="G36" t="n">
        <v>1722.1</v>
      </c>
      <c r="H36" t="inlineStr">
        <is>
          <t>1,735.00</t>
        </is>
      </c>
      <c r="I36" t="n">
        <v>1729.9</v>
      </c>
      <c r="J36" t="inlineStr">
        <is>
          <t>1,734.87</t>
        </is>
      </c>
      <c r="K36" t="n">
        <v>247727</v>
      </c>
      <c r="L36" t="inlineStr">
        <is>
          <t>42,97,73,816.90</t>
        </is>
      </c>
      <c r="M36" t="inlineStr">
        <is>
          <t>22,358</t>
        </is>
      </c>
      <c r="N36" t="inlineStr">
        <is>
          <t>1,67,340</t>
        </is>
      </c>
      <c r="O36" t="n">
        <v>67.55</v>
      </c>
      <c r="P36" t="inlineStr">
        <is>
          <t>2025-12-01</t>
        </is>
      </c>
      <c r="Q36" t="n">
        <v>27.90000000000009</v>
      </c>
      <c r="R36" t="n">
        <v>0.2795698924731239</v>
      </c>
      <c r="S36" t="n">
        <v>537986.7</v>
      </c>
      <c r="T36" t="n">
        <v>40.56000000000002</v>
      </c>
      <c r="U36" t="n">
        <v>1734.04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1533</v>
      </c>
      <c r="AE36" t="n">
        <v>1785.6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0.4604704911850051</v>
      </c>
      <c r="AM36" t="n">
        <v>0.6878698224852091</v>
      </c>
      <c r="AN36" t="n">
        <v>0.7</v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1,741.00</t>
        </is>
      </c>
      <c r="E37" t="n">
        <v>1751</v>
      </c>
      <c r="F37" t="n">
        <v>1751</v>
      </c>
      <c r="G37" t="n">
        <v>1726.6</v>
      </c>
      <c r="H37" t="inlineStr">
        <is>
          <t>1,732.60</t>
        </is>
      </c>
      <c r="I37" t="n">
        <v>1736.8</v>
      </c>
      <c r="J37" t="inlineStr">
        <is>
          <t>1,737.17</t>
        </is>
      </c>
      <c r="K37" t="n">
        <v>287936</v>
      </c>
      <c r="L37" t="inlineStr">
        <is>
          <t>50,01,94,895.40</t>
        </is>
      </c>
      <c r="M37" t="inlineStr">
        <is>
          <t>15,821</t>
        </is>
      </c>
      <c r="N37" t="inlineStr">
        <is>
          <t>1,95,457</t>
        </is>
      </c>
      <c r="O37" t="n">
        <v>67.88</v>
      </c>
      <c r="P37" t="inlineStr">
        <is>
          <t>2025-11-28</t>
        </is>
      </c>
      <c r="Q37" t="n">
        <v>24.40000000000009</v>
      </c>
      <c r="R37" t="n">
        <v>0.4180327868852462</v>
      </c>
      <c r="S37" t="n">
        <v>561742.85</v>
      </c>
      <c r="T37" t="n">
        <v>41.19500000000001</v>
      </c>
      <c r="U37" t="n">
        <v>1731.675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1533</v>
      </c>
      <c r="AE37" t="n">
        <v>1785.6</v>
      </c>
      <c r="AF37" t="inlineStr">
        <is>
          <t>Resistance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0.512576172531613</v>
      </c>
      <c r="AM37" t="n">
        <v>0.5923048913703141</v>
      </c>
      <c r="AN37" t="n">
        <v>0.4999999999999999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1,751.70</t>
        </is>
      </c>
      <c r="E38" t="n">
        <v>1745</v>
      </c>
      <c r="F38" t="n">
        <v>1749.6</v>
      </c>
      <c r="G38" t="n">
        <v>1727.9</v>
      </c>
      <c r="H38" t="inlineStr">
        <is>
          <t>1,741.30</t>
        </is>
      </c>
      <c r="I38" t="n">
        <v>1741</v>
      </c>
      <c r="J38" t="inlineStr">
        <is>
          <t>1,739.69</t>
        </is>
      </c>
      <c r="K38" t="n">
        <v>150976</v>
      </c>
      <c r="L38" t="inlineStr">
        <is>
          <t>26,26,52,031.50</t>
        </is>
      </c>
      <c r="M38" t="inlineStr">
        <is>
          <t>19,160</t>
        </is>
      </c>
      <c r="N38" t="inlineStr">
        <is>
          <t>75,244</t>
        </is>
      </c>
      <c r="O38" t="n">
        <v>49.84</v>
      </c>
      <c r="P38" t="inlineStr">
        <is>
          <t>2025-11-27</t>
        </is>
      </c>
      <c r="Q38" t="n">
        <v>21.69999999999981</v>
      </c>
      <c r="R38" t="n">
        <v>0.6036866359447013</v>
      </c>
      <c r="S38" t="n">
        <v>559169.45</v>
      </c>
      <c r="T38" t="n">
        <v>41.37</v>
      </c>
      <c r="U38" t="n">
        <v>1730.01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1533</v>
      </c>
      <c r="AE38" t="n">
        <v>1785.6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0.2700004444091143</v>
      </c>
      <c r="AM38" t="n">
        <v>0.5245346869712307</v>
      </c>
      <c r="AN38" t="n">
        <v>0.4999999999999999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1,731.70</t>
        </is>
      </c>
      <c r="E39" t="n">
        <v>1731.7</v>
      </c>
      <c r="F39" t="n">
        <v>1762</v>
      </c>
      <c r="G39" t="n">
        <v>1729.1</v>
      </c>
      <c r="H39" t="inlineStr">
        <is>
          <t>1,742.50</t>
        </is>
      </c>
      <c r="I39" t="n">
        <v>1751.7</v>
      </c>
      <c r="J39" t="inlineStr">
        <is>
          <t>1,751.41</t>
        </is>
      </c>
      <c r="K39" t="n">
        <v>440793</v>
      </c>
      <c r="L39" t="inlineStr">
        <is>
          <t>77,20,08,794.50</t>
        </is>
      </c>
      <c r="M39" t="inlineStr">
        <is>
          <t>29,797</t>
        </is>
      </c>
      <c r="N39" t="inlineStr">
        <is>
          <t>2,59,026</t>
        </is>
      </c>
      <c r="O39" t="n">
        <v>58.76</v>
      </c>
      <c r="P39" t="inlineStr">
        <is>
          <t>2025-11-26</t>
        </is>
      </c>
      <c r="Q39" t="n">
        <v>32.90000000000009</v>
      </c>
      <c r="R39" t="n">
        <v>0.6869300911854126</v>
      </c>
      <c r="S39" t="n">
        <v>574302.3</v>
      </c>
      <c r="T39" t="n">
        <v>41.81500000000001</v>
      </c>
      <c r="U39" t="n">
        <v>1728.355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1533</v>
      </c>
      <c r="AE39" t="n">
        <v>1785.6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0.7675278333379476</v>
      </c>
      <c r="AM39" t="n">
        <v>0.7867989955757523</v>
      </c>
      <c r="AN39" t="n">
        <v>0.5</v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1,677.90</t>
        </is>
      </c>
      <c r="E40" t="n">
        <v>1690</v>
      </c>
      <c r="F40" t="n">
        <v>1737</v>
      </c>
      <c r="G40" t="n">
        <v>1679</v>
      </c>
      <c r="H40" t="inlineStr">
        <is>
          <t>1,734.00</t>
        </is>
      </c>
      <c r="I40" t="n">
        <v>1731.7</v>
      </c>
      <c r="J40" t="inlineStr">
        <is>
          <t>1,726.01</t>
        </is>
      </c>
      <c r="K40" t="n">
        <v>1043795</v>
      </c>
      <c r="L40" t="inlineStr">
        <is>
          <t>1,80,16,01,026.90</t>
        </is>
      </c>
      <c r="M40" t="inlineStr">
        <is>
          <t>46,908</t>
        </is>
      </c>
      <c r="N40" t="inlineStr">
        <is>
          <t>3,30,745</t>
        </is>
      </c>
      <c r="O40" t="n">
        <v>31.69</v>
      </c>
      <c r="P40" t="inlineStr">
        <is>
          <t>2025-11-25</t>
        </is>
      </c>
      <c r="Q40" t="n">
        <v>58</v>
      </c>
      <c r="R40" t="n">
        <v>0.9086206896551732</v>
      </c>
      <c r="S40" t="n">
        <v>567601.85</v>
      </c>
      <c r="T40" t="n">
        <v>41.88000000000001</v>
      </c>
      <c r="U40" t="n">
        <v>1725.87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1533</v>
      </c>
      <c r="AE40" t="n">
        <v>1785.6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1.838956303613176</v>
      </c>
      <c r="AM40" t="n">
        <v>1.384909264565425</v>
      </c>
      <c r="AN40" t="n">
        <v>0.5</v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1,698.00</t>
        </is>
      </c>
      <c r="E41" t="n">
        <v>1683.1</v>
      </c>
      <c r="F41" t="n">
        <v>1722.9</v>
      </c>
      <c r="G41" t="n">
        <v>1662.8</v>
      </c>
      <c r="H41" t="inlineStr">
        <is>
          <t>1,672.00</t>
        </is>
      </c>
      <c r="I41" t="n">
        <v>1677.9</v>
      </c>
      <c r="J41" t="inlineStr">
        <is>
          <t>1,686.72</t>
        </is>
      </c>
      <c r="K41" t="n">
        <v>1112093</v>
      </c>
      <c r="L41" t="inlineStr">
        <is>
          <t>1,87,57,83,974.80</t>
        </is>
      </c>
      <c r="M41" t="inlineStr">
        <is>
          <t>39,182</t>
        </is>
      </c>
      <c r="N41" t="inlineStr">
        <is>
          <t>7,83,103</t>
        </is>
      </c>
      <c r="O41" t="n">
        <v>70.42</v>
      </c>
      <c r="P41" t="inlineStr">
        <is>
          <t>2025-11-24</t>
        </is>
      </c>
      <c r="Q41" t="n">
        <v>60.10000000000014</v>
      </c>
      <c r="R41" t="n">
        <v>0.2512479201331132</v>
      </c>
      <c r="S41" t="n">
        <v>542683.7</v>
      </c>
      <c r="T41" t="n">
        <v>40.71500000000001</v>
      </c>
      <c r="U41" t="n">
        <v>1724.84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1533</v>
      </c>
      <c r="AE41" t="n">
        <v>1785.6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2.04924710287042</v>
      </c>
      <c r="AM41" t="n">
        <v>1.476114454132387</v>
      </c>
      <c r="AN41" t="n">
        <v>0.5</v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1,715.70</t>
        </is>
      </c>
      <c r="E42" t="n">
        <v>1715.7</v>
      </c>
      <c r="F42" t="n">
        <v>1726.9</v>
      </c>
      <c r="G42" t="n">
        <v>1685.2</v>
      </c>
      <c r="H42" t="inlineStr">
        <is>
          <t>1,693.20</t>
        </is>
      </c>
      <c r="I42" t="n">
        <v>1698</v>
      </c>
      <c r="J42" t="inlineStr">
        <is>
          <t>1,709.29</t>
        </is>
      </c>
      <c r="K42" t="n">
        <v>407218</v>
      </c>
      <c r="L42" t="inlineStr">
        <is>
          <t>69,60,55,514.90</t>
        </is>
      </c>
      <c r="M42" t="inlineStr">
        <is>
          <t>30,936</t>
        </is>
      </c>
      <c r="N42" t="inlineStr">
        <is>
          <t>2,78,699</t>
        </is>
      </c>
      <c r="O42" t="n">
        <v>68.44</v>
      </c>
      <c r="P42" t="inlineStr">
        <is>
          <t>2025-11-21</t>
        </is>
      </c>
      <c r="Q42" t="n">
        <v>41.70000000000005</v>
      </c>
      <c r="R42" t="n">
        <v>0.3069544364508379</v>
      </c>
      <c r="S42" t="n">
        <v>508088.65</v>
      </c>
      <c r="T42" t="n">
        <v>39.50500000000001</v>
      </c>
      <c r="U42" t="n">
        <v>1724.98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1533</v>
      </c>
      <c r="AE42" t="n">
        <v>1785.6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0.8014703733295361</v>
      </c>
      <c r="AM42" t="n">
        <v>1.055562587014303</v>
      </c>
      <c r="AN42" t="n">
        <v>0.5</v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1,715.10</t>
        </is>
      </c>
      <c r="E43" t="n">
        <v>1710.5</v>
      </c>
      <c r="F43" t="n">
        <v>1722.9</v>
      </c>
      <c r="G43" t="n">
        <v>1698</v>
      </c>
      <c r="H43" t="inlineStr">
        <is>
          <t>1,715.20</t>
        </is>
      </c>
      <c r="I43" t="n">
        <v>1715.7</v>
      </c>
      <c r="J43" t="inlineStr">
        <is>
          <t>1,708.53</t>
        </is>
      </c>
      <c r="K43" t="n">
        <v>334590</v>
      </c>
      <c r="L43" t="inlineStr">
        <is>
          <t>57,16,57,091.00</t>
        </is>
      </c>
      <c r="M43" t="inlineStr">
        <is>
          <t>22,161</t>
        </is>
      </c>
      <c r="N43" t="inlineStr">
        <is>
          <t>2,22,575</t>
        </is>
      </c>
      <c r="O43" t="n">
        <v>66.52</v>
      </c>
      <c r="P43" t="inlineStr">
        <is>
          <t>2025-11-20</t>
        </is>
      </c>
      <c r="Q43" t="n">
        <v>24.90000000000009</v>
      </c>
      <c r="R43" t="n">
        <v>0.7108433734939751</v>
      </c>
      <c r="S43" t="n">
        <v>525059.15</v>
      </c>
      <c r="T43" t="n">
        <v>40.16500000000001</v>
      </c>
      <c r="U43" t="n">
        <v>1724.64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1501.1</v>
      </c>
      <c r="AE43" t="n">
        <v>1785.6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0.6372424897271097</v>
      </c>
      <c r="AM43" t="n">
        <v>0.619942736213123</v>
      </c>
      <c r="AN43" t="n">
        <v>0.5</v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1,724.10</t>
        </is>
      </c>
      <c r="E44" t="n">
        <v>1712</v>
      </c>
      <c r="F44" t="n">
        <v>1727.8</v>
      </c>
      <c r="G44" t="n">
        <v>1693.5</v>
      </c>
      <c r="H44" t="inlineStr">
        <is>
          <t>1,711.50</t>
        </is>
      </c>
      <c r="I44" t="n">
        <v>1715.1</v>
      </c>
      <c r="J44" t="inlineStr">
        <is>
          <t>1,711.57</t>
        </is>
      </c>
      <c r="K44" t="n">
        <v>242539</v>
      </c>
      <c r="L44" t="inlineStr">
        <is>
          <t>41,51,23,369.60</t>
        </is>
      </c>
      <c r="M44" t="inlineStr">
        <is>
          <t>19,062</t>
        </is>
      </c>
      <c r="N44" t="inlineStr">
        <is>
          <t>1,33,636</t>
        </is>
      </c>
      <c r="O44" t="n">
        <v>55.1</v>
      </c>
      <c r="P44" t="inlineStr">
        <is>
          <t>2025-11-19</t>
        </is>
      </c>
      <c r="Q44" t="n">
        <v>34.29999999999995</v>
      </c>
      <c r="R44" t="n">
        <v>0.6297376093294442</v>
      </c>
      <c r="S44" t="n">
        <v>510101.25</v>
      </c>
      <c r="T44" t="n">
        <v>39.98</v>
      </c>
      <c r="U44" t="n">
        <v>1721.445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1501.1</v>
      </c>
      <c r="AE44" t="n">
        <v>1785.6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0.475472271436308</v>
      </c>
      <c r="AM44" t="n">
        <v>0.8579289644822399</v>
      </c>
      <c r="AN44" t="n">
        <v>0.5</v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1,745.60</t>
        </is>
      </c>
      <c r="E45" t="n">
        <v>1745.9</v>
      </c>
      <c r="F45" t="n">
        <v>1749</v>
      </c>
      <c r="G45" t="n">
        <v>1717.7</v>
      </c>
      <c r="H45" t="inlineStr">
        <is>
          <t>1,729.90</t>
        </is>
      </c>
      <c r="I45" t="n">
        <v>1724.1</v>
      </c>
      <c r="J45" t="inlineStr">
        <is>
          <t>1,725.92</t>
        </is>
      </c>
      <c r="K45" t="n">
        <v>287932</v>
      </c>
      <c r="L45" t="inlineStr">
        <is>
          <t>49,69,46,995.50</t>
        </is>
      </c>
      <c r="M45" t="inlineStr">
        <is>
          <t>31,546</t>
        </is>
      </c>
      <c r="N45" t="inlineStr">
        <is>
          <t>2,04,548</t>
        </is>
      </c>
      <c r="O45" t="n">
        <v>71.04000000000001</v>
      </c>
      <c r="P45" t="inlineStr">
        <is>
          <t>2025-11-18</t>
        </is>
      </c>
      <c r="Q45" t="n">
        <v>31.29999999999995</v>
      </c>
      <c r="R45" t="n">
        <v>0.2044728434504751</v>
      </c>
      <c r="S45" t="n">
        <v>514292.1</v>
      </c>
      <c r="T45" t="n">
        <v>40.61500000000001</v>
      </c>
      <c r="U45" t="n">
        <v>1718.505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1485</v>
      </c>
      <c r="AE45" t="n">
        <v>1785.6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L45" t="n">
        <v>0.5598608261725195</v>
      </c>
      <c r="AM45" t="n">
        <v>0.770651237227624</v>
      </c>
      <c r="AN45" t="n">
        <v>0.7</v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1,736.40</t>
        </is>
      </c>
      <c r="E46" t="n">
        <v>1736.4</v>
      </c>
      <c r="F46" t="n">
        <v>1750</v>
      </c>
      <c r="G46" t="n">
        <v>1720.1</v>
      </c>
      <c r="H46" t="inlineStr">
        <is>
          <t>1,743.30</t>
        </is>
      </c>
      <c r="I46" t="n">
        <v>1745.6</v>
      </c>
      <c r="J46" t="inlineStr">
        <is>
          <t>1,741.42</t>
        </is>
      </c>
      <c r="K46" t="n">
        <v>191049</v>
      </c>
      <c r="L46" t="inlineStr">
        <is>
          <t>33,26,95,820.80</t>
        </is>
      </c>
      <c r="M46" t="inlineStr">
        <is>
          <t>18,263</t>
        </is>
      </c>
      <c r="N46" t="inlineStr">
        <is>
          <t>1,07,566</t>
        </is>
      </c>
      <c r="O46" t="n">
        <v>56.3</v>
      </c>
      <c r="P46" t="inlineStr">
        <is>
          <t>2025-11-17</t>
        </is>
      </c>
      <c r="Q46" t="n">
        <v>29.90000000000009</v>
      </c>
      <c r="R46" t="n">
        <v>0.8528428093645459</v>
      </c>
      <c r="S46" t="n">
        <v>523132.5</v>
      </c>
      <c r="T46" t="n">
        <v>40.64000000000002</v>
      </c>
      <c r="U46" t="n">
        <v>1716.69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1485</v>
      </c>
      <c r="AE46" t="n">
        <v>1785.6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0.3652019325887801</v>
      </c>
      <c r="AM46" t="n">
        <v>0.7357283464566947</v>
      </c>
      <c r="AN46" t="n">
        <v>0.7999999999999999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1,714.80</t>
        </is>
      </c>
      <c r="E47" t="n">
        <v>1711.5</v>
      </c>
      <c r="F47" t="n">
        <v>1741.6</v>
      </c>
      <c r="G47" t="n">
        <v>1710</v>
      </c>
      <c r="H47" t="inlineStr">
        <is>
          <t>1,736.10</t>
        </is>
      </c>
      <c r="I47" t="n">
        <v>1736.4</v>
      </c>
      <c r="J47" t="inlineStr">
        <is>
          <t>1,729.78</t>
        </is>
      </c>
      <c r="K47" t="n">
        <v>295812</v>
      </c>
      <c r="L47" t="inlineStr">
        <is>
          <t>51,16,89,304.30</t>
        </is>
      </c>
      <c r="M47" t="inlineStr">
        <is>
          <t>17,332</t>
        </is>
      </c>
      <c r="N47" t="inlineStr">
        <is>
          <t>1,67,021</t>
        </is>
      </c>
      <c r="O47" t="n">
        <v>56.46</v>
      </c>
      <c r="P47" t="inlineStr">
        <is>
          <t>2025-11-14</t>
        </is>
      </c>
      <c r="Q47" t="n">
        <v>31.59999999999991</v>
      </c>
      <c r="R47" t="n">
        <v>0.8354430379746888</v>
      </c>
      <c r="S47" t="n">
        <v>584758.65</v>
      </c>
      <c r="T47" t="n">
        <v>42.12500000000002</v>
      </c>
      <c r="U47" t="n">
        <v>1714.155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1485</v>
      </c>
      <c r="AE47" t="n">
        <v>1785.6</v>
      </c>
      <c r="AF47" t="inlineStr">
        <is>
          <t>Resistance</t>
        </is>
      </c>
      <c r="AG47" t="inlineStr">
        <is>
          <t>No_Supply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0.5058702423640933</v>
      </c>
      <c r="AM47" t="n">
        <v>0.7501483679525197</v>
      </c>
      <c r="AN47" t="n">
        <v>0.7999999999999999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1,732.20</t>
        </is>
      </c>
      <c r="E48" t="n">
        <v>1734.2</v>
      </c>
      <c r="F48" t="n">
        <v>1760.1</v>
      </c>
      <c r="G48" t="n">
        <v>1710.5</v>
      </c>
      <c r="H48" t="inlineStr">
        <is>
          <t>1,716.50</t>
        </is>
      </c>
      <c r="I48" t="n">
        <v>1714.8</v>
      </c>
      <c r="J48" t="inlineStr">
        <is>
          <t>1,730.79</t>
        </is>
      </c>
      <c r="K48" t="n">
        <v>531016</v>
      </c>
      <c r="L48" t="inlineStr">
        <is>
          <t>91,90,77,574.40</t>
        </is>
      </c>
      <c r="M48" t="inlineStr">
        <is>
          <t>32,792</t>
        </is>
      </c>
      <c r="N48" t="inlineStr">
        <is>
          <t>2,99,213</t>
        </is>
      </c>
      <c r="O48" t="n">
        <v>56.35</v>
      </c>
      <c r="P48" t="inlineStr">
        <is>
          <t>2025-11-13</t>
        </is>
      </c>
      <c r="Q48" t="n">
        <v>49.59999999999991</v>
      </c>
      <c r="R48" t="n">
        <v>0.086693548387096</v>
      </c>
      <c r="S48" t="n">
        <v>636930</v>
      </c>
      <c r="T48" t="n">
        <v>43.79000000000004</v>
      </c>
      <c r="U48" t="n">
        <v>1711.15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1485</v>
      </c>
      <c r="AE48" t="n">
        <v>1785.6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0.8337117108630462</v>
      </c>
      <c r="AM48" t="n">
        <v>1.132678693765697</v>
      </c>
      <c r="AN48" t="n">
        <v>0.5</v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1,736.70</t>
        </is>
      </c>
      <c r="E49" t="n">
        <v>1738</v>
      </c>
      <c r="F49" t="n">
        <v>1744.4</v>
      </c>
      <c r="G49" t="n">
        <v>1718.8</v>
      </c>
      <c r="H49" t="inlineStr">
        <is>
          <t>1,731.90</t>
        </is>
      </c>
      <c r="I49" t="n">
        <v>1732.2</v>
      </c>
      <c r="J49" t="inlineStr">
        <is>
          <t>1,732.36</t>
        </is>
      </c>
      <c r="K49" t="n">
        <v>238006</v>
      </c>
      <c r="L49" t="inlineStr">
        <is>
          <t>41,23,11,311.10</t>
        </is>
      </c>
      <c r="M49" t="inlineStr">
        <is>
          <t>19,254</t>
        </is>
      </c>
      <c r="N49" t="inlineStr">
        <is>
          <t>1,34,643</t>
        </is>
      </c>
      <c r="O49" t="n">
        <v>56.57</v>
      </c>
      <c r="P49" t="inlineStr">
        <is>
          <t>2025-11-12</t>
        </is>
      </c>
      <c r="Q49" t="n">
        <v>25.60000000000014</v>
      </c>
      <c r="R49" t="n">
        <v>0.5234375000000008</v>
      </c>
      <c r="S49" t="n">
        <v>654243.5</v>
      </c>
      <c r="T49" t="n">
        <v>43.76500000000003</v>
      </c>
      <c r="U49" t="n">
        <v>1706.7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1485</v>
      </c>
      <c r="AE49" t="n">
        <v>1785.6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0.3637881003021046</v>
      </c>
      <c r="AM49" t="n">
        <v>0.5849423054952615</v>
      </c>
      <c r="AN49" t="n">
        <v>0.5</v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1,760.90</t>
        </is>
      </c>
      <c r="E50" t="n">
        <v>1769</v>
      </c>
      <c r="F50" t="n">
        <v>1770.5</v>
      </c>
      <c r="G50" t="n">
        <v>1725</v>
      </c>
      <c r="H50" t="inlineStr">
        <is>
          <t>1,738.50</t>
        </is>
      </c>
      <c r="I50" t="n">
        <v>1736.7</v>
      </c>
      <c r="J50" t="inlineStr">
        <is>
          <t>1,741.82</t>
        </is>
      </c>
      <c r="K50" t="n">
        <v>511582</v>
      </c>
      <c r="L50" t="inlineStr">
        <is>
          <t>89,10,83,523.90</t>
        </is>
      </c>
      <c r="M50" t="inlineStr">
        <is>
          <t>22,288</t>
        </is>
      </c>
      <c r="N50" t="inlineStr">
        <is>
          <t>3,19,194</t>
        </is>
      </c>
      <c r="O50" t="n">
        <v>62.39</v>
      </c>
      <c r="P50" t="inlineStr">
        <is>
          <t>2025-11-11</t>
        </is>
      </c>
      <c r="Q50" t="n">
        <v>45.5</v>
      </c>
      <c r="R50" t="n">
        <v>0.2571428571428581</v>
      </c>
      <c r="S50" t="n">
        <v>682514.45</v>
      </c>
      <c r="T50" t="n">
        <v>44.85500000000003</v>
      </c>
      <c r="U50" t="n">
        <v>1701.235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1470.8</v>
      </c>
      <c r="AE50" t="n">
        <v>1785.6</v>
      </c>
      <c r="AF50" t="inlineStr">
        <is>
          <t>Distribution</t>
        </is>
      </c>
      <c r="AG50" t="inlineStr">
        <is>
          <t>Panic_Selling</t>
        </is>
      </c>
      <c r="AH50" t="inlineStr">
        <is>
          <t>Pending ⏳</t>
        </is>
      </c>
      <c r="AL50" t="n">
        <v>0.7495548262751067</v>
      </c>
      <c r="AM50" t="n">
        <v>1.014379667818526</v>
      </c>
      <c r="AN50" t="n">
        <v>0.5</v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1,773.30</t>
        </is>
      </c>
      <c r="E51" t="n">
        <v>1780</v>
      </c>
      <c r="F51" t="n">
        <v>1782.3</v>
      </c>
      <c r="G51" t="n">
        <v>1746.1</v>
      </c>
      <c r="H51" t="inlineStr">
        <is>
          <t>1,752.20</t>
        </is>
      </c>
      <c r="I51" t="n">
        <v>1760.9</v>
      </c>
      <c r="J51" t="inlineStr">
        <is>
          <t>1,760.20</t>
        </is>
      </c>
      <c r="K51" t="n">
        <v>175925</v>
      </c>
      <c r="L51" t="inlineStr">
        <is>
          <t>30,96,64,015.80</t>
        </is>
      </c>
      <c r="M51" t="inlineStr">
        <is>
          <t>17,684</t>
        </is>
      </c>
      <c r="N51" t="inlineStr">
        <is>
          <t>79,864</t>
        </is>
      </c>
      <c r="O51" t="n">
        <v>45.4</v>
      </c>
      <c r="P51" t="inlineStr">
        <is>
          <t>2025-11-10</t>
        </is>
      </c>
      <c r="Q51" t="n">
        <v>36.20000000000005</v>
      </c>
      <c r="R51" t="n">
        <v>0.4088397790055293</v>
      </c>
      <c r="S51" t="n">
        <v>670712.8</v>
      </c>
      <c r="T51" t="n">
        <v>44.62500000000004</v>
      </c>
      <c r="U51" t="n">
        <v>1694.29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1470.8</v>
      </c>
      <c r="AE51" t="n">
        <v>1785.6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0.26229557569201</v>
      </c>
      <c r="AM51" t="n">
        <v>0.8112044817927174</v>
      </c>
      <c r="AN51" t="n">
        <v>0.5</v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1,744.80</t>
        </is>
      </c>
      <c r="E52" t="n">
        <v>1740.2</v>
      </c>
      <c r="F52" t="n">
        <v>1785.6</v>
      </c>
      <c r="G52" t="n">
        <v>1727.5</v>
      </c>
      <c r="H52" t="inlineStr">
        <is>
          <t>1,761.10</t>
        </is>
      </c>
      <c r="I52" t="n">
        <v>1773.3</v>
      </c>
      <c r="J52" t="inlineStr">
        <is>
          <t>1,766.50</t>
        </is>
      </c>
      <c r="K52" t="n">
        <v>680512</v>
      </c>
      <c r="L52" t="inlineStr">
        <is>
          <t>1,20,21,27,160.70</t>
        </is>
      </c>
      <c r="M52" t="inlineStr">
        <is>
          <t>36,519</t>
        </is>
      </c>
      <c r="N52" t="inlineStr">
        <is>
          <t>3,74,728</t>
        </is>
      </c>
      <c r="O52" t="n">
        <v>55.07</v>
      </c>
      <c r="P52" t="inlineStr">
        <is>
          <t>2025-11-07</t>
        </is>
      </c>
      <c r="Q52" t="n">
        <v>58.09999999999991</v>
      </c>
      <c r="R52" t="n">
        <v>0.7882960413080899</v>
      </c>
      <c r="S52" t="n">
        <v>675578.75</v>
      </c>
      <c r="T52" t="n">
        <v>44.12500000000004</v>
      </c>
      <c r="U52" t="n">
        <v>1685.935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1470.8</v>
      </c>
      <c r="AE52" t="n">
        <v>1785.6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1.00730225750884</v>
      </c>
      <c r="AM52" t="n">
        <v>1.316713881019827</v>
      </c>
      <c r="AN52" t="n">
        <v>0.5</v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1,767.70</t>
        </is>
      </c>
      <c r="E53" t="n">
        <v>1767.7</v>
      </c>
      <c r="F53" t="n">
        <v>1780</v>
      </c>
      <c r="G53" t="n">
        <v>1738.9</v>
      </c>
      <c r="H53" t="inlineStr">
        <is>
          <t>1,738.90</t>
        </is>
      </c>
      <c r="I53" t="n">
        <v>1744.8</v>
      </c>
      <c r="J53" t="inlineStr">
        <is>
          <t>1,754.25</t>
        </is>
      </c>
      <c r="K53" t="n">
        <v>476612</v>
      </c>
      <c r="L53" t="inlineStr">
        <is>
          <t>83,60,95,848.90</t>
        </is>
      </c>
      <c r="M53" t="inlineStr">
        <is>
          <t>40,396</t>
        </is>
      </c>
      <c r="N53" t="inlineStr">
        <is>
          <t>2,83,113</t>
        </is>
      </c>
      <c r="O53" t="n">
        <v>59.4</v>
      </c>
      <c r="P53" t="inlineStr">
        <is>
          <t>2025-11-06</t>
        </is>
      </c>
      <c r="Q53" t="n">
        <v>41.09999999999991</v>
      </c>
      <c r="R53" t="n">
        <v>0.1435523114355201</v>
      </c>
      <c r="S53" t="n">
        <v>657333.7</v>
      </c>
      <c r="T53" t="n">
        <v>42.74000000000003</v>
      </c>
      <c r="U53" t="n">
        <v>1676.885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1470.8</v>
      </c>
      <c r="AE53" t="n">
        <v>1780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0.7250685610672327</v>
      </c>
      <c r="AM53" t="n">
        <v>0.9616284510996695</v>
      </c>
      <c r="AN53" t="n">
        <v>0.5</v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1,746.50</t>
        </is>
      </c>
      <c r="E54" t="n">
        <v>1745.9</v>
      </c>
      <c r="F54" t="n">
        <v>1774.5</v>
      </c>
      <c r="G54" t="n">
        <v>1740</v>
      </c>
      <c r="H54" t="inlineStr">
        <is>
          <t>1,763.00</t>
        </is>
      </c>
      <c r="I54" t="n">
        <v>1767.7</v>
      </c>
      <c r="J54" t="inlineStr">
        <is>
          <t>1,759.83</t>
        </is>
      </c>
      <c r="K54" t="n">
        <v>894090</v>
      </c>
      <c r="L54" t="inlineStr">
        <is>
          <t>1,57,34,44,941.50</t>
        </is>
      </c>
      <c r="M54" t="inlineStr">
        <is>
          <t>39,983</t>
        </is>
      </c>
      <c r="N54" t="inlineStr">
        <is>
          <t>4,86,821</t>
        </is>
      </c>
      <c r="O54" t="n">
        <v>54.45</v>
      </c>
      <c r="P54" t="inlineStr">
        <is>
          <t>2025-11-04</t>
        </is>
      </c>
      <c r="Q54" t="n">
        <v>34.5</v>
      </c>
      <c r="R54" t="n">
        <v>0.802898550724639</v>
      </c>
      <c r="S54" t="n">
        <v>659469.25</v>
      </c>
      <c r="T54" t="n">
        <v>41.96500000000005</v>
      </c>
      <c r="U54" t="n">
        <v>1670.235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1470.8</v>
      </c>
      <c r="AE54" t="n">
        <v>1774.5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1.355772084900092</v>
      </c>
      <c r="AM54" t="n">
        <v>0.8221136661503625</v>
      </c>
      <c r="AN54" t="n">
        <v>0.5</v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1,682.60</t>
        </is>
      </c>
      <c r="E55" t="n">
        <v>1695</v>
      </c>
      <c r="F55" t="n">
        <v>1762</v>
      </c>
      <c r="G55" t="n">
        <v>1660.1</v>
      </c>
      <c r="H55" t="inlineStr">
        <is>
          <t>1,750.00</t>
        </is>
      </c>
      <c r="I55" t="n">
        <v>1746.5</v>
      </c>
      <c r="J55" t="inlineStr">
        <is>
          <t>1,730.68</t>
        </is>
      </c>
      <c r="K55" t="n">
        <v>2209531</v>
      </c>
      <c r="L55" t="inlineStr">
        <is>
          <t>3,82,40,01,909.10</t>
        </is>
      </c>
      <c r="M55" t="inlineStr">
        <is>
          <t>1,10,089</t>
        </is>
      </c>
      <c r="N55" t="inlineStr">
        <is>
          <t>10,00,533</t>
        </is>
      </c>
      <c r="O55" t="n">
        <v>45.28</v>
      </c>
      <c r="P55" t="inlineStr">
        <is>
          <t>2025-11-03</t>
        </is>
      </c>
      <c r="Q55" t="n">
        <v>101.9000000000001</v>
      </c>
      <c r="R55" t="n">
        <v>0.8478900883218843</v>
      </c>
      <c r="S55" t="n">
        <v>634020.9</v>
      </c>
      <c r="T55" t="n">
        <v>42.67500000000003</v>
      </c>
      <c r="U55" t="n">
        <v>1661.57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1470.8</v>
      </c>
      <c r="AE55" t="n">
        <v>1762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3.484949786355623</v>
      </c>
      <c r="AM55" t="n">
        <v>2.387814879906268</v>
      </c>
      <c r="AN55" t="n">
        <v>1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1,703.50</t>
        </is>
      </c>
      <c r="E56" t="n">
        <v>1703.9</v>
      </c>
      <c r="F56" t="n">
        <v>1715.6</v>
      </c>
      <c r="G56" t="n">
        <v>1675</v>
      </c>
      <c r="H56" t="inlineStr">
        <is>
          <t>1,690.10</t>
        </is>
      </c>
      <c r="I56" t="n">
        <v>1682.6</v>
      </c>
      <c r="J56" t="inlineStr">
        <is>
          <t>1,691.72</t>
        </is>
      </c>
      <c r="K56" t="n">
        <v>722850</v>
      </c>
      <c r="L56" t="inlineStr">
        <is>
          <t>1,22,28,61,028.30</t>
        </is>
      </c>
      <c r="M56" t="inlineStr">
        <is>
          <t>30,093</t>
        </is>
      </c>
      <c r="N56" t="inlineStr">
        <is>
          <t>3,65,100</t>
        </is>
      </c>
      <c r="O56" t="n">
        <v>50.51</v>
      </c>
      <c r="P56" t="inlineStr">
        <is>
          <t>2025-10-31</t>
        </is>
      </c>
      <c r="Q56" t="n">
        <v>40.59999999999991</v>
      </c>
      <c r="R56" t="n">
        <v>0.1871921182265991</v>
      </c>
      <c r="S56" t="n">
        <v>552837.7</v>
      </c>
      <c r="T56" t="n">
        <v>39.35500000000003</v>
      </c>
      <c r="U56" t="n">
        <v>1652.37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1470.8</v>
      </c>
      <c r="AE56" t="n">
        <v>1723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1.307526603196562</v>
      </c>
      <c r="AM56" t="n">
        <v>1.03163511624952</v>
      </c>
      <c r="AN56" t="n">
        <v>0.5</v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1,707.90</t>
        </is>
      </c>
      <c r="E57" t="n">
        <v>1717.8</v>
      </c>
      <c r="F57" t="n">
        <v>1720</v>
      </c>
      <c r="G57" t="n">
        <v>1692.1</v>
      </c>
      <c r="H57" t="inlineStr">
        <is>
          <t>1,703.00</t>
        </is>
      </c>
      <c r="I57" t="n">
        <v>1703.5</v>
      </c>
      <c r="J57" t="inlineStr">
        <is>
          <t>1,703.84</t>
        </is>
      </c>
      <c r="K57" t="n">
        <v>236468</v>
      </c>
      <c r="L57" t="inlineStr">
        <is>
          <t>40,29,03,614.70</t>
        </is>
      </c>
      <c r="M57" t="inlineStr">
        <is>
          <t>19,813</t>
        </is>
      </c>
      <c r="N57" t="inlineStr">
        <is>
          <t>1,31,358</t>
        </is>
      </c>
      <c r="O57" t="n">
        <v>55.55</v>
      </c>
      <c r="P57" t="inlineStr">
        <is>
          <t>2025-10-30</t>
        </is>
      </c>
      <c r="Q57" t="n">
        <v>27.90000000000009</v>
      </c>
      <c r="R57" t="n">
        <v>0.4086021505376363</v>
      </c>
      <c r="S57" t="n">
        <v>536753.95</v>
      </c>
      <c r="T57" t="n">
        <v>39.24500000000004</v>
      </c>
      <c r="U57" t="n">
        <v>1646.43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1470.8</v>
      </c>
      <c r="AE57" t="n">
        <v>1723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0.4405519512245788</v>
      </c>
      <c r="AM57" t="n">
        <v>0.710918588355206</v>
      </c>
      <c r="AN57" t="n">
        <v>0.5</v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1,702.00</t>
        </is>
      </c>
      <c r="E58" t="n">
        <v>1699.9</v>
      </c>
      <c r="F58" t="n">
        <v>1715</v>
      </c>
      <c r="G58" t="n">
        <v>1684.4</v>
      </c>
      <c r="H58" t="inlineStr">
        <is>
          <t>1,714.00</t>
        </is>
      </c>
      <c r="I58" t="n">
        <v>1707.9</v>
      </c>
      <c r="J58" t="inlineStr">
        <is>
          <t>1,698.34</t>
        </is>
      </c>
      <c r="K58" t="n">
        <v>453633</v>
      </c>
      <c r="L58" t="inlineStr">
        <is>
          <t>77,04,20,983.50</t>
        </is>
      </c>
      <c r="M58" t="inlineStr">
        <is>
          <t>27,848</t>
        </is>
      </c>
      <c r="N58" t="inlineStr">
        <is>
          <t>2,78,169</t>
        </is>
      </c>
      <c r="O58" t="n">
        <v>61.32</v>
      </c>
      <c r="P58" t="inlineStr">
        <is>
          <t>2025-10-29</t>
        </is>
      </c>
      <c r="Q58" t="n">
        <v>30.59999999999991</v>
      </c>
      <c r="R58" t="n">
        <v>0.7679738562091526</v>
      </c>
      <c r="S58" t="n">
        <v>546554.3</v>
      </c>
      <c r="T58" t="n">
        <v>39.45000000000003</v>
      </c>
      <c r="U58" t="n">
        <v>1639.03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1437.2</v>
      </c>
      <c r="AE58" t="n">
        <v>1723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0.8299870662439212</v>
      </c>
      <c r="AM58" t="n">
        <v>0.7756653992395408</v>
      </c>
      <c r="AN58" t="n">
        <v>0.5</v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1,711.10</t>
        </is>
      </c>
      <c r="E59" t="n">
        <v>1723</v>
      </c>
      <c r="F59" t="n">
        <v>1723</v>
      </c>
      <c r="G59" t="n">
        <v>1688.8</v>
      </c>
      <c r="H59" t="inlineStr">
        <is>
          <t>1,693.10</t>
        </is>
      </c>
      <c r="I59" t="n">
        <v>1702</v>
      </c>
      <c r="J59" t="inlineStr">
        <is>
          <t>1,703.46</t>
        </is>
      </c>
      <c r="K59" t="n">
        <v>306784</v>
      </c>
      <c r="L59" t="inlineStr">
        <is>
          <t>52,25,93,326.40</t>
        </is>
      </c>
      <c r="M59" t="inlineStr">
        <is>
          <t>27,007</t>
        </is>
      </c>
      <c r="N59" t="inlineStr">
        <is>
          <t>1,16,358</t>
        </is>
      </c>
      <c r="O59" t="n">
        <v>37.93</v>
      </c>
      <c r="P59" t="inlineStr">
        <is>
          <t>2025-10-28</t>
        </is>
      </c>
      <c r="Q59" t="n">
        <v>34.20000000000005</v>
      </c>
      <c r="R59" t="n">
        <v>0.3859649122807025</v>
      </c>
      <c r="S59" t="n">
        <v>550435.4</v>
      </c>
      <c r="T59" t="n">
        <v>39.81000000000004</v>
      </c>
      <c r="U59" t="n">
        <v>1631.075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1420.2</v>
      </c>
      <c r="AE59" t="n">
        <v>1723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0.5573478740647858</v>
      </c>
      <c r="AM59" t="n">
        <v>0.8590806330067825</v>
      </c>
      <c r="AN59" t="n">
        <v>0.5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1,680.70</t>
        </is>
      </c>
      <c r="E60" t="n">
        <v>1688.8</v>
      </c>
      <c r="F60" t="n">
        <v>1715.4</v>
      </c>
      <c r="G60" t="n">
        <v>1680.7</v>
      </c>
      <c r="H60" t="inlineStr">
        <is>
          <t>1,706.80</t>
        </is>
      </c>
      <c r="I60" t="n">
        <v>1711.1</v>
      </c>
      <c r="J60" t="inlineStr">
        <is>
          <t>1,701.81</t>
        </is>
      </c>
      <c r="K60" t="n">
        <v>545432</v>
      </c>
      <c r="L60" t="inlineStr">
        <is>
          <t>92,82,20,532.40</t>
        </is>
      </c>
      <c r="M60" t="inlineStr">
        <is>
          <t>34,752</t>
        </is>
      </c>
      <c r="N60" t="inlineStr">
        <is>
          <t>3,02,606</t>
        </is>
      </c>
      <c r="O60" t="n">
        <v>55.48</v>
      </c>
      <c r="P60" t="inlineStr">
        <is>
          <t>2025-10-27</t>
        </is>
      </c>
      <c r="Q60" t="n">
        <v>34.70000000000005</v>
      </c>
      <c r="R60" t="n">
        <v>0.8760806916426462</v>
      </c>
      <c r="S60" t="n">
        <v>558983.1</v>
      </c>
      <c r="T60" t="n">
        <v>40.02000000000004</v>
      </c>
      <c r="U60" t="n">
        <v>1622.995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1420.2</v>
      </c>
      <c r="AE60" t="n">
        <v>1716.4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0.975757585515555</v>
      </c>
      <c r="AM60" t="n">
        <v>0.867066466766617</v>
      </c>
      <c r="AN60" t="n">
        <v>0.5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1,691.20</t>
        </is>
      </c>
      <c r="E61" t="n">
        <v>1691.5</v>
      </c>
      <c r="F61" t="n">
        <v>1709.5</v>
      </c>
      <c r="G61" t="n">
        <v>1673.6</v>
      </c>
      <c r="H61" t="inlineStr">
        <is>
          <t>1,689.20</t>
        </is>
      </c>
      <c r="I61" t="n">
        <v>1680.7</v>
      </c>
      <c r="J61" t="inlineStr">
        <is>
          <t>1,688.98</t>
        </is>
      </c>
      <c r="K61" t="n">
        <v>420192</v>
      </c>
      <c r="L61" t="inlineStr">
        <is>
          <t>70,96,94,568.30</t>
        </is>
      </c>
      <c r="M61" t="inlineStr">
        <is>
          <t>24,325</t>
        </is>
      </c>
      <c r="N61" t="inlineStr">
        <is>
          <t>2,39,066</t>
        </is>
      </c>
      <c r="O61" t="n">
        <v>56.89</v>
      </c>
      <c r="P61" t="inlineStr">
        <is>
          <t>2025-10-24</t>
        </is>
      </c>
      <c r="Q61" t="n">
        <v>35.90000000000009</v>
      </c>
      <c r="R61" t="n">
        <v>0.1977715877437358</v>
      </c>
      <c r="S61" t="n">
        <v>545739.25</v>
      </c>
      <c r="T61" t="n">
        <v>39.78000000000005</v>
      </c>
      <c r="U61" t="n">
        <v>1615.575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1416.3</v>
      </c>
      <c r="AE61" t="n">
        <v>1716.4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0.7699501181195965</v>
      </c>
      <c r="AM61" t="n">
        <v>0.9024635495223744</v>
      </c>
      <c r="AN61" t="n">
        <v>0.5</v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1,651.80</t>
        </is>
      </c>
      <c r="E62" t="n">
        <v>1653</v>
      </c>
      <c r="F62" t="n">
        <v>1706.9</v>
      </c>
      <c r="G62" t="n">
        <v>1652</v>
      </c>
      <c r="H62" t="inlineStr">
        <is>
          <t>1,703.00</t>
        </is>
      </c>
      <c r="I62" t="n">
        <v>1691.2</v>
      </c>
      <c r="J62" t="inlineStr">
        <is>
          <t>1,689.83</t>
        </is>
      </c>
      <c r="K62" t="n">
        <v>746628</v>
      </c>
      <c r="L62" t="inlineStr">
        <is>
          <t>1,26,16,72,546.90</t>
        </is>
      </c>
      <c r="M62" t="inlineStr">
        <is>
          <t>49,442</t>
        </is>
      </c>
      <c r="N62" t="inlineStr">
        <is>
          <t>4,96,901</t>
        </is>
      </c>
      <c r="O62" t="n">
        <v>66.55</v>
      </c>
      <c r="P62" t="inlineStr">
        <is>
          <t>2025-10-23</t>
        </is>
      </c>
      <c r="Q62" t="n">
        <v>54.90000000000009</v>
      </c>
      <c r="R62" t="n">
        <v>0.7140255009107465</v>
      </c>
      <c r="S62" t="n">
        <v>559539.25</v>
      </c>
      <c r="T62" t="n">
        <v>40.44000000000003</v>
      </c>
      <c r="U62" t="n">
        <v>1610.425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1402.5</v>
      </c>
      <c r="AE62" t="n">
        <v>1716.4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1.334362156006035</v>
      </c>
      <c r="AM62" t="n">
        <v>1.357566765578636</v>
      </c>
      <c r="AN62" t="n">
        <v>0.5</v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1,656.30</t>
        </is>
      </c>
      <c r="E63" t="n">
        <v>1655</v>
      </c>
      <c r="F63" t="n">
        <v>1663.2</v>
      </c>
      <c r="G63" t="n">
        <v>1642</v>
      </c>
      <c r="H63" t="inlineStr">
        <is>
          <t>1,649.90</t>
        </is>
      </c>
      <c r="I63" t="n">
        <v>1651.8</v>
      </c>
      <c r="J63" t="inlineStr">
        <is>
          <t>1,653.58</t>
        </is>
      </c>
      <c r="K63" t="n">
        <v>35432</v>
      </c>
      <c r="L63" t="inlineStr">
        <is>
          <t>5,85,89,761.80</t>
        </is>
      </c>
      <c r="M63" t="inlineStr">
        <is>
          <t>3,220</t>
        </is>
      </c>
      <c r="N63" t="inlineStr">
        <is>
          <t>16,733</t>
        </is>
      </c>
      <c r="O63" t="n">
        <v>47.23</v>
      </c>
      <c r="P63" t="inlineStr">
        <is>
          <t>2025-10-21</t>
        </is>
      </c>
      <c r="Q63" t="n">
        <v>21.20000000000005</v>
      </c>
      <c r="R63" t="n">
        <v>0.462264150943393</v>
      </c>
      <c r="S63" t="n">
        <v>545531.25</v>
      </c>
      <c r="T63" t="n">
        <v>39.31500000000003</v>
      </c>
      <c r="U63" t="n">
        <v>1607.19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1402.5</v>
      </c>
      <c r="AE63" t="n">
        <v>1716.4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0.06494953313856899</v>
      </c>
      <c r="AM63" t="n">
        <v>0.5392343889100859</v>
      </c>
      <c r="AN63" t="n">
        <v>0.5</v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1,687.80</t>
        </is>
      </c>
      <c r="E64" t="n">
        <v>1690</v>
      </c>
      <c r="F64" t="n">
        <v>1699.6</v>
      </c>
      <c r="G64" t="n">
        <v>1652.6</v>
      </c>
      <c r="H64" t="inlineStr">
        <is>
          <t>1,655.00</t>
        </is>
      </c>
      <c r="I64" t="n">
        <v>1656.3</v>
      </c>
      <c r="J64" t="inlineStr">
        <is>
          <t>1,672.25</t>
        </is>
      </c>
      <c r="K64" t="n">
        <v>326356</v>
      </c>
      <c r="L64" t="inlineStr">
        <is>
          <t>54,57,49,060.10</t>
        </is>
      </c>
      <c r="M64" t="inlineStr">
        <is>
          <t>32,633</t>
        </is>
      </c>
      <c r="N64" t="inlineStr">
        <is>
          <t>1,56,729</t>
        </is>
      </c>
      <c r="O64" t="n">
        <v>48.02</v>
      </c>
      <c r="P64" t="inlineStr">
        <is>
          <t>2025-10-20</t>
        </is>
      </c>
      <c r="Q64" t="n">
        <v>47</v>
      </c>
      <c r="R64" t="n">
        <v>0.0787234042553201</v>
      </c>
      <c r="S64" t="n">
        <v>573490.75</v>
      </c>
      <c r="T64" t="n">
        <v>39.75500000000003</v>
      </c>
      <c r="U64" t="n">
        <v>1606.515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1402.5</v>
      </c>
      <c r="AE64" t="n">
        <v>1716.4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0.5690693354687936</v>
      </c>
      <c r="AM64" t="n">
        <v>1.18224122751855</v>
      </c>
      <c r="AN64" t="n">
        <v>0.5</v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1,694.90</t>
        </is>
      </c>
      <c r="E65" t="n">
        <v>1675</v>
      </c>
      <c r="F65" t="n">
        <v>1694.9</v>
      </c>
      <c r="G65" t="n">
        <v>1663.1</v>
      </c>
      <c r="H65" t="inlineStr">
        <is>
          <t>1,683.00</t>
        </is>
      </c>
      <c r="I65" t="n">
        <v>1687.8</v>
      </c>
      <c r="J65" t="inlineStr">
        <is>
          <t>1,680.41</t>
        </is>
      </c>
      <c r="K65" t="n">
        <v>464740</v>
      </c>
      <c r="L65" t="inlineStr">
        <is>
          <t>78,09,51,724.50</t>
        </is>
      </c>
      <c r="M65" t="inlineStr">
        <is>
          <t>28,428</t>
        </is>
      </c>
      <c r="N65" t="inlineStr">
        <is>
          <t>2,16,526</t>
        </is>
      </c>
      <c r="O65" t="n">
        <v>46.59</v>
      </c>
      <c r="P65" t="inlineStr">
        <is>
          <t>2025-10-17</t>
        </is>
      </c>
      <c r="Q65" t="n">
        <v>31.80000000000019</v>
      </c>
      <c r="R65" t="n">
        <v>0.7767295597484246</v>
      </c>
      <c r="S65" t="n">
        <v>593271.3</v>
      </c>
      <c r="T65" t="n">
        <v>38.46000000000002</v>
      </c>
      <c r="U65" t="n">
        <v>1605.19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1402.5</v>
      </c>
      <c r="AE65" t="n">
        <v>1716.4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0.7833515627673208</v>
      </c>
      <c r="AM65" t="n">
        <v>0.8268330733229372</v>
      </c>
      <c r="AN65" t="n">
        <v>0.5</v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1,676.30</t>
        </is>
      </c>
      <c r="E66" t="n">
        <v>1674.1</v>
      </c>
      <c r="F66" t="n">
        <v>1716.4</v>
      </c>
      <c r="G66" t="n">
        <v>1656.8</v>
      </c>
      <c r="H66" t="inlineStr">
        <is>
          <t>1,694.90</t>
        </is>
      </c>
      <c r="I66" t="n">
        <v>1694.9</v>
      </c>
      <c r="J66" t="inlineStr">
        <is>
          <t>1,693.65</t>
        </is>
      </c>
      <c r="K66" t="n">
        <v>1423572</v>
      </c>
      <c r="L66" t="inlineStr">
        <is>
          <t>2,41,10,28,272.40</t>
        </is>
      </c>
      <c r="M66" t="inlineStr">
        <is>
          <t>70,263</t>
        </is>
      </c>
      <c r="N66" t="inlineStr">
        <is>
          <t>8,70,929</t>
        </is>
      </c>
      <c r="O66" t="n">
        <v>61.18</v>
      </c>
      <c r="P66" t="inlineStr">
        <is>
          <t>2025-10-16</t>
        </is>
      </c>
      <c r="Q66" t="n">
        <v>59.60000000000014</v>
      </c>
      <c r="R66" t="n">
        <v>0.6392617449664437</v>
      </c>
      <c r="S66" t="n">
        <v>602204.6</v>
      </c>
      <c r="T66" t="n">
        <v>38.72000000000001</v>
      </c>
      <c r="U66" t="n">
        <v>1602.11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1402.5</v>
      </c>
      <c r="AE66" t="n">
        <v>1716.4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2.363934118072164</v>
      </c>
      <c r="AM66" t="n">
        <v>1.53925619834711</v>
      </c>
      <c r="AN66" t="n">
        <v>0.5</v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1,625.80</t>
        </is>
      </c>
      <c r="E67" t="n">
        <v>1626.2</v>
      </c>
      <c r="F67" t="n">
        <v>1681</v>
      </c>
      <c r="G67" t="n">
        <v>1616.1</v>
      </c>
      <c r="H67" t="inlineStr">
        <is>
          <t>1,675.00</t>
        </is>
      </c>
      <c r="I67" t="n">
        <v>1676.3</v>
      </c>
      <c r="J67" t="inlineStr">
        <is>
          <t>1,666.97</t>
        </is>
      </c>
      <c r="K67" t="n">
        <v>1339239</v>
      </c>
      <c r="L67" t="inlineStr">
        <is>
          <t>2,23,24,67,972.00</t>
        </is>
      </c>
      <c r="M67" t="inlineStr">
        <is>
          <t>91,670</t>
        </is>
      </c>
      <c r="N67" t="inlineStr">
        <is>
          <t>7,84,425</t>
        </is>
      </c>
      <c r="O67" t="n">
        <v>58.57</v>
      </c>
      <c r="P67" t="inlineStr">
        <is>
          <t>2025-10-15</t>
        </is>
      </c>
      <c r="Q67" t="n">
        <v>64.90000000000009</v>
      </c>
      <c r="R67" t="n">
        <v>0.927580893682588</v>
      </c>
      <c r="S67" t="n">
        <v>553484.75</v>
      </c>
      <c r="T67" t="n">
        <v>37.04000000000001</v>
      </c>
      <c r="U67" t="n">
        <v>1598.05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1402.5</v>
      </c>
      <c r="AE67" t="n">
        <v>1681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2.419649321864785</v>
      </c>
      <c r="AM67" t="n">
        <v>1.752159827213825</v>
      </c>
      <c r="AN67" t="n">
        <v>0.5</v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1,622.90</t>
        </is>
      </c>
      <c r="E68" t="n">
        <v>1638</v>
      </c>
      <c r="F68" t="n">
        <v>1664.6</v>
      </c>
      <c r="G68" t="n">
        <v>1615.5</v>
      </c>
      <c r="H68" t="inlineStr">
        <is>
          <t>1,626.20</t>
        </is>
      </c>
      <c r="I68" t="n">
        <v>1625.8</v>
      </c>
      <c r="J68" t="inlineStr">
        <is>
          <t>1,644.96</t>
        </is>
      </c>
      <c r="K68" t="n">
        <v>877286</v>
      </c>
      <c r="L68" t="inlineStr">
        <is>
          <t>1,44,31,04,702.20</t>
        </is>
      </c>
      <c r="M68" t="inlineStr">
        <is>
          <t>54,617</t>
        </is>
      </c>
      <c r="N68" t="inlineStr">
        <is>
          <t>5,01,740</t>
        </is>
      </c>
      <c r="O68" t="n">
        <v>57.19</v>
      </c>
      <c r="P68" t="inlineStr">
        <is>
          <t>2025-10-14</t>
        </is>
      </c>
      <c r="Q68" t="n">
        <v>49.09999999999991</v>
      </c>
      <c r="R68" t="n">
        <v>0.2097759674134414</v>
      </c>
      <c r="S68" t="n">
        <v>512870.45</v>
      </c>
      <c r="T68" t="n">
        <v>35.34000000000001</v>
      </c>
      <c r="U68" t="n">
        <v>1595.035</v>
      </c>
      <c r="V68" t="n">
        <v>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1402.5</v>
      </c>
      <c r="AE68" t="n">
        <v>1664.6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1.71054113178094</v>
      </c>
      <c r="AM68" t="n">
        <v>1.389360498019239</v>
      </c>
      <c r="AN68" t="n">
        <v>0.5</v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1,597.80</t>
        </is>
      </c>
      <c r="E69" t="n">
        <v>1605</v>
      </c>
      <c r="F69" t="n">
        <v>1627.7</v>
      </c>
      <c r="G69" t="n">
        <v>1580.3</v>
      </c>
      <c r="H69" t="inlineStr">
        <is>
          <t>1,624.00</t>
        </is>
      </c>
      <c r="I69" t="n">
        <v>1622.9</v>
      </c>
      <c r="J69" t="inlineStr">
        <is>
          <t>1,612.35</t>
        </is>
      </c>
      <c r="K69" t="n">
        <v>803425</v>
      </c>
      <c r="L69" t="inlineStr">
        <is>
          <t>1,29,54,01,073.80</t>
        </is>
      </c>
      <c r="M69" t="inlineStr">
        <is>
          <t>45,985</t>
        </is>
      </c>
      <c r="N69" t="inlineStr">
        <is>
          <t>5,06,284</t>
        </is>
      </c>
      <c r="O69" t="n">
        <v>63.02</v>
      </c>
      <c r="P69" t="inlineStr">
        <is>
          <t>2025-10-13</t>
        </is>
      </c>
      <c r="Q69" t="n">
        <v>47.40000000000009</v>
      </c>
      <c r="R69" t="n">
        <v>0.898734177215191</v>
      </c>
      <c r="S69" t="n">
        <v>489583.4</v>
      </c>
      <c r="T69" t="n">
        <v>35.39000000000002</v>
      </c>
      <c r="U69" t="n">
        <v>1593.125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1402.5</v>
      </c>
      <c r="AE69" t="n">
        <v>1655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K69" t="inlineStr">
        <is>
          <t>🔥</t>
        </is>
      </c>
      <c r="AL69" t="n">
        <v>1.641038074411837</v>
      </c>
      <c r="AM69" t="n">
        <v>1.339361401525857</v>
      </c>
      <c r="AN69" t="n">
        <v>0.5</v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1,593.80</t>
        </is>
      </c>
      <c r="E70" t="n">
        <v>1590.4</v>
      </c>
      <c r="F70" t="n">
        <v>1625.9</v>
      </c>
      <c r="G70" t="n">
        <v>1585</v>
      </c>
      <c r="H70" t="inlineStr">
        <is>
          <t>1,592.20</t>
        </is>
      </c>
      <c r="I70" t="n">
        <v>1597.8</v>
      </c>
      <c r="J70" t="inlineStr">
        <is>
          <t>1,604.27</t>
        </is>
      </c>
      <c r="K70" t="n">
        <v>275549</v>
      </c>
      <c r="L70" t="inlineStr">
        <is>
          <t>44,20,54,131.40</t>
        </is>
      </c>
      <c r="M70" t="inlineStr">
        <is>
          <t>18,935</t>
        </is>
      </c>
      <c r="N70" t="inlineStr">
        <is>
          <t>1,32,273</t>
        </is>
      </c>
      <c r="O70" t="n">
        <v>48</v>
      </c>
      <c r="P70" t="inlineStr">
        <is>
          <t>2025-10-10</t>
        </is>
      </c>
      <c r="Q70" t="n">
        <v>40.90000000000009</v>
      </c>
      <c r="R70" t="n">
        <v>0.3129584352078221</v>
      </c>
      <c r="S70" t="n">
        <v>461397.5</v>
      </c>
      <c r="T70" t="n">
        <v>33.93000000000002</v>
      </c>
      <c r="U70" t="n">
        <v>1589.985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1402.5</v>
      </c>
      <c r="AE70" t="n">
        <v>1655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0.5972052297639238</v>
      </c>
      <c r="AM70" t="n">
        <v>1.205422929560862</v>
      </c>
      <c r="AN70" t="n">
        <v>0.4999999999999999</v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1,592.30</t>
        </is>
      </c>
      <c r="E71" t="n">
        <v>1588.6</v>
      </c>
      <c r="F71" t="n">
        <v>1601.2</v>
      </c>
      <c r="G71" t="n">
        <v>1575</v>
      </c>
      <c r="H71" t="inlineStr">
        <is>
          <t>1,586.10</t>
        </is>
      </c>
      <c r="I71" t="n">
        <v>1593.8</v>
      </c>
      <c r="J71" t="inlineStr">
        <is>
          <t>1,591.19</t>
        </is>
      </c>
      <c r="K71" t="n">
        <v>273244</v>
      </c>
      <c r="L71" t="inlineStr">
        <is>
          <t>43,47,82,381.00</t>
        </is>
      </c>
      <c r="M71" t="inlineStr">
        <is>
          <t>27,729</t>
        </is>
      </c>
      <c r="N71" t="inlineStr">
        <is>
          <t>1,49,270</t>
        </is>
      </c>
      <c r="O71" t="n">
        <v>54.63</v>
      </c>
      <c r="P71" t="inlineStr">
        <is>
          <t>2025-10-09</t>
        </is>
      </c>
      <c r="Q71" t="n">
        <v>26.20000000000005</v>
      </c>
      <c r="R71" t="n">
        <v>0.7175572519083939</v>
      </c>
      <c r="S71" t="n">
        <v>459350.5</v>
      </c>
      <c r="T71" t="n">
        <v>32.82000000000001</v>
      </c>
      <c r="U71" t="n">
        <v>1587.695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1402.5</v>
      </c>
      <c r="AE71" t="n">
        <v>1655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0.594848596006753</v>
      </c>
      <c r="AM71" t="n">
        <v>0.7982937233394282</v>
      </c>
      <c r="AN71" t="n">
        <v>0.7999999999999999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1,611.80</t>
        </is>
      </c>
      <c r="E72" t="n">
        <v>1610</v>
      </c>
      <c r="F72" t="n">
        <v>1618.6</v>
      </c>
      <c r="G72" t="n">
        <v>1588.2</v>
      </c>
      <c r="H72" t="inlineStr">
        <is>
          <t>1,591.40</t>
        </is>
      </c>
      <c r="I72" t="n">
        <v>1592.3</v>
      </c>
      <c r="J72" t="inlineStr">
        <is>
          <t>1,599.16</t>
        </is>
      </c>
      <c r="K72" t="n">
        <v>315611</v>
      </c>
      <c r="L72" t="inlineStr">
        <is>
          <t>50,47,11,109.50</t>
        </is>
      </c>
      <c r="M72" t="inlineStr">
        <is>
          <t>28,330</t>
        </is>
      </c>
      <c r="N72" t="inlineStr">
        <is>
          <t>1,86,523</t>
        </is>
      </c>
      <c r="O72" t="n">
        <v>59.1</v>
      </c>
      <c r="P72" t="inlineStr">
        <is>
          <t>2025-10-08</t>
        </is>
      </c>
      <c r="Q72" t="n">
        <v>30.39999999999986</v>
      </c>
      <c r="R72" t="n">
        <v>0.1348684210526292</v>
      </c>
      <c r="S72" t="n">
        <v>475916.05</v>
      </c>
      <c r="T72" t="n">
        <v>32.66000000000001</v>
      </c>
      <c r="U72" t="n">
        <v>1586.065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1402.5</v>
      </c>
      <c r="AE72" t="n">
        <v>1655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0.6631652788343658</v>
      </c>
      <c r="AM72" t="n">
        <v>0.9308022045315326</v>
      </c>
      <c r="AN72" t="n">
        <v>0.5</v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1,594.40</t>
        </is>
      </c>
      <c r="E73" t="n">
        <v>1594.9</v>
      </c>
      <c r="F73" t="n">
        <v>1614.9</v>
      </c>
      <c r="G73" t="n">
        <v>1589.3</v>
      </c>
      <c r="H73" t="inlineStr">
        <is>
          <t>1,609.90</t>
        </is>
      </c>
      <c r="I73" t="n">
        <v>1611.8</v>
      </c>
      <c r="J73" t="inlineStr">
        <is>
          <t>1,604.93</t>
        </is>
      </c>
      <c r="K73" t="n">
        <v>519323</v>
      </c>
      <c r="L73" t="inlineStr">
        <is>
          <t>83,34,77,866.60</t>
        </is>
      </c>
      <c r="M73" t="inlineStr">
        <is>
          <t>27,705</t>
        </is>
      </c>
      <c r="N73" t="inlineStr">
        <is>
          <t>3,29,737</t>
        </is>
      </c>
      <c r="O73" t="n">
        <v>63.49</v>
      </c>
      <c r="P73" t="inlineStr">
        <is>
          <t>2025-10-07</t>
        </is>
      </c>
      <c r="Q73" t="n">
        <v>25.60000000000014</v>
      </c>
      <c r="R73" t="n">
        <v>0.8789062499999953</v>
      </c>
      <c r="S73" t="n">
        <v>506301.15</v>
      </c>
      <c r="T73" t="n">
        <v>34.22500000000002</v>
      </c>
      <c r="U73" t="n">
        <v>1584.225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1402.5</v>
      </c>
      <c r="AE73" t="n">
        <v>1655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1.025719574209934</v>
      </c>
      <c r="AM73" t="n">
        <v>0.7479912344777244</v>
      </c>
      <c r="AN73" t="n">
        <v>0.5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1,562.50</t>
        </is>
      </c>
      <c r="E74" t="n">
        <v>1555.2</v>
      </c>
      <c r="F74" t="n">
        <v>1598.6</v>
      </c>
      <c r="G74" t="n">
        <v>1549.9</v>
      </c>
      <c r="H74" t="inlineStr">
        <is>
          <t>1,588.10</t>
        </is>
      </c>
      <c r="I74" t="n">
        <v>1594.4</v>
      </c>
      <c r="J74" t="inlineStr">
        <is>
          <t>1,576.41</t>
        </is>
      </c>
      <c r="K74" t="n">
        <v>385123</v>
      </c>
      <c r="L74" t="inlineStr">
        <is>
          <t>60,71,12,874.60</t>
        </is>
      </c>
      <c r="M74" t="inlineStr">
        <is>
          <t>28,245</t>
        </is>
      </c>
      <c r="N74" t="inlineStr">
        <is>
          <t>2,26,438</t>
        </is>
      </c>
      <c r="O74" t="n">
        <v>58.8</v>
      </c>
      <c r="P74" t="inlineStr">
        <is>
          <t>2025-10-06</t>
        </is>
      </c>
      <c r="Q74" t="n">
        <v>48.69999999999982</v>
      </c>
      <c r="R74" t="n">
        <v>0.9137577002053422</v>
      </c>
      <c r="S74" t="n">
        <v>518738.4</v>
      </c>
      <c r="T74" t="n">
        <v>34.51000000000001</v>
      </c>
      <c r="U74" t="n">
        <v>1580.12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1402.5</v>
      </c>
      <c r="AE74" t="n">
        <v>1655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0.7424223847704353</v>
      </c>
      <c r="AM74" t="n">
        <v>1.411185163720655</v>
      </c>
      <c r="AN74" t="n">
        <v>0.5</v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1,563.80</t>
        </is>
      </c>
      <c r="E75" t="n">
        <v>1553</v>
      </c>
      <c r="F75" t="n">
        <v>1576.7</v>
      </c>
      <c r="G75" t="n">
        <v>1541.2</v>
      </c>
      <c r="H75" t="inlineStr">
        <is>
          <t>1,558.80</t>
        </is>
      </c>
      <c r="I75" t="n">
        <v>1562.5</v>
      </c>
      <c r="J75" t="inlineStr">
        <is>
          <t>1,557.61</t>
        </is>
      </c>
      <c r="K75" t="n">
        <v>585867</v>
      </c>
      <c r="L75" t="inlineStr">
        <is>
          <t>91,25,54,523.00</t>
        </is>
      </c>
      <c r="M75" t="inlineStr">
        <is>
          <t>46,748</t>
        </is>
      </c>
      <c r="N75" t="inlineStr">
        <is>
          <t>3,82,550</t>
        </is>
      </c>
      <c r="O75" t="n">
        <v>65.3</v>
      </c>
      <c r="P75" t="inlineStr">
        <is>
          <t>2025-10-03</t>
        </is>
      </c>
      <c r="Q75" t="n">
        <v>35.5</v>
      </c>
      <c r="R75" t="n">
        <v>0.5999999999999988</v>
      </c>
      <c r="S75" t="n">
        <v>544332.2</v>
      </c>
      <c r="T75" t="n">
        <v>33.91500000000002</v>
      </c>
      <c r="U75" t="n">
        <v>1576.305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1402.5</v>
      </c>
      <c r="AE75" t="n">
        <v>1655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1.076304139273774</v>
      </c>
      <c r="AM75" t="n">
        <v>1.04673448326699</v>
      </c>
      <c r="AN75" t="n">
        <v>0.5</v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1,555.50</t>
        </is>
      </c>
      <c r="E76" t="n">
        <v>1547</v>
      </c>
      <c r="F76" t="n">
        <v>1580.9</v>
      </c>
      <c r="G76" t="n">
        <v>1542.5</v>
      </c>
      <c r="H76" t="inlineStr">
        <is>
          <t>1,559.60</t>
        </is>
      </c>
      <c r="I76" t="n">
        <v>1563.8</v>
      </c>
      <c r="J76" t="inlineStr">
        <is>
          <t>1,562.11</t>
        </is>
      </c>
      <c r="K76" t="n">
        <v>401175</v>
      </c>
      <c r="L76" t="inlineStr">
        <is>
          <t>62,66,78,965.50</t>
        </is>
      </c>
      <c r="M76" t="inlineStr">
        <is>
          <t>29,145</t>
        </is>
      </c>
      <c r="N76" t="inlineStr">
        <is>
          <t>2,20,425</t>
        </is>
      </c>
      <c r="O76" t="n">
        <v>54.94</v>
      </c>
      <c r="P76" t="inlineStr">
        <is>
          <t>2025-10-01</t>
        </is>
      </c>
      <c r="Q76" t="n">
        <v>38.40000000000009</v>
      </c>
      <c r="R76" t="n">
        <v>0.5546874999999976</v>
      </c>
      <c r="S76" t="n">
        <v>605168.05</v>
      </c>
      <c r="T76" t="n">
        <v>34.62000000000003</v>
      </c>
      <c r="U76" t="n">
        <v>1573.235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1402.5</v>
      </c>
      <c r="AE76" t="n">
        <v>1655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0.6629150365753776</v>
      </c>
      <c r="AM76" t="n">
        <v>1.109185441941076</v>
      </c>
      <c r="AN76" t="n">
        <v>0.5</v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1,548.80</t>
        </is>
      </c>
      <c r="E77" t="n">
        <v>1560.6</v>
      </c>
      <c r="F77" t="n">
        <v>1565</v>
      </c>
      <c r="G77" t="n">
        <v>1533</v>
      </c>
      <c r="H77" t="inlineStr">
        <is>
          <t>1,555.50</t>
        </is>
      </c>
      <c r="I77" t="n">
        <v>1555.5</v>
      </c>
      <c r="J77" t="inlineStr">
        <is>
          <t>1,552.87</t>
        </is>
      </c>
      <c r="K77" t="n">
        <v>432475</v>
      </c>
      <c r="L77" t="inlineStr">
        <is>
          <t>67,15,79,133.10</t>
        </is>
      </c>
      <c r="M77" t="inlineStr">
        <is>
          <t>27,040</t>
        </is>
      </c>
      <c r="N77" t="inlineStr">
        <is>
          <t>2,29,912</t>
        </is>
      </c>
      <c r="O77" t="n">
        <v>53.16</v>
      </c>
      <c r="P77" t="inlineStr">
        <is>
          <t>2025-09-30</t>
        </is>
      </c>
      <c r="Q77" t="n">
        <v>32</v>
      </c>
      <c r="R77" t="n">
        <v>0.703125</v>
      </c>
      <c r="S77" t="n">
        <v>640918.9</v>
      </c>
      <c r="T77" t="n">
        <v>35.52500000000002</v>
      </c>
      <c r="U77" t="n">
        <v>1570.665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1402.5</v>
      </c>
      <c r="AE77" t="n">
        <v>1655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K77" t="inlineStr">
        <is>
          <t>🔥</t>
        </is>
      </c>
      <c r="AL77" t="n">
        <v>0.6747733605609071</v>
      </c>
      <c r="AM77" t="n">
        <v>0.9007741027445456</v>
      </c>
      <c r="AN77" t="n">
        <v>0.7999999999999999</v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1,540.40</t>
        </is>
      </c>
      <c r="E78" t="n">
        <v>1554</v>
      </c>
      <c r="F78" t="n">
        <v>1580.8</v>
      </c>
      <c r="G78" t="n">
        <v>1543</v>
      </c>
      <c r="H78" t="inlineStr">
        <is>
          <t>1,551.00</t>
        </is>
      </c>
      <c r="I78" t="n">
        <v>1548.8</v>
      </c>
      <c r="J78" t="inlineStr">
        <is>
          <t>1,563.28</t>
        </is>
      </c>
      <c r="K78" t="n">
        <v>531255</v>
      </c>
      <c r="L78" t="inlineStr">
        <is>
          <t>83,05,00,993.60</t>
        </is>
      </c>
      <c r="M78" t="inlineStr">
        <is>
          <t>38,427</t>
        </is>
      </c>
      <c r="N78" t="inlineStr">
        <is>
          <t>2,64,755</t>
        </is>
      </c>
      <c r="O78" t="n">
        <v>49.84</v>
      </c>
      <c r="P78" t="inlineStr">
        <is>
          <t>2025-09-29</t>
        </is>
      </c>
      <c r="Q78" t="n">
        <v>37.79999999999996</v>
      </c>
      <c r="R78" t="n">
        <v>0.1534391534391524</v>
      </c>
      <c r="S78" t="n">
        <v>711255.45</v>
      </c>
      <c r="T78" t="n">
        <v>36.24500000000003</v>
      </c>
      <c r="U78" t="n">
        <v>1571.175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1402.5</v>
      </c>
      <c r="AE78" t="n">
        <v>1655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0.7469257353317996</v>
      </c>
      <c r="AM78" t="n">
        <v>1.042902469306109</v>
      </c>
      <c r="AN78" t="n">
        <v>0.5</v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1,562.70</t>
        </is>
      </c>
      <c r="E79" t="n">
        <v>1562.7</v>
      </c>
      <c r="F79" t="n">
        <v>1571.7</v>
      </c>
      <c r="G79" t="n">
        <v>1533.3</v>
      </c>
      <c r="H79" t="inlineStr">
        <is>
          <t>1,545.90</t>
        </is>
      </c>
      <c r="I79" t="n">
        <v>1540.4</v>
      </c>
      <c r="J79" t="inlineStr">
        <is>
          <t>1,550.16</t>
        </is>
      </c>
      <c r="K79" t="n">
        <v>477738</v>
      </c>
      <c r="L79" t="inlineStr">
        <is>
          <t>74,05,71,819.90</t>
        </is>
      </c>
      <c r="M79" t="inlineStr">
        <is>
          <t>26,253</t>
        </is>
      </c>
      <c r="N79" t="inlineStr">
        <is>
          <t>2,33,663</t>
        </is>
      </c>
      <c r="O79" t="n">
        <v>48.91</v>
      </c>
      <c r="P79" t="inlineStr">
        <is>
          <t>2025-09-26</t>
        </is>
      </c>
      <c r="Q79" t="n">
        <v>38.40000000000009</v>
      </c>
      <c r="R79" t="n">
        <v>0.1848958333333364</v>
      </c>
      <c r="S79" t="n">
        <v>702727.7</v>
      </c>
      <c r="T79" t="n">
        <v>36.29500000000004</v>
      </c>
      <c r="U79" t="n">
        <v>1569.59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1402.5</v>
      </c>
      <c r="AE79" t="n">
        <v>1655</v>
      </c>
      <c r="AF79" t="inlineStr">
        <is>
          <t>Accumulation</t>
        </is>
      </c>
      <c r="AG79" t="inlineStr">
        <is>
          <t>Panic_Selling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0.6798337392990201</v>
      </c>
      <c r="AM79" t="n">
        <v>1.057996969279517</v>
      </c>
      <c r="AN79" t="n">
        <v>0.4999999999999999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1,577.70</t>
        </is>
      </c>
      <c r="E80" t="n">
        <v>1579</v>
      </c>
      <c r="F80" t="n">
        <v>1585.9</v>
      </c>
      <c r="G80" t="n">
        <v>1556</v>
      </c>
      <c r="H80" t="inlineStr">
        <is>
          <t>1,556.30</t>
        </is>
      </c>
      <c r="I80" t="n">
        <v>1562.7</v>
      </c>
      <c r="J80" t="inlineStr">
        <is>
          <t>1,569.69</t>
        </is>
      </c>
      <c r="K80" t="n">
        <v>280555</v>
      </c>
      <c r="L80" t="inlineStr">
        <is>
          <t>44,03,84,388.00</t>
        </is>
      </c>
      <c r="M80" t="inlineStr">
        <is>
          <t>18,114</t>
        </is>
      </c>
      <c r="N80" t="inlineStr">
        <is>
          <t>1,50,484</t>
        </is>
      </c>
      <c r="O80" t="n">
        <v>53.64</v>
      </c>
      <c r="P80" t="inlineStr">
        <is>
          <t>2025-09-25</t>
        </is>
      </c>
      <c r="Q80" t="n">
        <v>29.90000000000009</v>
      </c>
      <c r="R80" t="n">
        <v>0.2240802675585292</v>
      </c>
      <c r="S80" t="n">
        <v>741578.15</v>
      </c>
      <c r="T80" t="n">
        <v>36.53000000000005</v>
      </c>
      <c r="U80" t="n">
        <v>1567.73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1402.5</v>
      </c>
      <c r="AE80" t="n">
        <v>1655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0.3783215565345338</v>
      </c>
      <c r="AM80" t="n">
        <v>0.8185053380782933</v>
      </c>
      <c r="AN80" t="n">
        <v>0.5</v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1,626.50</t>
        </is>
      </c>
      <c r="E81" t="n">
        <v>1620</v>
      </c>
      <c r="F81" t="n">
        <v>1620</v>
      </c>
      <c r="G81" t="n">
        <v>1570.9</v>
      </c>
      <c r="H81" t="inlineStr">
        <is>
          <t>1,588.00</t>
        </is>
      </c>
      <c r="I81" t="n">
        <v>1577.7</v>
      </c>
      <c r="J81" t="inlineStr">
        <is>
          <t>1,594.54</t>
        </is>
      </c>
      <c r="K81" t="n">
        <v>696192</v>
      </c>
      <c r="L81" t="inlineStr">
        <is>
          <t>1,11,01,08,160.70</t>
        </is>
      </c>
      <c r="M81" t="inlineStr">
        <is>
          <t>27,910</t>
        </is>
      </c>
      <c r="N81" t="inlineStr">
        <is>
          <t>4,64,014</t>
        </is>
      </c>
      <c r="O81" t="n">
        <v>66.65000000000001</v>
      </c>
      <c r="P81" t="inlineStr">
        <is>
          <t>2025-09-24</t>
        </is>
      </c>
      <c r="Q81" t="n">
        <v>49.09999999999991</v>
      </c>
      <c r="R81" t="n">
        <v>0.138492871690427</v>
      </c>
      <c r="S81" t="n">
        <v>749083</v>
      </c>
      <c r="T81" t="n">
        <v>38.21000000000004</v>
      </c>
      <c r="U81" t="n">
        <v>1565.08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1402.5</v>
      </c>
      <c r="AE81" t="n">
        <v>1655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0.929392337030743</v>
      </c>
      <c r="AM81" t="n">
        <v>1.285003925673904</v>
      </c>
      <c r="AN81" t="n">
        <v>0.5</v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1,638.30</t>
        </is>
      </c>
      <c r="E82" t="n">
        <v>1646.9</v>
      </c>
      <c r="F82" t="n">
        <v>1646.9</v>
      </c>
      <c r="G82" t="n">
        <v>1614.5</v>
      </c>
      <c r="H82" t="inlineStr">
        <is>
          <t>1,621.70</t>
        </is>
      </c>
      <c r="I82" t="n">
        <v>1626.5</v>
      </c>
      <c r="J82" t="inlineStr">
        <is>
          <t>1,628.21</t>
        </is>
      </c>
      <c r="K82" t="n">
        <v>466468</v>
      </c>
      <c r="L82" t="inlineStr">
        <is>
          <t>75,95,06,531.20</t>
        </is>
      </c>
      <c r="M82" t="inlineStr">
        <is>
          <t>28,417</t>
        </is>
      </c>
      <c r="N82" t="inlineStr">
        <is>
          <t>2,42,905</t>
        </is>
      </c>
      <c r="O82" t="n">
        <v>52.07</v>
      </c>
      <c r="P82" t="inlineStr">
        <is>
          <t>2025-09-23</t>
        </is>
      </c>
      <c r="Q82" t="n">
        <v>32.40000000000009</v>
      </c>
      <c r="R82" t="n">
        <v>0.3703703703703693</v>
      </c>
      <c r="S82" t="n">
        <v>765530.3</v>
      </c>
      <c r="T82" t="n">
        <v>37.39000000000004</v>
      </c>
      <c r="U82" t="n">
        <v>1564.17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1402.5</v>
      </c>
      <c r="AE82" t="n">
        <v>1655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0.60933969563321</v>
      </c>
      <c r="AM82" t="n">
        <v>0.8665418561112611</v>
      </c>
      <c r="AN82" t="n">
        <v>0.5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1,629.80</t>
        </is>
      </c>
      <c r="E83" t="n">
        <v>1639.6</v>
      </c>
      <c r="F83" t="n">
        <v>1655</v>
      </c>
      <c r="G83" t="n">
        <v>1625</v>
      </c>
      <c r="H83" t="inlineStr">
        <is>
          <t>1,634.40</t>
        </is>
      </c>
      <c r="I83" t="n">
        <v>1638.3</v>
      </c>
      <c r="J83" t="inlineStr">
        <is>
          <t>1,640.95</t>
        </is>
      </c>
      <c r="K83" t="n">
        <v>594622</v>
      </c>
      <c r="L83" t="inlineStr">
        <is>
          <t>97,57,44,289.20</t>
        </is>
      </c>
      <c r="M83" t="inlineStr">
        <is>
          <t>33,171</t>
        </is>
      </c>
      <c r="N83" t="inlineStr">
        <is>
          <t>3,36,036</t>
        </is>
      </c>
      <c r="O83" t="n">
        <v>56.51</v>
      </c>
      <c r="P83" t="inlineStr">
        <is>
          <t>2025-09-22</t>
        </is>
      </c>
      <c r="Q83" t="n">
        <v>30</v>
      </c>
      <c r="R83" t="n">
        <v>0.4433333333333318</v>
      </c>
      <c r="S83" t="n">
        <v>768332.4</v>
      </c>
      <c r="T83" t="n">
        <v>37.43500000000004</v>
      </c>
      <c r="U83" t="n">
        <v>1562.24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1402.5</v>
      </c>
      <c r="AE83" t="n">
        <v>1655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0.7739124368567563</v>
      </c>
      <c r="AM83" t="n">
        <v>0.8013890743956182</v>
      </c>
      <c r="AN83" t="n">
        <v>0.5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1,626.20</t>
        </is>
      </c>
      <c r="E84" t="n">
        <v>1629</v>
      </c>
      <c r="F84" t="n">
        <v>1638.1</v>
      </c>
      <c r="G84" t="n">
        <v>1617</v>
      </c>
      <c r="H84" t="inlineStr">
        <is>
          <t>1,628.30</t>
        </is>
      </c>
      <c r="I84" t="n">
        <v>1629.8</v>
      </c>
      <c r="J84" t="inlineStr">
        <is>
          <t>1,629.41</t>
        </is>
      </c>
      <c r="K84" t="n">
        <v>721967</v>
      </c>
      <c r="L84" t="inlineStr">
        <is>
          <t>1,17,63,81,253.50</t>
        </is>
      </c>
      <c r="M84" t="inlineStr">
        <is>
          <t>34,171</t>
        </is>
      </c>
      <c r="N84" t="inlineStr">
        <is>
          <t>4,43,365</t>
        </is>
      </c>
      <c r="O84" t="n">
        <v>61.41</v>
      </c>
      <c r="P84" t="inlineStr">
        <is>
          <t>2025-09-19</t>
        </is>
      </c>
      <c r="Q84" t="n">
        <v>21.09999999999991</v>
      </c>
      <c r="R84" t="n">
        <v>0.6066350710900479</v>
      </c>
      <c r="S84" t="n">
        <v>785612.8</v>
      </c>
      <c r="T84" t="n">
        <v>37.59500000000003</v>
      </c>
      <c r="U84" t="n">
        <v>1559.225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1402.5</v>
      </c>
      <c r="AE84" t="n">
        <v>1645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0.9189857904555526</v>
      </c>
      <c r="AM84" t="n">
        <v>0.5612448463891446</v>
      </c>
      <c r="AN84" t="n">
        <v>0.5</v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1,613.70</t>
        </is>
      </c>
      <c r="E85" t="n">
        <v>1620</v>
      </c>
      <c r="F85" t="n">
        <v>1645</v>
      </c>
      <c r="G85" t="n">
        <v>1608</v>
      </c>
      <c r="H85" t="inlineStr">
        <is>
          <t>1,625.50</t>
        </is>
      </c>
      <c r="I85" t="n">
        <v>1626.2</v>
      </c>
      <c r="J85" t="inlineStr">
        <is>
          <t>1,629.00</t>
        </is>
      </c>
      <c r="K85" t="n">
        <v>643406</v>
      </c>
      <c r="L85" t="inlineStr">
        <is>
          <t>1,04,81,09,941.40</t>
        </is>
      </c>
      <c r="M85" t="inlineStr">
        <is>
          <t>33,268</t>
        </is>
      </c>
      <c r="N85" t="inlineStr">
        <is>
          <t>3,61,517</t>
        </is>
      </c>
      <c r="O85" t="n">
        <v>56.19</v>
      </c>
      <c r="P85" t="inlineStr">
        <is>
          <t>2025-09-18</t>
        </is>
      </c>
      <c r="Q85" t="n">
        <v>37</v>
      </c>
      <c r="R85" t="n">
        <v>0.4918918918918931</v>
      </c>
      <c r="S85" t="n">
        <v>783124.75</v>
      </c>
      <c r="T85" t="n">
        <v>38.07500000000003</v>
      </c>
      <c r="U85" t="n">
        <v>1556.51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1402.5</v>
      </c>
      <c r="AE85" t="n">
        <v>1645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0.8215881313928591</v>
      </c>
      <c r="AM85" t="n">
        <v>0.9717662508207476</v>
      </c>
      <c r="AN85" t="n">
        <v>0.5</v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1,616.00</t>
        </is>
      </c>
      <c r="E86" t="n">
        <v>1628.8</v>
      </c>
      <c r="F86" t="n">
        <v>1628.8</v>
      </c>
      <c r="G86" t="n">
        <v>1602.8</v>
      </c>
      <c r="H86" t="inlineStr">
        <is>
          <t>1,612.50</t>
        </is>
      </c>
      <c r="I86" t="n">
        <v>1613.7</v>
      </c>
      <c r="J86" t="inlineStr">
        <is>
          <t>1,612.44</t>
        </is>
      </c>
      <c r="K86" t="n">
        <v>449175</v>
      </c>
      <c r="L86" t="inlineStr">
        <is>
          <t>72,42,69,903.70</t>
        </is>
      </c>
      <c r="M86" t="inlineStr">
        <is>
          <t>28,329</t>
        </is>
      </c>
      <c r="N86" t="inlineStr">
        <is>
          <t>2,50,780</t>
        </is>
      </c>
      <c r="O86" t="n">
        <v>55.83</v>
      </c>
      <c r="P86" t="inlineStr">
        <is>
          <t>2025-09-17</t>
        </is>
      </c>
      <c r="Q86" t="n">
        <v>26</v>
      </c>
      <c r="R86" t="n">
        <v>0.4192307692307727</v>
      </c>
      <c r="S86" t="n">
        <v>804142.05</v>
      </c>
      <c r="T86" t="n">
        <v>39.78000000000005</v>
      </c>
      <c r="U86" t="n">
        <v>1553.375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1402.5</v>
      </c>
      <c r="AE86" t="n">
        <v>1628.8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0.5585766843059631</v>
      </c>
      <c r="AM86" t="n">
        <v>0.6535947712418293</v>
      </c>
      <c r="AN86" t="n">
        <v>0.5</v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1,587.60</t>
        </is>
      </c>
      <c r="E87" t="n">
        <v>1599.8</v>
      </c>
      <c r="F87" t="n">
        <v>1619.7</v>
      </c>
      <c r="G87" t="n">
        <v>1588.8</v>
      </c>
      <c r="H87" t="inlineStr">
        <is>
          <t>1,616.00</t>
        </is>
      </c>
      <c r="I87" t="n">
        <v>1616</v>
      </c>
      <c r="J87" t="inlineStr">
        <is>
          <t>1,609.03</t>
        </is>
      </c>
      <c r="K87" t="n">
        <v>526953</v>
      </c>
      <c r="L87" t="inlineStr">
        <is>
          <t>84,78,82,206.40</t>
        </is>
      </c>
      <c r="M87" t="inlineStr">
        <is>
          <t>32,192</t>
        </is>
      </c>
      <c r="N87" t="inlineStr">
        <is>
          <t>2,93,180</t>
        </is>
      </c>
      <c r="O87" t="n">
        <v>55.64</v>
      </c>
      <c r="P87" t="inlineStr">
        <is>
          <t>2025-09-16</t>
        </is>
      </c>
      <c r="Q87" t="n">
        <v>30.90000000000009</v>
      </c>
      <c r="R87" t="n">
        <v>0.8802588996763743</v>
      </c>
      <c r="S87" t="n">
        <v>814420.05</v>
      </c>
      <c r="T87" t="n">
        <v>40.48500000000004</v>
      </c>
      <c r="U87" t="n">
        <v>1547.855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1402.5</v>
      </c>
      <c r="AE87" t="n">
        <v>1619.7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0.647028520479082</v>
      </c>
      <c r="AM87" t="n">
        <v>0.7632456465357556</v>
      </c>
      <c r="AN87" t="n">
        <v>0.7999999999999999</v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1,560.10</t>
        </is>
      </c>
      <c r="E88" t="n">
        <v>1557.9</v>
      </c>
      <c r="F88" t="n">
        <v>1603.7</v>
      </c>
      <c r="G88" t="n">
        <v>1553.6</v>
      </c>
      <c r="H88" t="inlineStr">
        <is>
          <t>1,590.00</t>
        </is>
      </c>
      <c r="I88" t="n">
        <v>1587.6</v>
      </c>
      <c r="J88" t="inlineStr">
        <is>
          <t>1,584.31</t>
        </is>
      </c>
      <c r="K88" t="n">
        <v>411545</v>
      </c>
      <c r="L88" t="inlineStr">
        <is>
          <t>65,20,13,038.60</t>
        </is>
      </c>
      <c r="M88" t="inlineStr">
        <is>
          <t>24,374</t>
        </is>
      </c>
      <c r="N88" t="inlineStr">
        <is>
          <t>1,65,988</t>
        </is>
      </c>
      <c r="O88" t="n">
        <v>40.33</v>
      </c>
      <c r="P88" t="inlineStr">
        <is>
          <t>2025-09-15</t>
        </is>
      </c>
      <c r="Q88" t="n">
        <v>50.10000000000014</v>
      </c>
      <c r="R88" t="n">
        <v>0.6786427145708565</v>
      </c>
      <c r="S88" t="n">
        <v>828221</v>
      </c>
      <c r="T88" t="n">
        <v>41.96500000000003</v>
      </c>
      <c r="U88" t="n">
        <v>1541.535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1402.5</v>
      </c>
      <c r="AE88" t="n">
        <v>1603.7</v>
      </c>
      <c r="AF88" t="inlineStr">
        <is>
          <t>Resistance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0.4969023968240361</v>
      </c>
      <c r="AM88" t="n">
        <v>1.193852019540095</v>
      </c>
      <c r="AN88" t="n">
        <v>0.7999999999999999</v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1,552.00</t>
        </is>
      </c>
      <c r="E89" t="n">
        <v>1560</v>
      </c>
      <c r="F89" t="n">
        <v>1568.2</v>
      </c>
      <c r="G89" t="n">
        <v>1550</v>
      </c>
      <c r="H89" t="inlineStr">
        <is>
          <t>1,559.70</t>
        </is>
      </c>
      <c r="I89" t="n">
        <v>1560.1</v>
      </c>
      <c r="J89" t="inlineStr">
        <is>
          <t>1,559.24</t>
        </is>
      </c>
      <c r="K89" t="n">
        <v>239707</v>
      </c>
      <c r="L89" t="inlineStr">
        <is>
          <t>37,37,59,956.20</t>
        </is>
      </c>
      <c r="M89" t="inlineStr">
        <is>
          <t>13,765</t>
        </is>
      </c>
      <c r="N89" t="inlineStr">
        <is>
          <t>1,30,919</t>
        </is>
      </c>
      <c r="O89" t="n">
        <v>54.62</v>
      </c>
      <c r="P89" t="inlineStr">
        <is>
          <t>2025-09-12</t>
        </is>
      </c>
      <c r="Q89" t="n">
        <v>18.20000000000005</v>
      </c>
      <c r="R89" t="n">
        <v>0.5549450549450485</v>
      </c>
      <c r="S89" t="n">
        <v>821202.65</v>
      </c>
      <c r="T89" t="n">
        <v>40.85000000000002</v>
      </c>
      <c r="U89" t="n">
        <v>1533.655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1402.5</v>
      </c>
      <c r="AE89" t="n">
        <v>1599.5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0.2918974993565839</v>
      </c>
      <c r="AM89" t="n">
        <v>0.4455324357405149</v>
      </c>
      <c r="AN89" t="n">
        <v>0.7999999999999999</v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1,561.20</t>
        </is>
      </c>
      <c r="E90" t="n">
        <v>1555</v>
      </c>
      <c r="F90" t="n">
        <v>1567.4</v>
      </c>
      <c r="G90" t="n">
        <v>1548.7</v>
      </c>
      <c r="H90" t="inlineStr">
        <is>
          <t>1,553.80</t>
        </is>
      </c>
      <c r="I90" t="n">
        <v>1552</v>
      </c>
      <c r="J90" t="inlineStr">
        <is>
          <t>1,555.63</t>
        </is>
      </c>
      <c r="K90" t="n">
        <v>234609</v>
      </c>
      <c r="L90" t="inlineStr">
        <is>
          <t>36,49,65,811.10</t>
        </is>
      </c>
      <c r="M90" t="inlineStr">
        <is>
          <t>11,428</t>
        </is>
      </c>
      <c r="N90" t="inlineStr">
        <is>
          <t>1,19,741</t>
        </is>
      </c>
      <c r="O90" t="n">
        <v>51.04</v>
      </c>
      <c r="P90" t="inlineStr">
        <is>
          <t>2025-09-11</t>
        </is>
      </c>
      <c r="Q90" t="n">
        <v>18.70000000000005</v>
      </c>
      <c r="R90" t="n">
        <v>0.1764705882352912</v>
      </c>
      <c r="S90" t="n">
        <v>827546.55</v>
      </c>
      <c r="T90" t="n">
        <v>41.63000000000002</v>
      </c>
      <c r="U90" t="n">
        <v>1527.495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1402.5</v>
      </c>
      <c r="AE90" t="n">
        <v>1599.5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0.2834994599397459</v>
      </c>
      <c r="AM90" t="n">
        <v>0.4491952918568349</v>
      </c>
      <c r="AN90" t="n">
        <v>0.5</v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1,555.50</t>
        </is>
      </c>
      <c r="E91" t="n">
        <v>1560</v>
      </c>
      <c r="F91" t="n">
        <v>1571</v>
      </c>
      <c r="G91" t="n">
        <v>1548</v>
      </c>
      <c r="H91" t="inlineStr">
        <is>
          <t>1,562.00</t>
        </is>
      </c>
      <c r="I91" t="n">
        <v>1561.2</v>
      </c>
      <c r="J91" t="inlineStr">
        <is>
          <t>1,559.03</t>
        </is>
      </c>
      <c r="K91" t="n">
        <v>604555</v>
      </c>
      <c r="L91" t="inlineStr">
        <is>
          <t>94,25,20,685.30</t>
        </is>
      </c>
      <c r="M91" t="inlineStr">
        <is>
          <t>32,132</t>
        </is>
      </c>
      <c r="N91" t="inlineStr">
        <is>
          <t>3,69,956</t>
        </is>
      </c>
      <c r="O91" t="n">
        <v>61.19</v>
      </c>
      <c r="P91" t="inlineStr">
        <is>
          <t>2025-09-10</t>
        </is>
      </c>
      <c r="Q91" t="n">
        <v>23</v>
      </c>
      <c r="R91" t="n">
        <v>0.5739130434782629</v>
      </c>
      <c r="S91" t="n">
        <v>841240.4</v>
      </c>
      <c r="T91" t="n">
        <v>41.98000000000002</v>
      </c>
      <c r="U91" t="n">
        <v>1521.855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1402.5</v>
      </c>
      <c r="AE91" t="n">
        <v>1599.5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0.7186471310697869</v>
      </c>
      <c r="AM91" t="n">
        <v>0.5478799428299188</v>
      </c>
      <c r="AN91" t="n">
        <v>0.5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1,529.70</t>
        </is>
      </c>
      <c r="E92" t="n">
        <v>1522</v>
      </c>
      <c r="F92" t="n">
        <v>1562.8</v>
      </c>
      <c r="G92" t="n">
        <v>1501.1</v>
      </c>
      <c r="H92" t="inlineStr">
        <is>
          <t>1,560.00</t>
        </is>
      </c>
      <c r="I92" t="n">
        <v>1555.5</v>
      </c>
      <c r="J92" t="inlineStr">
        <is>
          <t>1,538.12</t>
        </is>
      </c>
      <c r="K92" t="n">
        <v>923313</v>
      </c>
      <c r="L92" t="inlineStr">
        <is>
          <t>1,42,01,65,704.60</t>
        </is>
      </c>
      <c r="M92" t="inlineStr">
        <is>
          <t>47,951</t>
        </is>
      </c>
      <c r="N92" t="inlineStr">
        <is>
          <t>5,13,086</t>
        </is>
      </c>
      <c r="O92" t="n">
        <v>55.57</v>
      </c>
      <c r="P92" t="inlineStr">
        <is>
          <t>2025-09-09</t>
        </is>
      </c>
      <c r="Q92" t="n">
        <v>61.70000000000005</v>
      </c>
      <c r="R92" t="n">
        <v>0.8816855753646685</v>
      </c>
      <c r="S92" t="n">
        <v>856494.5</v>
      </c>
      <c r="T92" t="n">
        <v>43.10500000000002</v>
      </c>
      <c r="U92" t="n">
        <v>1515.66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1402.5</v>
      </c>
      <c r="AE92" t="n">
        <v>1599.5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1.078013927701812</v>
      </c>
      <c r="AM92" t="n">
        <v>1.43138847001508</v>
      </c>
      <c r="AN92" t="n">
        <v>0.5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1,518.10</t>
        </is>
      </c>
      <c r="E93" t="n">
        <v>1530.5</v>
      </c>
      <c r="F93" t="n">
        <v>1541.5</v>
      </c>
      <c r="G93" t="n">
        <v>1510.2</v>
      </c>
      <c r="H93" t="inlineStr">
        <is>
          <t>1,526.60</t>
        </is>
      </c>
      <c r="I93" t="n">
        <v>1529.7</v>
      </c>
      <c r="J93" t="inlineStr">
        <is>
          <t>1,529.58</t>
        </is>
      </c>
      <c r="K93" t="n">
        <v>768068</v>
      </c>
      <c r="L93" t="inlineStr">
        <is>
          <t>1,17,48,19,744.20</t>
        </is>
      </c>
      <c r="M93" t="inlineStr">
        <is>
          <t>31,157</t>
        </is>
      </c>
      <c r="N93" t="inlineStr">
        <is>
          <t>4,82,014</t>
        </is>
      </c>
      <c r="O93" t="n">
        <v>62.76</v>
      </c>
      <c r="P93" t="inlineStr">
        <is>
          <t>2025-09-08</t>
        </is>
      </c>
      <c r="Q93" t="n">
        <v>31.29999999999995</v>
      </c>
      <c r="R93" t="n">
        <v>0.6230031948881798</v>
      </c>
      <c r="S93" t="n">
        <v>837647</v>
      </c>
      <c r="T93" t="n">
        <v>42.54500000000002</v>
      </c>
      <c r="U93" t="n">
        <v>1508.75</v>
      </c>
      <c r="V93" t="n">
        <v>1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1402.5</v>
      </c>
      <c r="AE93" t="n">
        <v>1635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0.9169351767510656</v>
      </c>
      <c r="AM93" t="n">
        <v>0.7356916206369712</v>
      </c>
      <c r="AN93" t="n">
        <v>0.5</v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1,501.10</t>
        </is>
      </c>
      <c r="E94" t="n">
        <v>1513.4</v>
      </c>
      <c r="F94" t="n">
        <v>1521.8</v>
      </c>
      <c r="G94" t="n">
        <v>1485</v>
      </c>
      <c r="H94" t="inlineStr">
        <is>
          <t>1,521.00</t>
        </is>
      </c>
      <c r="I94" t="n">
        <v>1518.1</v>
      </c>
      <c r="J94" t="inlineStr">
        <is>
          <t>1,498.07</t>
        </is>
      </c>
      <c r="K94" t="n">
        <v>896999</v>
      </c>
      <c r="L94" t="inlineStr">
        <is>
          <t>1,34,37,70,691.70</t>
        </is>
      </c>
      <c r="M94" t="inlineStr">
        <is>
          <t>21,515</t>
        </is>
      </c>
      <c r="N94" t="inlineStr">
        <is>
          <t>6,69,589</t>
        </is>
      </c>
      <c r="O94" t="n">
        <v>74.65000000000001</v>
      </c>
      <c r="P94" t="inlineStr">
        <is>
          <t>2025-09-05</t>
        </is>
      </c>
      <c r="Q94" t="n">
        <v>36.79999999999996</v>
      </c>
      <c r="R94" t="n">
        <v>0.899456521739129</v>
      </c>
      <c r="S94" t="n">
        <v>827174.55</v>
      </c>
      <c r="T94" t="n">
        <v>42.95500000000002</v>
      </c>
      <c r="U94" t="n">
        <v>1505.105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1402.5</v>
      </c>
      <c r="AE94" t="n">
        <v>1635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1.084413199124659</v>
      </c>
      <c r="AM94" t="n">
        <v>0.8567105109998822</v>
      </c>
      <c r="AN94" t="n">
        <v>0.5</v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1,512.40</t>
        </is>
      </c>
      <c r="E95" t="n">
        <v>1530</v>
      </c>
      <c r="F95" t="n">
        <v>1540.7</v>
      </c>
      <c r="G95" t="n">
        <v>1491.1</v>
      </c>
      <c r="H95" t="inlineStr">
        <is>
          <t>1,501.90</t>
        </is>
      </c>
      <c r="I95" t="n">
        <v>1501.1</v>
      </c>
      <c r="J95" t="inlineStr">
        <is>
          <t>1,511.00</t>
        </is>
      </c>
      <c r="K95" t="n">
        <v>1802584</v>
      </c>
      <c r="L95" t="inlineStr">
        <is>
          <t>2,72,36,96,156.50</t>
        </is>
      </c>
      <c r="M95" t="inlineStr">
        <is>
          <t>30,240</t>
        </is>
      </c>
      <c r="N95" t="inlineStr">
        <is>
          <t>13,76,292</t>
        </is>
      </c>
      <c r="O95" t="n">
        <v>76.34999999999999</v>
      </c>
      <c r="P95" t="inlineStr">
        <is>
          <t>2025-09-04</t>
        </is>
      </c>
      <c r="Q95" t="n">
        <v>49.60000000000014</v>
      </c>
      <c r="R95" t="n">
        <v>0.2016129032258058</v>
      </c>
      <c r="S95" t="n">
        <v>804064.55</v>
      </c>
      <c r="T95" t="n">
        <v>43.39000000000002</v>
      </c>
      <c r="U95" t="n">
        <v>1501.61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1402.5</v>
      </c>
      <c r="AE95" t="n">
        <v>1635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2.241839911982191</v>
      </c>
      <c r="AM95" t="n">
        <v>1.143120534685414</v>
      </c>
      <c r="AN95" t="n">
        <v>0.5</v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1,565.70</t>
        </is>
      </c>
      <c r="E96" t="n">
        <v>1560.1</v>
      </c>
      <c r="F96" t="n">
        <v>1561.5</v>
      </c>
      <c r="G96" t="n">
        <v>1505</v>
      </c>
      <c r="H96" t="inlineStr">
        <is>
          <t>1,515.50</t>
        </is>
      </c>
      <c r="I96" t="n">
        <v>1512.4</v>
      </c>
      <c r="J96" t="inlineStr">
        <is>
          <t>1,522.00</t>
        </is>
      </c>
      <c r="K96" t="n">
        <v>1116192</v>
      </c>
      <c r="L96" t="inlineStr">
        <is>
          <t>1,69,88,48,047.30</t>
        </is>
      </c>
      <c r="M96" t="inlineStr">
        <is>
          <t>52,988</t>
        </is>
      </c>
      <c r="N96" t="inlineStr">
        <is>
          <t>6,29,378</t>
        </is>
      </c>
      <c r="O96" t="n">
        <v>56.39</v>
      </c>
      <c r="P96" t="inlineStr">
        <is>
          <t>2025-09-03</t>
        </is>
      </c>
      <c r="Q96" t="n">
        <v>56.5</v>
      </c>
      <c r="R96" t="n">
        <v>0.1309734513274352</v>
      </c>
      <c r="S96" t="n">
        <v>723250.35</v>
      </c>
      <c r="T96" t="n">
        <v>42.10500000000002</v>
      </c>
      <c r="U96" t="n">
        <v>1500.36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LPSY (supply)</t>
        </is>
      </c>
      <c r="AB96" t="inlineStr">
        <is>
          <t>High volume + weak close after up-move</t>
        </is>
      </c>
      <c r="AC96" t="inlineStr">
        <is>
          <t>LPSY (supply)</t>
        </is>
      </c>
      <c r="AD96" t="n">
        <v>1402.5</v>
      </c>
      <c r="AE96" t="n">
        <v>1642.9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K96" t="inlineStr">
        <is>
          <t>🔥</t>
        </is>
      </c>
      <c r="AL96" t="n">
        <v>1.543299633384208</v>
      </c>
      <c r="AM96" t="n">
        <v>1.341883386771167</v>
      </c>
      <c r="AN96" t="n">
        <v>0.5</v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1,517.10</t>
        </is>
      </c>
      <c r="E97" t="n">
        <v>1551.1</v>
      </c>
      <c r="F97" t="n">
        <v>1597.5</v>
      </c>
      <c r="G97" t="n">
        <v>1551.1</v>
      </c>
      <c r="H97" t="inlineStr">
        <is>
          <t>1,564.70</t>
        </is>
      </c>
      <c r="I97" t="n">
        <v>1565.7</v>
      </c>
      <c r="J97" t="inlineStr">
        <is>
          <t>1,570.83</t>
        </is>
      </c>
      <c r="K97" t="n">
        <v>1839206</v>
      </c>
      <c r="L97" t="inlineStr">
        <is>
          <t>2,88,90,87,996.70</t>
        </is>
      </c>
      <c r="M97" t="inlineStr">
        <is>
          <t>74,335</t>
        </is>
      </c>
      <c r="N97" t="inlineStr">
        <is>
          <t>4,32,633</t>
        </is>
      </c>
      <c r="O97" t="n">
        <v>23.52</v>
      </c>
      <c r="P97" t="inlineStr">
        <is>
          <t>2025-09-02</t>
        </is>
      </c>
      <c r="Q97" t="n">
        <v>46.40000000000009</v>
      </c>
      <c r="R97" t="n">
        <v>0.3146551724137954</v>
      </c>
      <c r="S97" t="n">
        <v>683716.9</v>
      </c>
      <c r="T97" t="n">
        <v>41.32500000000002</v>
      </c>
      <c r="U97" t="n">
        <v>1498.45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1402.5</v>
      </c>
      <c r="AE97" t="n">
        <v>1642.9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2.690011026493567</v>
      </c>
      <c r="AM97" t="n">
        <v>1.122807017543861</v>
      </c>
      <c r="AN97" t="n">
        <v>0.5</v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1,503.20</t>
        </is>
      </c>
      <c r="E98" t="n">
        <v>1486.1</v>
      </c>
      <c r="F98" t="n">
        <v>1524.9</v>
      </c>
      <c r="G98" t="n">
        <v>1486.1</v>
      </c>
      <c r="H98" t="inlineStr">
        <is>
          <t>1,517.30</t>
        </is>
      </c>
      <c r="I98" t="n">
        <v>1517.1</v>
      </c>
      <c r="J98" t="inlineStr">
        <is>
          <t>1,513.60</t>
        </is>
      </c>
      <c r="K98" t="n">
        <v>360700</v>
      </c>
      <c r="L98" t="inlineStr">
        <is>
          <t>54,59,56,022.40</t>
        </is>
      </c>
      <c r="M98" t="inlineStr">
        <is>
          <t>20,666</t>
        </is>
      </c>
      <c r="N98" t="inlineStr">
        <is>
          <t>2,37,646</t>
        </is>
      </c>
      <c r="O98" t="n">
        <v>65.88</v>
      </c>
      <c r="P98" t="inlineStr">
        <is>
          <t>2025-09-01</t>
        </is>
      </c>
      <c r="Q98" t="n">
        <v>38.80000000000018</v>
      </c>
      <c r="R98" t="n">
        <v>0.7989690721649447</v>
      </c>
      <c r="S98" t="n">
        <v>606560.8</v>
      </c>
      <c r="T98" t="n">
        <v>40.88000000000002</v>
      </c>
      <c r="U98" t="n">
        <v>1492.775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1402.5</v>
      </c>
      <c r="AE98" t="n">
        <v>1642.9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0.5946642117327726</v>
      </c>
      <c r="AM98" t="n">
        <v>0.949119373776912</v>
      </c>
      <c r="AN98" t="n">
        <v>0.4999999999999999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1,509.70</t>
        </is>
      </c>
      <c r="E99" t="n">
        <v>1485.2</v>
      </c>
      <c r="F99" t="n">
        <v>1513.9</v>
      </c>
      <c r="G99" t="n">
        <v>1470.8</v>
      </c>
      <c r="H99" t="inlineStr">
        <is>
          <t>1,500.90</t>
        </is>
      </c>
      <c r="I99" t="n">
        <v>1503.2</v>
      </c>
      <c r="J99" t="inlineStr">
        <is>
          <t>1,494.10</t>
        </is>
      </c>
      <c r="K99" t="n">
        <v>1254747</v>
      </c>
      <c r="L99" t="inlineStr">
        <is>
          <t>1,87,47,12,972.80</t>
        </is>
      </c>
      <c r="M99" t="inlineStr">
        <is>
          <t>70,332</t>
        </is>
      </c>
      <c r="N99" t="inlineStr">
        <is>
          <t>7,10,011</t>
        </is>
      </c>
      <c r="O99" t="n">
        <v>56.59</v>
      </c>
      <c r="P99" t="inlineStr">
        <is>
          <t>2025-08-29</t>
        </is>
      </c>
      <c r="Q99" t="n">
        <v>43.10000000000014</v>
      </c>
      <c r="R99" t="n">
        <v>0.7517401392111366</v>
      </c>
      <c r="S99" t="n">
        <v>612764.7</v>
      </c>
      <c r="T99" t="n">
        <v>40.285</v>
      </c>
      <c r="U99" t="n">
        <v>1491.12</v>
      </c>
      <c r="V99" t="n">
        <v>1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1402.5</v>
      </c>
      <c r="AE99" t="n">
        <v>1642.9</v>
      </c>
      <c r="AF99" t="inlineStr">
        <is>
          <t>Trading_Range</t>
        </is>
      </c>
      <c r="AG99" t="inlineStr">
        <is>
          <t>Absorption_Bullish</t>
        </is>
      </c>
      <c r="AH99" t="inlineStr">
        <is>
          <t>Pending ⏳</t>
        </is>
      </c>
      <c r="AL99" t="n">
        <v>2.047681597846613</v>
      </c>
      <c r="AM99" t="n">
        <v>1.069877125480952</v>
      </c>
      <c r="AN99" t="n">
        <v>0.5</v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1,559.50</t>
        </is>
      </c>
      <c r="E100" t="n">
        <v>1560.1</v>
      </c>
      <c r="F100" t="n">
        <v>1567.1</v>
      </c>
      <c r="G100" t="n">
        <v>1503.6</v>
      </c>
      <c r="H100" t="inlineStr">
        <is>
          <t>1,507.00</t>
        </is>
      </c>
      <c r="I100" t="n">
        <v>1509.7</v>
      </c>
      <c r="J100" t="inlineStr">
        <is>
          <t>1,522.64</t>
        </is>
      </c>
      <c r="K100" t="n">
        <v>430652</v>
      </c>
      <c r="L100" t="inlineStr">
        <is>
          <t>65,57,28,408.70</t>
        </is>
      </c>
      <c r="M100" t="inlineStr">
        <is>
          <t>35,467</t>
        </is>
      </c>
      <c r="N100" t="inlineStr">
        <is>
          <t>2,45,008</t>
        </is>
      </c>
      <c r="O100" t="n">
        <v>56.89</v>
      </c>
      <c r="P100" t="inlineStr">
        <is>
          <t>2025-08-28</t>
        </is>
      </c>
      <c r="Q100" t="n">
        <v>63.5</v>
      </c>
      <c r="R100" t="n">
        <v>0.0960629921259864</v>
      </c>
      <c r="S100" t="n">
        <v>567934.85</v>
      </c>
      <c r="T100" t="n">
        <v>39.425</v>
      </c>
      <c r="U100" t="n">
        <v>1491.05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1402.5</v>
      </c>
      <c r="AE100" t="n">
        <v>1643.8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0.7582771157642466</v>
      </c>
      <c r="AM100" t="n">
        <v>1.610653138871275</v>
      </c>
      <c r="AN100" t="n">
        <v>0.5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1,587.90</t>
        </is>
      </c>
      <c r="E101" t="n">
        <v>1582</v>
      </c>
      <c r="F101" t="n">
        <v>1582.8</v>
      </c>
      <c r="G101" t="n">
        <v>1550.1</v>
      </c>
      <c r="H101" t="inlineStr">
        <is>
          <t>1,557.00</t>
        </is>
      </c>
      <c r="I101" t="n">
        <v>1559.5</v>
      </c>
      <c r="J101" t="inlineStr">
        <is>
          <t>1,562.16</t>
        </is>
      </c>
      <c r="K101" t="n">
        <v>1025138</v>
      </c>
      <c r="L101" t="inlineStr">
        <is>
          <t>1,60,14,24,853.40</t>
        </is>
      </c>
      <c r="M101" t="inlineStr">
        <is>
          <t>44,437</t>
        </is>
      </c>
      <c r="N101" t="inlineStr">
        <is>
          <t>7,37,585</t>
        </is>
      </c>
      <c r="O101" t="n">
        <v>71.95</v>
      </c>
      <c r="P101" t="inlineStr">
        <is>
          <t>2025-08-26</t>
        </is>
      </c>
      <c r="Q101" t="n">
        <v>32.70000000000005</v>
      </c>
      <c r="R101" t="n">
        <v>0.2874617737003082</v>
      </c>
      <c r="S101" t="n">
        <v>580819.3</v>
      </c>
      <c r="T101" t="n">
        <v>38.01000000000001</v>
      </c>
      <c r="U101" t="n">
        <v>1490.98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1402.5</v>
      </c>
      <c r="AE101" t="n">
        <v>1647.1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1.764986115302986</v>
      </c>
      <c r="AM101" t="n">
        <v>0.8602999210734028</v>
      </c>
      <c r="AN101" t="n">
        <v>0.5</v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1,578.00</t>
        </is>
      </c>
      <c r="E102" t="n">
        <v>1569</v>
      </c>
      <c r="F102" t="n">
        <v>1599.5</v>
      </c>
      <c r="G102" t="n">
        <v>1566.2</v>
      </c>
      <c r="H102" t="inlineStr">
        <is>
          <t>1,583.60</t>
        </is>
      </c>
      <c r="I102" t="n">
        <v>1587.9</v>
      </c>
      <c r="J102" t="inlineStr">
        <is>
          <t>1,590.31</t>
        </is>
      </c>
      <c r="K102" t="n">
        <v>522510</v>
      </c>
      <c r="L102" t="inlineStr">
        <is>
          <t>83,09,50,729.90</t>
        </is>
      </c>
      <c r="M102" t="inlineStr">
        <is>
          <t>37,774</t>
        </is>
      </c>
      <c r="N102" t="inlineStr">
        <is>
          <t>2,89,375</t>
        </is>
      </c>
      <c r="O102" t="n">
        <v>55.38</v>
      </c>
      <c r="P102" t="inlineStr">
        <is>
          <t>2025-08-25</t>
        </is>
      </c>
      <c r="Q102" t="n">
        <v>33.29999999999995</v>
      </c>
      <c r="R102" t="n">
        <v>0.651651651651654</v>
      </c>
      <c r="S102" t="n">
        <v>570892.9</v>
      </c>
      <c r="T102" t="n">
        <v>38.15500000000001</v>
      </c>
      <c r="U102" t="n">
        <v>1488.445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1402.5</v>
      </c>
      <c r="AE102" t="n">
        <v>1647.1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0.9152504786799766</v>
      </c>
      <c r="AM102" t="n">
        <v>0.8727558642379752</v>
      </c>
      <c r="AN102" t="n">
        <v>0.5</v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1,575.50</t>
        </is>
      </c>
      <c r="E103" t="n">
        <v>1567.1</v>
      </c>
      <c r="F103" t="n">
        <v>1593.6</v>
      </c>
      <c r="G103" t="n">
        <v>1560.4</v>
      </c>
      <c r="H103" t="inlineStr">
        <is>
          <t>1,574.00</t>
        </is>
      </c>
      <c r="I103" t="n">
        <v>1578</v>
      </c>
      <c r="J103" t="inlineStr">
        <is>
          <t>1,580.62</t>
        </is>
      </c>
      <c r="K103" t="n">
        <v>940230</v>
      </c>
      <c r="L103" t="inlineStr">
        <is>
          <t>1,48,61,50,437.70</t>
        </is>
      </c>
      <c r="M103" t="inlineStr">
        <is>
          <t>32,288</t>
        </is>
      </c>
      <c r="N103" t="inlineStr">
        <is>
          <t>6,77,327</t>
        </is>
      </c>
      <c r="O103" t="n">
        <v>72.04000000000001</v>
      </c>
      <c r="P103" t="inlineStr">
        <is>
          <t>2025-08-22</t>
        </is>
      </c>
      <c r="Q103" t="n">
        <v>33.19999999999982</v>
      </c>
      <c r="R103" t="n">
        <v>0.530120481927711</v>
      </c>
      <c r="S103" t="n">
        <v>822088.2</v>
      </c>
      <c r="T103" t="n">
        <v>41.30500000000001</v>
      </c>
      <c r="U103" t="n">
        <v>1485.345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1402.5</v>
      </c>
      <c r="AE103" t="n">
        <v>1647.1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1.143709397604782</v>
      </c>
      <c r="AM103" t="n">
        <v>0.8037767824718511</v>
      </c>
      <c r="AN103" t="n">
        <v>0.5</v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1,563.50</t>
        </is>
      </c>
      <c r="E104" t="n">
        <v>1560</v>
      </c>
      <c r="F104" t="n">
        <v>1582</v>
      </c>
      <c r="G104" t="n">
        <v>1551.3</v>
      </c>
      <c r="H104" t="inlineStr">
        <is>
          <t>1,575.00</t>
        </is>
      </c>
      <c r="I104" t="n">
        <v>1575.5</v>
      </c>
      <c r="J104" t="inlineStr">
        <is>
          <t>1,572.87</t>
        </is>
      </c>
      <c r="K104" t="n">
        <v>672206</v>
      </c>
      <c r="L104" t="inlineStr">
        <is>
          <t>1,05,72,91,487.20</t>
        </is>
      </c>
      <c r="M104" t="inlineStr">
        <is>
          <t>42,010</t>
        </is>
      </c>
      <c r="N104" t="inlineStr">
        <is>
          <t>4,29,905</t>
        </is>
      </c>
      <c r="O104" t="n">
        <v>63.95</v>
      </c>
      <c r="P104" t="inlineStr">
        <is>
          <t>2025-08-21</t>
        </is>
      </c>
      <c r="Q104" t="n">
        <v>30.70000000000005</v>
      </c>
      <c r="R104" t="n">
        <v>0.7882736156351795</v>
      </c>
      <c r="S104" t="n">
        <v>798652.1</v>
      </c>
      <c r="T104" t="n">
        <v>41.44000000000002</v>
      </c>
      <c r="U104" t="n">
        <v>1478.85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1402.5</v>
      </c>
      <c r="AE104" t="n">
        <v>1655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0.8416756182072269</v>
      </c>
      <c r="AM104" t="n">
        <v>0.7408301158301166</v>
      </c>
      <c r="AN104" t="n">
        <v>0.5</v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1,503.30</t>
        </is>
      </c>
      <c r="E105" t="n">
        <v>1503.3</v>
      </c>
      <c r="F105" t="n">
        <v>1574.4</v>
      </c>
      <c r="G105" t="n">
        <v>1503.3</v>
      </c>
      <c r="H105" t="inlineStr">
        <is>
          <t>1,559.70</t>
        </is>
      </c>
      <c r="I105" t="n">
        <v>1563.5</v>
      </c>
      <c r="J105" t="inlineStr">
        <is>
          <t>1,539.94</t>
        </is>
      </c>
      <c r="K105" t="n">
        <v>1063752</v>
      </c>
      <c r="L105" t="inlineStr">
        <is>
          <t>1,63,81,09,053.70</t>
        </is>
      </c>
      <c r="M105" t="inlineStr">
        <is>
          <t>68,112</t>
        </is>
      </c>
      <c r="N105" t="inlineStr">
        <is>
          <t>5,61,872</t>
        </is>
      </c>
      <c r="O105" t="n">
        <v>52.82</v>
      </c>
      <c r="P105" t="inlineStr">
        <is>
          <t>2025-08-20</t>
        </is>
      </c>
      <c r="Q105" t="n">
        <v>71.10000000000014</v>
      </c>
      <c r="R105" t="n">
        <v>0.8466947960618837</v>
      </c>
      <c r="S105" t="n">
        <v>837196.05</v>
      </c>
      <c r="T105" t="n">
        <v>41.47500000000002</v>
      </c>
      <c r="U105" t="n">
        <v>1472.76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1402.5</v>
      </c>
      <c r="AE105" t="n">
        <v>1692.8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1.270612779408121</v>
      </c>
      <c r="AM105" t="n">
        <v>1.714285714285717</v>
      </c>
      <c r="AN105" t="n">
        <v>0.5</v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1,489.60</t>
        </is>
      </c>
      <c r="E106" t="n">
        <v>1481</v>
      </c>
      <c r="F106" t="n">
        <v>1511</v>
      </c>
      <c r="G106" t="n">
        <v>1470.9</v>
      </c>
      <c r="H106" t="inlineStr">
        <is>
          <t>1,511.00</t>
        </is>
      </c>
      <c r="I106" t="n">
        <v>1503.3</v>
      </c>
      <c r="J106" t="inlineStr">
        <is>
          <t>1,498.35</t>
        </is>
      </c>
      <c r="K106" t="n">
        <v>654735</v>
      </c>
      <c r="L106" t="inlineStr">
        <is>
          <t>98,10,22,218.20</t>
        </is>
      </c>
      <c r="M106" t="inlineStr">
        <is>
          <t>52,913</t>
        </is>
      </c>
      <c r="N106" t="inlineStr">
        <is>
          <t>4,22,936</t>
        </is>
      </c>
      <c r="O106" t="n">
        <v>64.59999999999999</v>
      </c>
      <c r="P106" t="inlineStr">
        <is>
          <t>2025-08-19</t>
        </is>
      </c>
      <c r="Q106" t="n">
        <v>40.09999999999991</v>
      </c>
      <c r="R106" t="n">
        <v>0.8079800498753101</v>
      </c>
      <c r="S106" t="n">
        <v>833504.2</v>
      </c>
      <c r="T106" t="n">
        <v>39.98500000000001</v>
      </c>
      <c r="U106" t="n">
        <v>1468.265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1402.5</v>
      </c>
      <c r="AE106" t="n">
        <v>1692.8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0.7855209367871212</v>
      </c>
      <c r="AM106" t="n">
        <v>1.002876078529446</v>
      </c>
      <c r="AN106" t="n">
        <v>0.5</v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1,430.00</t>
        </is>
      </c>
      <c r="E107" t="n">
        <v>1438.2</v>
      </c>
      <c r="F107" t="n">
        <v>1497.7</v>
      </c>
      <c r="G107" t="n">
        <v>1437.2</v>
      </c>
      <c r="H107" t="inlineStr">
        <is>
          <t>1,489.60</t>
        </is>
      </c>
      <c r="I107" t="n">
        <v>1489.6</v>
      </c>
      <c r="J107" t="inlineStr">
        <is>
          <t>1,485.35</t>
        </is>
      </c>
      <c r="K107" t="n">
        <v>802972</v>
      </c>
      <c r="L107" t="inlineStr">
        <is>
          <t>1,19,26,96,767.20</t>
        </is>
      </c>
      <c r="M107" t="inlineStr">
        <is>
          <t>68,455</t>
        </is>
      </c>
      <c r="N107" t="inlineStr">
        <is>
          <t>5,00,478</t>
        </is>
      </c>
      <c r="O107" t="n">
        <v>62.33</v>
      </c>
      <c r="P107" t="inlineStr">
        <is>
          <t>2025-08-18</t>
        </is>
      </c>
      <c r="Q107" t="n">
        <v>60.5</v>
      </c>
      <c r="R107" t="n">
        <v>0.8661157024793366</v>
      </c>
      <c r="S107" t="n">
        <v>823949.1</v>
      </c>
      <c r="T107" t="n">
        <v>39.26000000000003</v>
      </c>
      <c r="U107" t="n">
        <v>1467.785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1692.8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0.9745407817060544</v>
      </c>
      <c r="AM107" t="n">
        <v>1.541008660213957</v>
      </c>
      <c r="AN107" t="n">
        <v>0.5</v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1,436.90</t>
        </is>
      </c>
      <c r="E108" t="n">
        <v>1447</v>
      </c>
      <c r="F108" t="n">
        <v>1448</v>
      </c>
      <c r="G108" t="n">
        <v>1420.2</v>
      </c>
      <c r="H108" t="inlineStr">
        <is>
          <t>1,431.10</t>
        </is>
      </c>
      <c r="I108" t="n">
        <v>1430</v>
      </c>
      <c r="J108" t="inlineStr">
        <is>
          <t>1,430.33</t>
        </is>
      </c>
      <c r="K108" t="n">
        <v>271178</v>
      </c>
      <c r="L108" t="inlineStr">
        <is>
          <t>38,78,74,352.60</t>
        </is>
      </c>
      <c r="M108" t="inlineStr">
        <is>
          <t>27,885</t>
        </is>
      </c>
      <c r="N108" t="inlineStr">
        <is>
          <t>1,68,232</t>
        </is>
      </c>
      <c r="O108" t="n">
        <v>62.04</v>
      </c>
      <c r="P108" t="inlineStr">
        <is>
          <t>2025-08-14</t>
        </is>
      </c>
      <c r="Q108" t="n">
        <v>27.79999999999995</v>
      </c>
      <c r="R108" t="n">
        <v>0.3525179856115097</v>
      </c>
      <c r="S108" t="n">
        <v>796973.55</v>
      </c>
      <c r="T108" t="n">
        <v>37.66000000000003</v>
      </c>
      <c r="U108" t="n">
        <v>1467.625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1402.5</v>
      </c>
      <c r="AE108" t="n">
        <v>1692.8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0.3402597238013733</v>
      </c>
      <c r="AM108" t="n">
        <v>0.738183749336164</v>
      </c>
      <c r="AN108" t="n">
        <v>0.7999999999999999</v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1,439.20</t>
        </is>
      </c>
      <c r="E109" t="n">
        <v>1439.2</v>
      </c>
      <c r="F109" t="n">
        <v>1464.8</v>
      </c>
      <c r="G109" t="n">
        <v>1431</v>
      </c>
      <c r="H109" t="inlineStr">
        <is>
          <t>1,432.00</t>
        </is>
      </c>
      <c r="I109" t="n">
        <v>1436.9</v>
      </c>
      <c r="J109" t="inlineStr">
        <is>
          <t>1,445.78</t>
        </is>
      </c>
      <c r="K109" t="n">
        <v>366585</v>
      </c>
      <c r="L109" t="inlineStr">
        <is>
          <t>52,99,99,668.50</t>
        </is>
      </c>
      <c r="M109" t="inlineStr">
        <is>
          <t>31,389</t>
        </is>
      </c>
      <c r="N109" t="inlineStr">
        <is>
          <t>2,24,375</t>
        </is>
      </c>
      <c r="O109" t="n">
        <v>61.21</v>
      </c>
      <c r="P109" t="inlineStr">
        <is>
          <t>2025-08-13</t>
        </is>
      </c>
      <c r="Q109" t="n">
        <v>33.79999999999995</v>
      </c>
      <c r="R109" t="n">
        <v>0.1745562130177544</v>
      </c>
      <c r="S109" t="n">
        <v>873136.1</v>
      </c>
      <c r="T109" t="n">
        <v>37.78500000000003</v>
      </c>
      <c r="U109" t="n">
        <v>1471.245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1402.5</v>
      </c>
      <c r="AE109" t="n">
        <v>1692.8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0.4198486352814871</v>
      </c>
      <c r="AM109" t="n">
        <v>0.8945348683339932</v>
      </c>
      <c r="AN109" t="n">
        <v>0.4999999999999999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1,437.30</t>
        </is>
      </c>
      <c r="E110" t="n">
        <v>1437.3</v>
      </c>
      <c r="F110" t="n">
        <v>1442</v>
      </c>
      <c r="G110" t="n">
        <v>1416.3</v>
      </c>
      <c r="H110" t="inlineStr">
        <is>
          <t>1,440.00</t>
        </is>
      </c>
      <c r="I110" t="n">
        <v>1439.2</v>
      </c>
      <c r="J110" t="inlineStr">
        <is>
          <t>1,434.80</t>
        </is>
      </c>
      <c r="K110" t="n">
        <v>508486</v>
      </c>
      <c r="L110" t="inlineStr">
        <is>
          <t>72,95,74,364.60</t>
        </is>
      </c>
      <c r="M110" t="inlineStr">
        <is>
          <t>53,648</t>
        </is>
      </c>
      <c r="N110" t="inlineStr">
        <is>
          <t>3,42,878</t>
        </is>
      </c>
      <c r="O110" t="n">
        <v>67.43000000000001</v>
      </c>
      <c r="P110" t="inlineStr">
        <is>
          <t>2025-08-12</t>
        </is>
      </c>
      <c r="Q110" t="n">
        <v>25.70000000000005</v>
      </c>
      <c r="R110" t="n">
        <v>0.8910505836575895</v>
      </c>
      <c r="S110" t="n">
        <v>931167.35</v>
      </c>
      <c r="T110" t="n">
        <v>37.44500000000003</v>
      </c>
      <c r="U110" t="n">
        <v>1473.445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1402.5</v>
      </c>
      <c r="AE110" t="n">
        <v>1692.8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0.5460736998564222</v>
      </c>
      <c r="AM110" t="n">
        <v>0.6863399652824149</v>
      </c>
      <c r="AN110" t="n">
        <v>0.5</v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1,417.30</t>
        </is>
      </c>
      <c r="E111" t="n">
        <v>1414</v>
      </c>
      <c r="F111" t="n">
        <v>1448</v>
      </c>
      <c r="G111" t="n">
        <v>1402.5</v>
      </c>
      <c r="H111" t="inlineStr">
        <is>
          <t>1,439.00</t>
        </is>
      </c>
      <c r="I111" t="n">
        <v>1437.3</v>
      </c>
      <c r="J111" t="inlineStr">
        <is>
          <t>1,430.39</t>
        </is>
      </c>
      <c r="K111" t="n">
        <v>909637</v>
      </c>
      <c r="L111" t="inlineStr">
        <is>
          <t>1,30,11,40,106.90</t>
        </is>
      </c>
      <c r="M111" t="inlineStr">
        <is>
          <t>32,413</t>
        </is>
      </c>
      <c r="N111" t="inlineStr">
        <is>
          <t>6,36,472</t>
        </is>
      </c>
      <c r="O111" t="n">
        <v>69.97</v>
      </c>
      <c r="P111" t="inlineStr">
        <is>
          <t>2025-08-11</t>
        </is>
      </c>
      <c r="Q111" t="n">
        <v>45.5</v>
      </c>
      <c r="R111" t="n">
        <v>0.7648351648351638</v>
      </c>
      <c r="S111" t="n">
        <v>926671.25</v>
      </c>
      <c r="T111" t="n">
        <v>37.65500000000003</v>
      </c>
      <c r="U111" t="n">
        <v>1476.065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1402.5</v>
      </c>
      <c r="AE111" t="n">
        <v>1692.8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0.9816178067464596</v>
      </c>
      <c r="AM111" t="n">
        <v>1.208338866020448</v>
      </c>
      <c r="AN111" t="n">
        <v>0.5</v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1,456.80</t>
        </is>
      </c>
      <c r="E112" t="n">
        <v>1445.1</v>
      </c>
      <c r="F112" t="n">
        <v>1458.5</v>
      </c>
      <c r="G112" t="n">
        <v>1408</v>
      </c>
      <c r="H112" t="inlineStr">
        <is>
          <t>1,409.30</t>
        </is>
      </c>
      <c r="I112" t="n">
        <v>1417.3</v>
      </c>
      <c r="J112" t="inlineStr">
        <is>
          <t>1,431.38</t>
        </is>
      </c>
      <c r="K112" t="n">
        <v>546363</v>
      </c>
      <c r="L112" t="inlineStr">
        <is>
          <t>78,20,51,589.70</t>
        </is>
      </c>
      <c r="M112" t="inlineStr">
        <is>
          <t>28,413</t>
        </is>
      </c>
      <c r="N112" t="inlineStr">
        <is>
          <t>3,58,663</t>
        </is>
      </c>
      <c r="O112" t="n">
        <v>65.65000000000001</v>
      </c>
      <c r="P112" t="inlineStr">
        <is>
          <t>2025-08-08</t>
        </is>
      </c>
      <c r="Q112" t="n">
        <v>50.5</v>
      </c>
      <c r="R112" t="n">
        <v>0.1841584158415832</v>
      </c>
      <c r="S112" t="n">
        <v>901970.75</v>
      </c>
      <c r="T112" t="n">
        <v>36.73000000000003</v>
      </c>
      <c r="U112" t="n">
        <v>1479.745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1408</v>
      </c>
      <c r="AE112" t="n">
        <v>1692.8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0.6057435898004453</v>
      </c>
      <c r="AM112" t="n">
        <v>1.374897903621017</v>
      </c>
      <c r="AN112" t="n">
        <v>0.7</v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1,448.20</t>
        </is>
      </c>
      <c r="E113" t="n">
        <v>1430</v>
      </c>
      <c r="F113" t="n">
        <v>1464</v>
      </c>
      <c r="G113" t="n">
        <v>1424.5</v>
      </c>
      <c r="H113" t="inlineStr">
        <is>
          <t>1,452.00</t>
        </is>
      </c>
      <c r="I113" t="n">
        <v>1456.8</v>
      </c>
      <c r="J113" t="inlineStr">
        <is>
          <t>1,448.14</t>
        </is>
      </c>
      <c r="K113" t="n">
        <v>558619</v>
      </c>
      <c r="L113" t="inlineStr">
        <is>
          <t>80,89,56,266.60</t>
        </is>
      </c>
      <c r="M113" t="inlineStr">
        <is>
          <t>34,011</t>
        </is>
      </c>
      <c r="N113" t="inlineStr">
        <is>
          <t>3,67,295</t>
        </is>
      </c>
      <c r="O113" t="n">
        <v>65.75</v>
      </c>
      <c r="P113" t="inlineStr">
        <is>
          <t>2025-08-07</t>
        </is>
      </c>
      <c r="Q113" t="n">
        <v>39.5</v>
      </c>
      <c r="R113" t="n">
        <v>0.8177215189873406</v>
      </c>
      <c r="S113" t="n">
        <v>891390</v>
      </c>
      <c r="T113" t="n">
        <v>35.65000000000003</v>
      </c>
      <c r="U113" t="n">
        <v>1483.325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1424.5</v>
      </c>
      <c r="AE113" t="n">
        <v>1692.8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0.6266830455804979</v>
      </c>
      <c r="AM113" t="n">
        <v>1.107994389901822</v>
      </c>
      <c r="AN113" t="n">
        <v>0.5</v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1,476.10</t>
        </is>
      </c>
      <c r="E114" t="n">
        <v>1479</v>
      </c>
      <c r="F114" t="n">
        <v>1479</v>
      </c>
      <c r="G114" t="n">
        <v>1433.5</v>
      </c>
      <c r="H114" t="inlineStr">
        <is>
          <t>1,445.70</t>
        </is>
      </c>
      <c r="I114" t="n">
        <v>1448.2</v>
      </c>
      <c r="J114" t="inlineStr">
        <is>
          <t>1,445.32</t>
        </is>
      </c>
      <c r="K114" t="n">
        <v>434799</v>
      </c>
      <c r="L114" t="inlineStr">
        <is>
          <t>62,84,25,260.40</t>
        </is>
      </c>
      <c r="M114" t="inlineStr">
        <is>
          <t>33,128</t>
        </is>
      </c>
      <c r="N114" t="inlineStr">
        <is>
          <t>2,56,295</t>
        </is>
      </c>
      <c r="O114" t="n">
        <v>58.95</v>
      </c>
      <c r="P114" t="inlineStr">
        <is>
          <t>2025-08-06</t>
        </is>
      </c>
      <c r="Q114" t="n">
        <v>45.5</v>
      </c>
      <c r="R114" t="n">
        <v>0.3230769230769241</v>
      </c>
      <c r="S114" t="n">
        <v>924906.85</v>
      </c>
      <c r="T114" t="n">
        <v>35.21500000000003</v>
      </c>
      <c r="U114" t="n">
        <v>1485.965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1433.5</v>
      </c>
      <c r="AE114" t="n">
        <v>1692.8</v>
      </c>
      <c r="AF114" t="inlineStr">
        <is>
          <t>Support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0.4701003133450682</v>
      </c>
      <c r="AM114" t="n">
        <v>1.292063041317619</v>
      </c>
      <c r="AN114" t="n">
        <v>0.7</v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1,474.20</t>
        </is>
      </c>
      <c r="E115" t="n">
        <v>1475.7</v>
      </c>
      <c r="F115" t="n">
        <v>1482</v>
      </c>
      <c r="G115" t="n">
        <v>1458.1</v>
      </c>
      <c r="H115" t="inlineStr">
        <is>
          <t>1,471.90</t>
        </is>
      </c>
      <c r="I115" t="n">
        <v>1476.1</v>
      </c>
      <c r="J115" t="inlineStr">
        <is>
          <t>1,473.06</t>
        </is>
      </c>
      <c r="K115" t="n">
        <v>186300</v>
      </c>
      <c r="L115" t="inlineStr">
        <is>
          <t>27,44,30,746.10</t>
        </is>
      </c>
      <c r="M115" t="inlineStr">
        <is>
          <t>23,011</t>
        </is>
      </c>
      <c r="N115" t="inlineStr">
        <is>
          <t>1,22,793</t>
        </is>
      </c>
      <c r="O115" t="n">
        <v>65.91</v>
      </c>
      <c r="P115" t="inlineStr">
        <is>
          <t>2025-08-05</t>
        </is>
      </c>
      <c r="Q115" t="n">
        <v>23.90000000000009</v>
      </c>
      <c r="R115" t="n">
        <v>0.7531380753138046</v>
      </c>
      <c r="S115" t="n">
        <v>981676.55</v>
      </c>
      <c r="T115" t="n">
        <v>35.93500000000004</v>
      </c>
      <c r="U115" t="n">
        <v>1489.49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1434.3</v>
      </c>
      <c r="AE115" t="n">
        <v>1692.8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0.1897773762651252</v>
      </c>
      <c r="AM115" t="n">
        <v>0.665089745373593</v>
      </c>
      <c r="AN115" t="n">
        <v>0.5</v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1,452.20</t>
        </is>
      </c>
      <c r="E116" t="n">
        <v>1451</v>
      </c>
      <c r="F116" t="n">
        <v>1481.9</v>
      </c>
      <c r="G116" t="n">
        <v>1441</v>
      </c>
      <c r="H116" t="inlineStr">
        <is>
          <t>1,473.10</t>
        </is>
      </c>
      <c r="I116" t="n">
        <v>1474.2</v>
      </c>
      <c r="J116" t="inlineStr">
        <is>
          <t>1,464.39</t>
        </is>
      </c>
      <c r="K116" t="n">
        <v>325523</v>
      </c>
      <c r="L116" t="inlineStr">
        <is>
          <t>47,66,92,868.10</t>
        </is>
      </c>
      <c r="M116" t="inlineStr">
        <is>
          <t>28,268</t>
        </is>
      </c>
      <c r="N116" t="inlineStr">
        <is>
          <t>1,80,603</t>
        </is>
      </c>
      <c r="O116" t="n">
        <v>55.48</v>
      </c>
      <c r="P116" t="inlineStr">
        <is>
          <t>2025-08-04</t>
        </is>
      </c>
      <c r="Q116" t="n">
        <v>40.90000000000009</v>
      </c>
      <c r="R116" t="n">
        <v>0.8117359413202927</v>
      </c>
      <c r="S116" t="n">
        <v>1013716.75</v>
      </c>
      <c r="T116" t="n">
        <v>36.03000000000005</v>
      </c>
      <c r="U116" t="n">
        <v>1494.42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1434.3</v>
      </c>
      <c r="AE116" t="n">
        <v>1692.8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0.3211183005509181</v>
      </c>
      <c r="AM116" t="n">
        <v>1.135165140160978</v>
      </c>
      <c r="AN116" t="n">
        <v>0.5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1,484.00</t>
        </is>
      </c>
      <c r="E117" t="n">
        <v>1483</v>
      </c>
      <c r="F117" t="n">
        <v>1487.1</v>
      </c>
      <c r="G117" t="n">
        <v>1449.6</v>
      </c>
      <c r="H117" t="inlineStr">
        <is>
          <t>1,457.50</t>
        </is>
      </c>
      <c r="I117" t="n">
        <v>1452.2</v>
      </c>
      <c r="J117" t="inlineStr">
        <is>
          <t>1,465.09</t>
        </is>
      </c>
      <c r="K117" t="n">
        <v>296084</v>
      </c>
      <c r="L117" t="inlineStr">
        <is>
          <t>43,37,88,711.40</t>
        </is>
      </c>
      <c r="M117" t="inlineStr">
        <is>
          <t>19,651</t>
        </is>
      </c>
      <c r="N117" t="inlineStr">
        <is>
          <t>1,44,139</t>
        </is>
      </c>
      <c r="O117" t="n">
        <v>48.68</v>
      </c>
      <c r="P117" t="inlineStr">
        <is>
          <t>2025-08-01</t>
        </is>
      </c>
      <c r="Q117" t="n">
        <v>37.5</v>
      </c>
      <c r="R117" t="n">
        <v>0.0693333333333369</v>
      </c>
      <c r="S117" t="n">
        <v>1020720</v>
      </c>
      <c r="T117" t="n">
        <v>35.51500000000003</v>
      </c>
      <c r="U117" t="n">
        <v>1498.185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1434.3</v>
      </c>
      <c r="AE117" t="n">
        <v>1692.8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0.2900736734853829</v>
      </c>
      <c r="AM117" t="n">
        <v>1.055891876671828</v>
      </c>
      <c r="AN117" t="n">
        <v>0.7</v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1,501.80</t>
        </is>
      </c>
      <c r="E118" t="n">
        <v>1481</v>
      </c>
      <c r="F118" t="n">
        <v>1496.1</v>
      </c>
      <c r="G118" t="n">
        <v>1469.2</v>
      </c>
      <c r="H118" t="inlineStr">
        <is>
          <t>1,485.00</t>
        </is>
      </c>
      <c r="I118" t="n">
        <v>1484</v>
      </c>
      <c r="J118" t="inlineStr">
        <is>
          <t>1,480.73</t>
        </is>
      </c>
      <c r="K118" t="n">
        <v>484778</v>
      </c>
      <c r="L118" t="inlineStr">
        <is>
          <t>71,78,25,563.40</t>
        </is>
      </c>
      <c r="M118" t="inlineStr">
        <is>
          <t>26,936</t>
        </is>
      </c>
      <c r="N118" t="inlineStr">
        <is>
          <t>2,99,312</t>
        </is>
      </c>
      <c r="O118" t="n">
        <v>61.74</v>
      </c>
      <c r="P118" t="inlineStr">
        <is>
          <t>2025-07-31</t>
        </is>
      </c>
      <c r="Q118" t="n">
        <v>26.89999999999986</v>
      </c>
      <c r="R118" t="n">
        <v>0.5501858736059491</v>
      </c>
      <c r="S118" t="n">
        <v>1026677.1</v>
      </c>
      <c r="T118" t="n">
        <v>35.38000000000003</v>
      </c>
      <c r="U118" t="n">
        <v>1502.685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1434.3</v>
      </c>
      <c r="AE118" t="n">
        <v>1692.8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0.4721815651678605</v>
      </c>
      <c r="AM118" t="n">
        <v>0.7603165630299559</v>
      </c>
      <c r="AN118" t="n">
        <v>0.5</v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1,508.30</t>
        </is>
      </c>
      <c r="E119" t="n">
        <v>1508.3</v>
      </c>
      <c r="F119" t="n">
        <v>1519.4</v>
      </c>
      <c r="G119" t="n">
        <v>1493.5</v>
      </c>
      <c r="H119" t="inlineStr">
        <is>
          <t>1,499.00</t>
        </is>
      </c>
      <c r="I119" t="n">
        <v>1501.8</v>
      </c>
      <c r="J119" t="inlineStr">
        <is>
          <t>1,504.54</t>
        </is>
      </c>
      <c r="K119" t="n">
        <v>358150</v>
      </c>
      <c r="L119" t="inlineStr">
        <is>
          <t>53,88,52,597.60</t>
        </is>
      </c>
      <c r="M119" t="inlineStr">
        <is>
          <t>24,442</t>
        </is>
      </c>
      <c r="N119" t="inlineStr">
        <is>
          <t>1,82,704</t>
        </is>
      </c>
      <c r="O119" t="n">
        <v>51.01</v>
      </c>
      <c r="P119" t="inlineStr">
        <is>
          <t>2025-07-30</t>
        </is>
      </c>
      <c r="Q119" t="n">
        <v>25.90000000000009</v>
      </c>
      <c r="R119" t="n">
        <v>0.3204633204633176</v>
      </c>
      <c r="S119" t="n">
        <v>1072816.85</v>
      </c>
      <c r="T119" t="n">
        <v>35.83500000000004</v>
      </c>
      <c r="U119" t="n">
        <v>1504.11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1434.3</v>
      </c>
      <c r="AE119" t="n">
        <v>1692.8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K119" t="inlineStr">
        <is>
          <t>🔥</t>
        </is>
      </c>
      <c r="AL119" t="n">
        <v>0.3338407669491768</v>
      </c>
      <c r="AM119" t="n">
        <v>0.7227570810659988</v>
      </c>
      <c r="AN119" t="n">
        <v>0.5</v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1,508.80</t>
        </is>
      </c>
      <c r="E120" t="n">
        <v>1506.2</v>
      </c>
      <c r="F120" t="n">
        <v>1512.9</v>
      </c>
      <c r="G120" t="n">
        <v>1477.7</v>
      </c>
      <c r="H120" t="inlineStr">
        <is>
          <t>1,511.50</t>
        </is>
      </c>
      <c r="I120" t="n">
        <v>1508.3</v>
      </c>
      <c r="J120" t="inlineStr">
        <is>
          <t>1,502.19</t>
        </is>
      </c>
      <c r="K120" t="n">
        <v>688341</v>
      </c>
      <c r="L120" t="inlineStr">
        <is>
          <t>1,03,40,15,792.90</t>
        </is>
      </c>
      <c r="M120" t="inlineStr">
        <is>
          <t>32,319</t>
        </is>
      </c>
      <c r="N120" t="inlineStr">
        <is>
          <t>3,38,668</t>
        </is>
      </c>
      <c r="O120" t="n">
        <v>49.2</v>
      </c>
      <c r="P120" t="inlineStr">
        <is>
          <t>2025-07-29</t>
        </is>
      </c>
      <c r="Q120" t="n">
        <v>35.20000000000005</v>
      </c>
      <c r="R120" t="n">
        <v>0.8693181818181781</v>
      </c>
      <c r="S120" t="n">
        <v>1179474.7</v>
      </c>
      <c r="T120" t="n">
        <v>38.07500000000003</v>
      </c>
      <c r="U120" t="n">
        <v>1503.77</v>
      </c>
      <c r="V120" t="n">
        <v>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1434.3</v>
      </c>
      <c r="AE120" t="n">
        <v>1692.8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0.5835996312595768</v>
      </c>
      <c r="AM120" t="n">
        <v>0.9244911359159558</v>
      </c>
      <c r="AN120" t="n">
        <v>0.5</v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1,525.90</t>
        </is>
      </c>
      <c r="E121" t="n">
        <v>1510.8</v>
      </c>
      <c r="F121" t="n">
        <v>1532.7</v>
      </c>
      <c r="G121" t="n">
        <v>1497.1</v>
      </c>
      <c r="H121" t="inlineStr">
        <is>
          <t>1,507.10</t>
        </is>
      </c>
      <c r="I121" t="n">
        <v>1508.8</v>
      </c>
      <c r="J121" t="inlineStr">
        <is>
          <t>1,513.75</t>
        </is>
      </c>
      <c r="K121" t="n">
        <v>826610</v>
      </c>
      <c r="L121" t="inlineStr">
        <is>
          <t>1,25,12,81,241.00</t>
        </is>
      </c>
      <c r="M121" t="inlineStr">
        <is>
          <t>68,041</t>
        </is>
      </c>
      <c r="N121" t="inlineStr">
        <is>
          <t>4,23,255</t>
        </is>
      </c>
      <c r="O121" t="n">
        <v>51.2</v>
      </c>
      <c r="P121" t="inlineStr">
        <is>
          <t>2025-07-28</t>
        </is>
      </c>
      <c r="Q121" t="n">
        <v>35.60000000000014</v>
      </c>
      <c r="R121" t="n">
        <v>0.3286516853932584</v>
      </c>
      <c r="S121" t="n">
        <v>1167445.65</v>
      </c>
      <c r="T121" t="n">
        <v>38.68500000000004</v>
      </c>
      <c r="U121" t="n">
        <v>1505.67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1434.3</v>
      </c>
      <c r="AE121" t="n">
        <v>1692.8</v>
      </c>
      <c r="AF121" t="inlineStr">
        <is>
          <t>Markdown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0.7080500920963645</v>
      </c>
      <c r="AM121" t="n">
        <v>0.9202533281633736</v>
      </c>
      <c r="AN121" t="n">
        <v>0.5</v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1,448.10</t>
        </is>
      </c>
      <c r="E122" t="n">
        <v>1449</v>
      </c>
      <c r="F122" t="n">
        <v>1545.3</v>
      </c>
      <c r="G122" t="n">
        <v>1449</v>
      </c>
      <c r="H122" t="inlineStr">
        <is>
          <t>1,519.00</t>
        </is>
      </c>
      <c r="I122" t="n">
        <v>1525.9</v>
      </c>
      <c r="J122" t="inlineStr">
        <is>
          <t>1,527.57</t>
        </is>
      </c>
      <c r="K122" t="n">
        <v>5546416</v>
      </c>
      <c r="L122" t="inlineStr">
        <is>
          <t>8,47,25,50,688.80</t>
        </is>
      </c>
      <c r="M122" t="inlineStr">
        <is>
          <t>1,95,042</t>
        </is>
      </c>
      <c r="N122" t="inlineStr">
        <is>
          <t>10,01,970</t>
        </is>
      </c>
      <c r="O122" t="n">
        <v>18.07</v>
      </c>
      <c r="P122" t="inlineStr">
        <is>
          <t>2025-07-25</t>
        </is>
      </c>
      <c r="Q122" t="n">
        <v>96.29999999999995</v>
      </c>
      <c r="R122" t="n">
        <v>0.7985462097611643</v>
      </c>
      <c r="S122" t="n">
        <v>1156926.95</v>
      </c>
      <c r="T122" t="n">
        <v>38.40500000000003</v>
      </c>
      <c r="U122" t="n">
        <v>1508.315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1434.3</v>
      </c>
      <c r="AE122" t="n">
        <v>1692.8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4.794093525092488</v>
      </c>
      <c r="AM122" t="n">
        <v>2.507486004426504</v>
      </c>
      <c r="AN122" t="n">
        <v>1</v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1,453.70</t>
        </is>
      </c>
      <c r="E123" t="n">
        <v>1455.2</v>
      </c>
      <c r="F123" t="n">
        <v>1470.2</v>
      </c>
      <c r="G123" t="n">
        <v>1434.3</v>
      </c>
      <c r="H123" t="inlineStr">
        <is>
          <t>1,448.90</t>
        </is>
      </c>
      <c r="I123" t="n">
        <v>1448.1</v>
      </c>
      <c r="J123" t="inlineStr">
        <is>
          <t>1,448.16</t>
        </is>
      </c>
      <c r="K123" t="n">
        <v>471508</v>
      </c>
      <c r="L123" t="inlineStr">
        <is>
          <t>68,28,17,220.30</t>
        </is>
      </c>
      <c r="M123" t="inlineStr">
        <is>
          <t>38,573</t>
        </is>
      </c>
      <c r="N123" t="inlineStr">
        <is>
          <t>2,64,001</t>
        </is>
      </c>
      <c r="O123" t="n">
        <v>55.99</v>
      </c>
      <c r="P123" t="inlineStr">
        <is>
          <t>2025-07-24</t>
        </is>
      </c>
      <c r="Q123" t="n">
        <v>35.90000000000009</v>
      </c>
      <c r="R123" t="n">
        <v>0.3844011142061259</v>
      </c>
      <c r="S123" t="n">
        <v>925724.6</v>
      </c>
      <c r="T123" t="n">
        <v>37.08000000000003</v>
      </c>
      <c r="U123" t="n">
        <v>1510.55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1434.3</v>
      </c>
      <c r="AE123" t="n">
        <v>1692.8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0.5093393866815249</v>
      </c>
      <c r="AM123" t="n">
        <v>0.9681769147788584</v>
      </c>
      <c r="AN123" t="n">
        <v>0.5</v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1,473.60</t>
        </is>
      </c>
      <c r="E124" t="n">
        <v>1476.8</v>
      </c>
      <c r="F124" t="n">
        <v>1481.4</v>
      </c>
      <c r="G124" t="n">
        <v>1450</v>
      </c>
      <c r="H124" t="inlineStr">
        <is>
          <t>1,454.00</t>
        </is>
      </c>
      <c r="I124" t="n">
        <v>1453.7</v>
      </c>
      <c r="J124" t="inlineStr">
        <is>
          <t>1,454.10</t>
        </is>
      </c>
      <c r="K124" t="n">
        <v>1443085</v>
      </c>
      <c r="L124" t="inlineStr">
        <is>
          <t>2,09,83,94,195.00</t>
        </is>
      </c>
      <c r="M124" t="inlineStr">
        <is>
          <t>30,790</t>
        </is>
      </c>
      <c r="N124" t="inlineStr">
        <is>
          <t>11,99,232</t>
        </is>
      </c>
      <c r="O124" t="n">
        <v>83.09999999999999</v>
      </c>
      <c r="P124" t="inlineStr">
        <is>
          <t>2025-07-23</t>
        </is>
      </c>
      <c r="Q124" t="n">
        <v>31.40000000000009</v>
      </c>
      <c r="R124" t="n">
        <v>0.1178343949044597</v>
      </c>
      <c r="S124" t="n">
        <v>920552.65</v>
      </c>
      <c r="T124" t="n">
        <v>37.05000000000003</v>
      </c>
      <c r="U124" t="n">
        <v>1519.515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1450</v>
      </c>
      <c r="AE124" t="n">
        <v>1692.8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1.567628967229631</v>
      </c>
      <c r="AM124" t="n">
        <v>0.8475033738191652</v>
      </c>
      <c r="AN124" t="n">
        <v>0.5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1,493.70</t>
        </is>
      </c>
      <c r="E125" t="n">
        <v>1504</v>
      </c>
      <c r="F125" t="n">
        <v>1504</v>
      </c>
      <c r="G125" t="n">
        <v>1462.7</v>
      </c>
      <c r="H125" t="inlineStr">
        <is>
          <t>1,476.00</t>
        </is>
      </c>
      <c r="I125" t="n">
        <v>1473.6</v>
      </c>
      <c r="J125" t="inlineStr">
        <is>
          <t>1,470.89</t>
        </is>
      </c>
      <c r="K125" t="n">
        <v>989915</v>
      </c>
      <c r="L125" t="inlineStr">
        <is>
          <t>1,45,60,60,870.80</t>
        </is>
      </c>
      <c r="M125" t="inlineStr">
        <is>
          <t>30,291</t>
        </is>
      </c>
      <c r="N125" t="inlineStr">
        <is>
          <t>7,73,538</t>
        </is>
      </c>
      <c r="O125" t="n">
        <v>78.14</v>
      </c>
      <c r="P125" t="inlineStr">
        <is>
          <t>2025-07-22</t>
        </is>
      </c>
      <c r="Q125" t="n">
        <v>41.29999999999996</v>
      </c>
      <c r="R125" t="n">
        <v>0.2639225181598033</v>
      </c>
      <c r="S125" t="n">
        <v>898966.7</v>
      </c>
      <c r="T125" t="n">
        <v>37.48000000000002</v>
      </c>
      <c r="U125" t="n">
        <v>1527.795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1462.7</v>
      </c>
      <c r="AE125" t="n">
        <v>1692.8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1.101169820862108</v>
      </c>
      <c r="AM125" t="n">
        <v>1.101921024546423</v>
      </c>
      <c r="AN125" t="n">
        <v>0.5</v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1,486.40</t>
        </is>
      </c>
      <c r="E126" t="n">
        <v>1489.1</v>
      </c>
      <c r="F126" t="n">
        <v>1501.7</v>
      </c>
      <c r="G126" t="n">
        <v>1476.1</v>
      </c>
      <c r="H126" t="inlineStr">
        <is>
          <t>1,495.90</t>
        </is>
      </c>
      <c r="I126" t="n">
        <v>1493.7</v>
      </c>
      <c r="J126" t="inlineStr">
        <is>
          <t>1,491.39</t>
        </is>
      </c>
      <c r="K126" t="n">
        <v>463633</v>
      </c>
      <c r="L126" t="inlineStr">
        <is>
          <t>69,14,56,335.30</t>
        </is>
      </c>
      <c r="M126" t="inlineStr">
        <is>
          <t>24,228</t>
        </is>
      </c>
      <c r="N126" t="inlineStr">
        <is>
          <t>3,33,270</t>
        </is>
      </c>
      <c r="O126" t="n">
        <v>71.88</v>
      </c>
      <c r="P126" t="inlineStr">
        <is>
          <t>2025-07-21</t>
        </is>
      </c>
      <c r="Q126" t="n">
        <v>25.60000000000014</v>
      </c>
      <c r="R126" t="n">
        <v>0.6875000000000017</v>
      </c>
      <c r="S126" t="n">
        <v>883575.35</v>
      </c>
      <c r="T126" t="n">
        <v>38.05500000000003</v>
      </c>
      <c r="U126" t="n">
        <v>1534.205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1472.9</v>
      </c>
      <c r="AE126" t="n">
        <v>1692.8</v>
      </c>
      <c r="AF126" t="inlineStr">
        <is>
          <t>Support</t>
        </is>
      </c>
      <c r="AG126" t="inlineStr">
        <is>
          <t>Absorption_Bullish</t>
        </is>
      </c>
      <c r="AH126" t="inlineStr">
        <is>
          <t>Pending ⏳</t>
        </is>
      </c>
      <c r="AL126" t="n">
        <v>0.5247237827537855</v>
      </c>
      <c r="AM126" t="n">
        <v>0.6727105505189888</v>
      </c>
      <c r="AN126" t="n">
        <v>0.5</v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1,502.40</t>
        </is>
      </c>
      <c r="E127" t="n">
        <v>1509.9</v>
      </c>
      <c r="F127" t="n">
        <v>1511.5</v>
      </c>
      <c r="G127" t="n">
        <v>1483</v>
      </c>
      <c r="H127" t="inlineStr">
        <is>
          <t>1,485.80</t>
        </is>
      </c>
      <c r="I127" t="n">
        <v>1486.4</v>
      </c>
      <c r="J127" t="inlineStr">
        <is>
          <t>1,491.85</t>
        </is>
      </c>
      <c r="K127" t="n">
        <v>263461</v>
      </c>
      <c r="L127" t="inlineStr">
        <is>
          <t>39,30,43,118.40</t>
        </is>
      </c>
      <c r="M127" t="inlineStr">
        <is>
          <t>25,138</t>
        </is>
      </c>
      <c r="N127" t="inlineStr">
        <is>
          <t>1,26,127</t>
        </is>
      </c>
      <c r="O127" t="n">
        <v>47.87</v>
      </c>
      <c r="P127" t="inlineStr">
        <is>
          <t>2025-07-18</t>
        </is>
      </c>
      <c r="Q127" t="n">
        <v>28.5</v>
      </c>
      <c r="R127" t="n">
        <v>0.1192982456140382</v>
      </c>
      <c r="S127" t="n">
        <v>902850.4</v>
      </c>
      <c r="T127" t="n">
        <v>38.59500000000003</v>
      </c>
      <c r="U127" t="n">
        <v>1540.59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1472.9</v>
      </c>
      <c r="AE127" t="n">
        <v>1692.8</v>
      </c>
      <c r="AF127" t="inlineStr">
        <is>
          <t>Support</t>
        </is>
      </c>
      <c r="AG127" t="inlineStr">
        <is>
          <t>No_Demand</t>
        </is>
      </c>
      <c r="AH127" t="inlineStr">
        <is>
          <t>Pending ⏳</t>
        </is>
      </c>
      <c r="AL127" t="n">
        <v>0.2918102489626188</v>
      </c>
      <c r="AM127" t="n">
        <v>0.7384376214535556</v>
      </c>
      <c r="AN127" t="n">
        <v>0.5</v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1,480.90</t>
        </is>
      </c>
      <c r="E128" t="n">
        <v>1491.9</v>
      </c>
      <c r="F128" t="n">
        <v>1515.1</v>
      </c>
      <c r="G128" t="n">
        <v>1484.8</v>
      </c>
      <c r="H128" t="inlineStr">
        <is>
          <t>1,503.00</t>
        </is>
      </c>
      <c r="I128" t="n">
        <v>1502.4</v>
      </c>
      <c r="J128" t="inlineStr">
        <is>
          <t>1,502.32</t>
        </is>
      </c>
      <c r="K128" t="n">
        <v>1794429</v>
      </c>
      <c r="L128" t="inlineStr">
        <is>
          <t>2,69,57,98,474.10</t>
        </is>
      </c>
      <c r="M128" t="inlineStr">
        <is>
          <t>68,492</t>
        </is>
      </c>
      <c r="N128" t="inlineStr">
        <is>
          <t>13,21,268</t>
        </is>
      </c>
      <c r="O128" t="n">
        <v>73.63</v>
      </c>
      <c r="P128" t="inlineStr">
        <is>
          <t>2025-07-17</t>
        </is>
      </c>
      <c r="Q128" t="n">
        <v>30.29999999999995</v>
      </c>
      <c r="R128" t="n">
        <v>0.5808580858085862</v>
      </c>
      <c r="S128" t="n">
        <v>931757.8</v>
      </c>
      <c r="T128" t="n">
        <v>40.43500000000002</v>
      </c>
      <c r="U128" t="n">
        <v>1547.075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C128" t="inlineStr">
        <is>
          <t>LPS (support)</t>
        </is>
      </c>
      <c r="AD128" t="n">
        <v>1438</v>
      </c>
      <c r="AE128" t="n">
        <v>1692.8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Support broken +3</t>
        </is>
      </c>
      <c r="AJ128" t="n">
        <v>3</v>
      </c>
      <c r="AL128" t="n">
        <v>1.925853478232218</v>
      </c>
      <c r="AM128" t="n">
        <v>0.7493508099418805</v>
      </c>
      <c r="AN128" t="n">
        <v>0.55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1,491.60</t>
        </is>
      </c>
      <c r="E129" t="n">
        <v>1495</v>
      </c>
      <c r="F129" t="n">
        <v>1499.9</v>
      </c>
      <c r="G129" t="n">
        <v>1472.9</v>
      </c>
      <c r="H129" t="inlineStr">
        <is>
          <t>1,482.00</t>
        </is>
      </c>
      <c r="I129" t="n">
        <v>1480.9</v>
      </c>
      <c r="J129" t="inlineStr">
        <is>
          <t>1,481.84</t>
        </is>
      </c>
      <c r="K129" t="n">
        <v>1527210</v>
      </c>
      <c r="L129" t="inlineStr">
        <is>
          <t>2,26,30,85,146.30</t>
        </is>
      </c>
      <c r="M129" t="inlineStr">
        <is>
          <t>55,483</t>
        </is>
      </c>
      <c r="N129" t="inlineStr">
        <is>
          <t>11,13,404</t>
        </is>
      </c>
      <c r="O129" t="n">
        <v>72.90000000000001</v>
      </c>
      <c r="P129" t="inlineStr">
        <is>
          <t>2025-07-16</t>
        </is>
      </c>
      <c r="Q129" t="n">
        <v>27</v>
      </c>
      <c r="R129" t="n">
        <v>0.2962962962962963</v>
      </c>
      <c r="S129" t="n">
        <v>867398.3</v>
      </c>
      <c r="T129" t="n">
        <v>42.08000000000003</v>
      </c>
      <c r="U129" t="n">
        <v>1550.27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1438</v>
      </c>
      <c r="AE129" t="n">
        <v>1692.8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1.760679032919479</v>
      </c>
      <c r="AM129" t="n">
        <v>0.6416349809885927</v>
      </c>
      <c r="AN129" t="n">
        <v>0.9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1,510.90</t>
        </is>
      </c>
      <c r="E130" t="n">
        <v>1516.9</v>
      </c>
      <c r="F130" t="n">
        <v>1518.5</v>
      </c>
      <c r="G130" t="n">
        <v>1488.6</v>
      </c>
      <c r="H130" t="inlineStr">
        <is>
          <t>1,491.80</t>
        </is>
      </c>
      <c r="I130" t="n">
        <v>1491.6</v>
      </c>
      <c r="J130" t="inlineStr">
        <is>
          <t>1,496.31</t>
        </is>
      </c>
      <c r="K130" t="n">
        <v>418564</v>
      </c>
      <c r="L130" t="inlineStr">
        <is>
          <t>62,63,00,144.30</t>
        </is>
      </c>
      <c r="M130" t="inlineStr">
        <is>
          <t>34,341</t>
        </is>
      </c>
      <c r="N130" t="inlineStr">
        <is>
          <t>2,24,152</t>
        </is>
      </c>
      <c r="O130" t="n">
        <v>53.55</v>
      </c>
      <c r="P130" t="inlineStr">
        <is>
          <t>2025-07-15</t>
        </is>
      </c>
      <c r="Q130" t="n">
        <v>29.90000000000009</v>
      </c>
      <c r="R130" t="n">
        <v>0.1003344481605348</v>
      </c>
      <c r="S130" t="n">
        <v>812937.35</v>
      </c>
      <c r="T130" t="n">
        <v>43.33500000000002</v>
      </c>
      <c r="U130" t="n">
        <v>1556.505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1438</v>
      </c>
      <c r="AE130" t="n">
        <v>1692.8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0.5148785450686945</v>
      </c>
      <c r="AM130" t="n">
        <v>0.6899734625591341</v>
      </c>
      <c r="AN130" t="n">
        <v>0.4999999999999999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1,488.90</t>
        </is>
      </c>
      <c r="E131" t="n">
        <v>1497</v>
      </c>
      <c r="F131" t="n">
        <v>1515</v>
      </c>
      <c r="G131" t="n">
        <v>1488</v>
      </c>
      <c r="H131" t="inlineStr">
        <is>
          <t>1,511.70</t>
        </is>
      </c>
      <c r="I131" t="n">
        <v>1510.9</v>
      </c>
      <c r="J131" t="inlineStr">
        <is>
          <t>1,505.74</t>
        </is>
      </c>
      <c r="K131" t="n">
        <v>415627</v>
      </c>
      <c r="L131" t="inlineStr">
        <is>
          <t>62,58,24,210.90</t>
        </is>
      </c>
      <c r="M131" t="inlineStr">
        <is>
          <t>23,200</t>
        </is>
      </c>
      <c r="N131" t="inlineStr">
        <is>
          <t>2,64,285</t>
        </is>
      </c>
      <c r="O131" t="n">
        <v>63.59</v>
      </c>
      <c r="P131" t="inlineStr">
        <is>
          <t>2025-07-14</t>
        </is>
      </c>
      <c r="Q131" t="n">
        <v>27</v>
      </c>
      <c r="R131" t="n">
        <v>0.8481481481481515</v>
      </c>
      <c r="S131" t="n">
        <v>817205.2</v>
      </c>
      <c r="T131" t="n">
        <v>44.09000000000002</v>
      </c>
      <c r="U131" t="n">
        <v>1562.6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1438</v>
      </c>
      <c r="AE131" t="n">
        <v>1692.8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0.5085956379132194</v>
      </c>
      <c r="AM131" t="n">
        <v>0.6123837604899067</v>
      </c>
      <c r="AN131" t="n">
        <v>0.5</v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1,509.60</t>
        </is>
      </c>
      <c r="E132" t="n">
        <v>1513</v>
      </c>
      <c r="F132" t="n">
        <v>1513</v>
      </c>
      <c r="G132" t="n">
        <v>1484.1</v>
      </c>
      <c r="H132" t="inlineStr">
        <is>
          <t>1,487.80</t>
        </is>
      </c>
      <c r="I132" t="n">
        <v>1488.9</v>
      </c>
      <c r="J132" t="inlineStr">
        <is>
          <t>1,493.04</t>
        </is>
      </c>
      <c r="K132" t="n">
        <v>334748</v>
      </c>
      <c r="L132" t="inlineStr">
        <is>
          <t>49,97,91,976.30</t>
        </is>
      </c>
      <c r="M132" t="inlineStr">
        <is>
          <t>20,901</t>
        </is>
      </c>
      <c r="N132" t="inlineStr">
        <is>
          <t>2,00,243</t>
        </is>
      </c>
      <c r="O132" t="n">
        <v>59.82</v>
      </c>
      <c r="P132" t="inlineStr">
        <is>
          <t>2025-07-11</t>
        </is>
      </c>
      <c r="Q132" t="n">
        <v>28.90000000000009</v>
      </c>
      <c r="R132" t="n">
        <v>0.1660899653979296</v>
      </c>
      <c r="S132" t="n">
        <v>820297.95</v>
      </c>
      <c r="T132" t="n">
        <v>44.91500000000002</v>
      </c>
      <c r="U132" t="n">
        <v>1567.885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1438</v>
      </c>
      <c r="AE132" t="n">
        <v>1692.8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0.4080809905717794</v>
      </c>
      <c r="AM132" t="n">
        <v>0.6434376043638</v>
      </c>
      <c r="AN132" t="n">
        <v>0.7</v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1,518.70</t>
        </is>
      </c>
      <c r="E133" t="n">
        <v>1519.9</v>
      </c>
      <c r="F133" t="n">
        <v>1523</v>
      </c>
      <c r="G133" t="n">
        <v>1492.2</v>
      </c>
      <c r="H133" t="inlineStr">
        <is>
          <t>1,509.00</t>
        </is>
      </c>
      <c r="I133" t="n">
        <v>1509.6</v>
      </c>
      <c r="J133" t="inlineStr">
        <is>
          <t>1,505.88</t>
        </is>
      </c>
      <c r="K133" t="n">
        <v>1228956</v>
      </c>
      <c r="L133" t="inlineStr">
        <is>
          <t>1,85,06,62,583.90</t>
        </is>
      </c>
      <c r="M133" t="inlineStr">
        <is>
          <t>59,054</t>
        </is>
      </c>
      <c r="N133" t="inlineStr">
        <is>
          <t>8,03,262</t>
        </is>
      </c>
      <c r="O133" t="n">
        <v>65.36</v>
      </c>
      <c r="P133" t="inlineStr">
        <is>
          <t>2025-07-10</t>
        </is>
      </c>
      <c r="Q133" t="n">
        <v>30.79999999999995</v>
      </c>
      <c r="R133" t="n">
        <v>0.5649350649350613</v>
      </c>
      <c r="S133" t="n">
        <v>818813.4</v>
      </c>
      <c r="T133" t="n">
        <v>45.37000000000002</v>
      </c>
      <c r="U133" t="n">
        <v>1573.235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C133" t="inlineStr">
        <is>
          <t>LPS (support)</t>
        </is>
      </c>
      <c r="AD133" t="n">
        <v>1438</v>
      </c>
      <c r="AE133" t="n">
        <v>1692.8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  <c r="AL133" t="n">
        <v>1.500898739566304</v>
      </c>
      <c r="AM133" t="n">
        <v>0.6788626845933423</v>
      </c>
      <c r="AN133" t="n">
        <v>0.85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1,574.70</t>
        </is>
      </c>
      <c r="E134" t="n">
        <v>1564.9</v>
      </c>
      <c r="F134" t="n">
        <v>1564.9</v>
      </c>
      <c r="G134" t="n">
        <v>1505</v>
      </c>
      <c r="H134" t="inlineStr">
        <is>
          <t>1,523.10</t>
        </is>
      </c>
      <c r="I134" t="n">
        <v>1518.7</v>
      </c>
      <c r="J134" t="inlineStr">
        <is>
          <t>1,519.81</t>
        </is>
      </c>
      <c r="K134" t="n">
        <v>1570193</v>
      </c>
      <c r="L134" t="inlineStr">
        <is>
          <t>2,38,63,96,386.20</t>
        </is>
      </c>
      <c r="M134" t="inlineStr">
        <is>
          <t>72,255</t>
        </is>
      </c>
      <c r="N134" t="inlineStr">
        <is>
          <t>6,69,284</t>
        </is>
      </c>
      <c r="O134" t="n">
        <v>42.62</v>
      </c>
      <c r="P134" t="inlineStr">
        <is>
          <t>2025-07-09</t>
        </is>
      </c>
      <c r="Q134" t="n">
        <v>59.90000000000009</v>
      </c>
      <c r="R134" t="n">
        <v>0.2287145242070121</v>
      </c>
      <c r="S134" t="n">
        <v>791409.65</v>
      </c>
      <c r="T134" t="n">
        <v>46.68000000000002</v>
      </c>
      <c r="U134" t="n">
        <v>1578.01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1438</v>
      </c>
      <c r="AE134" t="n">
        <v>1692.8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1.984045809903885</v>
      </c>
      <c r="AM134" t="n">
        <v>1.283204798628964</v>
      </c>
      <c r="AN134" t="n">
        <v>0.5</v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1,549.50</t>
        </is>
      </c>
      <c r="E135" t="n">
        <v>1561.1</v>
      </c>
      <c r="F135" t="n">
        <v>1579.9</v>
      </c>
      <c r="G135" t="n">
        <v>1554.1</v>
      </c>
      <c r="H135" t="inlineStr">
        <is>
          <t>1,570.00</t>
        </is>
      </c>
      <c r="I135" t="n">
        <v>1574.7</v>
      </c>
      <c r="J135" t="inlineStr">
        <is>
          <t>1,566.24</t>
        </is>
      </c>
      <c r="K135" t="n">
        <v>827104</v>
      </c>
      <c r="L135" t="inlineStr">
        <is>
          <t>1,29,54,40,535.30</t>
        </is>
      </c>
      <c r="M135" t="inlineStr">
        <is>
          <t>31,584</t>
        </is>
      </c>
      <c r="N135" t="inlineStr">
        <is>
          <t>5,21,745</t>
        </is>
      </c>
      <c r="O135" t="n">
        <v>63.08</v>
      </c>
      <c r="P135" t="inlineStr">
        <is>
          <t>2025-07-08</t>
        </is>
      </c>
      <c r="Q135" t="n">
        <v>25.80000000000019</v>
      </c>
      <c r="R135" t="n">
        <v>0.7984496124031004</v>
      </c>
      <c r="S135" t="n">
        <v>780893.5</v>
      </c>
      <c r="T135" t="n">
        <v>46.77000000000002</v>
      </c>
      <c r="U135" t="n">
        <v>1584.575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1438</v>
      </c>
      <c r="AE135" t="n">
        <v>1692.8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1.05917644339465</v>
      </c>
      <c r="AM135" t="n">
        <v>0.5516356638871108</v>
      </c>
      <c r="AN135" t="n">
        <v>0.5</v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1,542.20</t>
        </is>
      </c>
      <c r="E136" t="n">
        <v>1540</v>
      </c>
      <c r="F136" t="n">
        <v>1561</v>
      </c>
      <c r="G136" t="n">
        <v>1530.4</v>
      </c>
      <c r="H136" t="inlineStr">
        <is>
          <t>1,543.40</t>
        </is>
      </c>
      <c r="I136" t="n">
        <v>1549.5</v>
      </c>
      <c r="J136" t="inlineStr">
        <is>
          <t>1,549.19</t>
        </is>
      </c>
      <c r="K136" t="n">
        <v>465588</v>
      </c>
      <c r="L136" t="inlineStr">
        <is>
          <t>72,12,83,089.40</t>
        </is>
      </c>
      <c r="M136" t="inlineStr">
        <is>
          <t>27,408</t>
        </is>
      </c>
      <c r="N136" t="inlineStr">
        <is>
          <t>3,41,263</t>
        </is>
      </c>
      <c r="O136" t="n">
        <v>73.3</v>
      </c>
      <c r="P136" t="inlineStr">
        <is>
          <t>2025-07-07</t>
        </is>
      </c>
      <c r="Q136" t="n">
        <v>30.59999999999991</v>
      </c>
      <c r="R136" t="n">
        <v>0.6241830065359466</v>
      </c>
      <c r="S136" t="n">
        <v>825567.9</v>
      </c>
      <c r="T136" t="n">
        <v>47.75000000000001</v>
      </c>
      <c r="U136" t="n">
        <v>1587.195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1438</v>
      </c>
      <c r="AE136" t="n">
        <v>1692.8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0.5639608807464535</v>
      </c>
      <c r="AM136" t="n">
        <v>0.6408376963350765</v>
      </c>
      <c r="AN136" t="n">
        <v>0.5</v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1,512.50</t>
        </is>
      </c>
      <c r="E137" t="n">
        <v>1520</v>
      </c>
      <c r="F137" t="n">
        <v>1550</v>
      </c>
      <c r="G137" t="n">
        <v>1515.2</v>
      </c>
      <c r="H137" t="inlineStr">
        <is>
          <t>1,541.00</t>
        </is>
      </c>
      <c r="I137" t="n">
        <v>1542.2</v>
      </c>
      <c r="J137" t="inlineStr">
        <is>
          <t>1,537.34</t>
        </is>
      </c>
      <c r="K137" t="n">
        <v>415226</v>
      </c>
      <c r="L137" t="inlineStr">
        <is>
          <t>63,83,45,042.90</t>
        </is>
      </c>
      <c r="M137" t="inlineStr">
        <is>
          <t>29,630</t>
        </is>
      </c>
      <c r="N137" t="inlineStr">
        <is>
          <t>1,61,993</t>
        </is>
      </c>
      <c r="O137" t="n">
        <v>39.01</v>
      </c>
      <c r="P137" t="inlineStr">
        <is>
          <t>2025-07-04</t>
        </is>
      </c>
      <c r="Q137" t="n">
        <v>34.79999999999995</v>
      </c>
      <c r="R137" t="n">
        <v>0.7758620689655182</v>
      </c>
      <c r="S137" t="n">
        <v>990740.8</v>
      </c>
      <c r="T137" t="n">
        <v>48.96500000000002</v>
      </c>
      <c r="U137" t="n">
        <v>1590.51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1438</v>
      </c>
      <c r="AE137" t="n">
        <v>1715.8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L137" t="n">
        <v>0.419106591754372</v>
      </c>
      <c r="AM137" t="n">
        <v>0.7107117328704164</v>
      </c>
      <c r="AN137" t="n">
        <v>0.5</v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1,495.00</t>
        </is>
      </c>
      <c r="E138" t="n">
        <v>1499</v>
      </c>
      <c r="F138" t="n">
        <v>1522.4</v>
      </c>
      <c r="G138" t="n">
        <v>1486.4</v>
      </c>
      <c r="H138" t="inlineStr">
        <is>
          <t>1,515.00</t>
        </is>
      </c>
      <c r="I138" t="n">
        <v>1512.5</v>
      </c>
      <c r="J138" t="inlineStr">
        <is>
          <t>1,502.45</t>
        </is>
      </c>
      <c r="K138" t="n">
        <v>1407573</v>
      </c>
      <c r="L138" t="inlineStr">
        <is>
          <t>2,11,48,14,787.70</t>
        </is>
      </c>
      <c r="M138" t="inlineStr">
        <is>
          <t>41,027</t>
        </is>
      </c>
      <c r="N138" t="inlineStr">
        <is>
          <t>10,50,669</t>
        </is>
      </c>
      <c r="O138" t="n">
        <v>74.64</v>
      </c>
      <c r="P138" t="inlineStr">
        <is>
          <t>2025-07-03</t>
        </is>
      </c>
      <c r="Q138" t="n">
        <v>36</v>
      </c>
      <c r="R138" t="n">
        <v>0.7249999999999974</v>
      </c>
      <c r="S138" t="n">
        <v>1039151.75</v>
      </c>
      <c r="T138" t="n">
        <v>49.56500000000002</v>
      </c>
      <c r="U138" t="n">
        <v>1593.305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1438</v>
      </c>
      <c r="AE138" t="n">
        <v>1715.8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  <c r="AL138" t="n">
        <v>1.354540373915552</v>
      </c>
      <c r="AM138" t="n">
        <v>0.7263189750832237</v>
      </c>
      <c r="AN138" t="n">
        <v>0.5</v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1,546.30</t>
        </is>
      </c>
      <c r="E139" t="n">
        <v>1547</v>
      </c>
      <c r="F139" t="n">
        <v>1554.2</v>
      </c>
      <c r="G139" t="n">
        <v>1483.5</v>
      </c>
      <c r="H139" t="inlineStr">
        <is>
          <t>1,498.90</t>
        </is>
      </c>
      <c r="I139" t="n">
        <v>1495</v>
      </c>
      <c r="J139" t="inlineStr">
        <is>
          <t>1,502.20</t>
        </is>
      </c>
      <c r="K139" t="n">
        <v>2491307</v>
      </c>
      <c r="L139" t="inlineStr">
        <is>
          <t>3,74,24,30,956.30</t>
        </is>
      </c>
      <c r="M139" t="inlineStr">
        <is>
          <t>76,407</t>
        </is>
      </c>
      <c r="N139" t="inlineStr">
        <is>
          <t>16,19,474</t>
        </is>
      </c>
      <c r="O139" t="n">
        <v>65</v>
      </c>
      <c r="P139" t="inlineStr">
        <is>
          <t>2025-07-02</t>
        </is>
      </c>
      <c r="Q139" t="n">
        <v>70.70000000000005</v>
      </c>
      <c r="R139" t="n">
        <v>0.1626591230551625</v>
      </c>
      <c r="S139" t="n">
        <v>988624.7</v>
      </c>
      <c r="T139" t="n">
        <v>49.93000000000002</v>
      </c>
      <c r="U139" t="n">
        <v>1595.77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1438</v>
      </c>
      <c r="AE139" t="n">
        <v>1735.9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2.51997244252546</v>
      </c>
      <c r="AM139" t="n">
        <v>1.415982375325456</v>
      </c>
      <c r="AN139" t="n">
        <v>0.5</v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1,561.70</t>
        </is>
      </c>
      <c r="E140" t="n">
        <v>1570</v>
      </c>
      <c r="F140" t="n">
        <v>1576.4</v>
      </c>
      <c r="G140" t="n">
        <v>1529</v>
      </c>
      <c r="H140" t="inlineStr">
        <is>
          <t>1,546.00</t>
        </is>
      </c>
      <c r="I140" t="n">
        <v>1546.3</v>
      </c>
      <c r="J140" t="inlineStr">
        <is>
          <t>1,544.53</t>
        </is>
      </c>
      <c r="K140" t="n">
        <v>447760</v>
      </c>
      <c r="L140" t="inlineStr">
        <is>
          <t>69,15,79,063.30</t>
        </is>
      </c>
      <c r="M140" t="inlineStr">
        <is>
          <t>43,266</t>
        </is>
      </c>
      <c r="N140" t="inlineStr">
        <is>
          <t>2,21,434</t>
        </is>
      </c>
      <c r="O140" t="n">
        <v>49.45</v>
      </c>
      <c r="P140" t="inlineStr">
        <is>
          <t>2025-07-01</t>
        </is>
      </c>
      <c r="Q140" t="n">
        <v>47.40000000000009</v>
      </c>
      <c r="R140" t="n">
        <v>0.3649789029535848</v>
      </c>
      <c r="S140" t="n">
        <v>889865.25</v>
      </c>
      <c r="T140" t="n">
        <v>48.46500000000002</v>
      </c>
      <c r="U140" t="n">
        <v>1600.44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1438</v>
      </c>
      <c r="AE140" t="n">
        <v>1735.9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0.5031773069012415</v>
      </c>
      <c r="AM140" t="n">
        <v>0.9780253791395868</v>
      </c>
      <c r="AN140" t="n">
        <v>0.4999999999999999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1,570.60</t>
        </is>
      </c>
      <c r="E141" t="n">
        <v>1578.9</v>
      </c>
      <c r="F141" t="n">
        <v>1590</v>
      </c>
      <c r="G141" t="n">
        <v>1560</v>
      </c>
      <c r="H141" t="inlineStr">
        <is>
          <t>1,563.20</t>
        </is>
      </c>
      <c r="I141" t="n">
        <v>1561.7</v>
      </c>
      <c r="J141" t="inlineStr">
        <is>
          <t>1,571.17</t>
        </is>
      </c>
      <c r="K141" t="n">
        <v>616236</v>
      </c>
      <c r="L141" t="inlineStr">
        <is>
          <t>96,82,13,512.10</t>
        </is>
      </c>
      <c r="M141" t="inlineStr">
        <is>
          <t>61,292</t>
        </is>
      </c>
      <c r="N141" t="inlineStr">
        <is>
          <t>3,96,160</t>
        </is>
      </c>
      <c r="O141" t="n">
        <v>64.29000000000001</v>
      </c>
      <c r="P141" t="inlineStr">
        <is>
          <t>2025-06-30</t>
        </is>
      </c>
      <c r="Q141" t="n">
        <v>30</v>
      </c>
      <c r="R141" t="n">
        <v>0.0566666666666681</v>
      </c>
      <c r="S141" t="n">
        <v>894939</v>
      </c>
      <c r="T141" t="n">
        <v>49.12000000000002</v>
      </c>
      <c r="U141" t="n">
        <v>1603.955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1438</v>
      </c>
      <c r="AE141" t="n">
        <v>1735.9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K141" t="inlineStr">
        <is>
          <t>🔥</t>
        </is>
      </c>
      <c r="AL141" t="n">
        <v>0.688578774642741</v>
      </c>
      <c r="AM141" t="n">
        <v>0.6107491856677522</v>
      </c>
      <c r="AN141" t="n">
        <v>0.4999999999999999</v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1,627.40</t>
        </is>
      </c>
      <c r="E142" t="n">
        <v>1625</v>
      </c>
      <c r="F142" t="n">
        <v>1635</v>
      </c>
      <c r="G142" t="n">
        <v>1565.2</v>
      </c>
      <c r="H142" t="inlineStr">
        <is>
          <t>1,577.00</t>
        </is>
      </c>
      <c r="I142" t="n">
        <v>1570.6</v>
      </c>
      <c r="J142" t="inlineStr">
        <is>
          <t>1,584.05</t>
        </is>
      </c>
      <c r="K142" t="n">
        <v>922369</v>
      </c>
      <c r="L142" t="inlineStr">
        <is>
          <t>1,46,10,80,719.80</t>
        </is>
      </c>
      <c r="M142" t="inlineStr">
        <is>
          <t>54,667</t>
        </is>
      </c>
      <c r="N142" t="inlineStr">
        <is>
          <t>5,56,930</t>
        </is>
      </c>
      <c r="O142" t="n">
        <v>60.38</v>
      </c>
      <c r="P142" t="inlineStr">
        <is>
          <t>2025-06-27</t>
        </is>
      </c>
      <c r="Q142" t="n">
        <v>69.79999999999995</v>
      </c>
      <c r="R142" t="n">
        <v>0.0773638968481356</v>
      </c>
      <c r="S142" t="n">
        <v>908145.85</v>
      </c>
      <c r="T142" t="n">
        <v>51.08000000000002</v>
      </c>
      <c r="U142" t="n">
        <v>1604.945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1438</v>
      </c>
      <c r="AE142" t="n">
        <v>1735.9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1.0156617464034</v>
      </c>
      <c r="AM142" t="n">
        <v>1.366483946750194</v>
      </c>
      <c r="AN142" t="n">
        <v>0.5</v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1,619.30</t>
        </is>
      </c>
      <c r="E143" t="n">
        <v>1618</v>
      </c>
      <c r="F143" t="n">
        <v>1633.3</v>
      </c>
      <c r="G143" t="n">
        <v>1598</v>
      </c>
      <c r="H143" t="inlineStr">
        <is>
          <t>1,618.00</t>
        </is>
      </c>
      <c r="I143" t="n">
        <v>1627.4</v>
      </c>
      <c r="J143" t="inlineStr">
        <is>
          <t>1,617.84</t>
        </is>
      </c>
      <c r="K143" t="n">
        <v>368069</v>
      </c>
      <c r="L143" t="inlineStr">
        <is>
          <t>59,54,77,830.10</t>
        </is>
      </c>
      <c r="M143" t="inlineStr">
        <is>
          <t>24,414</t>
        </is>
      </c>
      <c r="N143" t="inlineStr">
        <is>
          <t>1,83,768</t>
        </is>
      </c>
      <c r="O143" t="n">
        <v>49.93</v>
      </c>
      <c r="P143" t="inlineStr">
        <is>
          <t>2025-06-26</t>
        </is>
      </c>
      <c r="Q143" t="n">
        <v>35.29999999999995</v>
      </c>
      <c r="R143" t="n">
        <v>0.8328611898017033</v>
      </c>
      <c r="S143" t="n">
        <v>936248.7</v>
      </c>
      <c r="T143" t="n">
        <v>50.08000000000003</v>
      </c>
      <c r="U143" t="n">
        <v>1603.27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1438</v>
      </c>
      <c r="AE143" t="n">
        <v>1735.9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0.3931316540145796</v>
      </c>
      <c r="AM143" t="n">
        <v>0.7048722044728422</v>
      </c>
      <c r="AN143" t="n">
        <v>0.7999999999999999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1,601.80</t>
        </is>
      </c>
      <c r="E144" t="n">
        <v>1600</v>
      </c>
      <c r="F144" t="n">
        <v>1628</v>
      </c>
      <c r="G144" t="n">
        <v>1588</v>
      </c>
      <c r="H144" t="inlineStr">
        <is>
          <t>1,625.00</t>
        </is>
      </c>
      <c r="I144" t="n">
        <v>1619.3</v>
      </c>
      <c r="J144" t="inlineStr">
        <is>
          <t>1,607.81</t>
        </is>
      </c>
      <c r="K144" t="n">
        <v>1011366</v>
      </c>
      <c r="L144" t="inlineStr">
        <is>
          <t>1,62,60,84,049.70</t>
        </is>
      </c>
      <c r="M144" t="inlineStr">
        <is>
          <t>50,582</t>
        </is>
      </c>
      <c r="N144" t="inlineStr">
        <is>
          <t>6,48,437</t>
        </is>
      </c>
      <c r="O144" t="n">
        <v>64.11</v>
      </c>
      <c r="P144" t="inlineStr">
        <is>
          <t>2025-06-25</t>
        </is>
      </c>
      <c r="Q144" t="n">
        <v>40</v>
      </c>
      <c r="R144" t="n">
        <v>0.7824999999999989</v>
      </c>
      <c r="S144" t="n">
        <v>946294.45</v>
      </c>
      <c r="T144" t="n">
        <v>49.88000000000003</v>
      </c>
      <c r="U144" t="n">
        <v>1600.825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1438</v>
      </c>
      <c r="AE144" t="n">
        <v>1735.9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1.068764590133652</v>
      </c>
      <c r="AM144" t="n">
        <v>0.8019246190858055</v>
      </c>
      <c r="AN144" t="n">
        <v>0.5</v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1,621.40</t>
        </is>
      </c>
      <c r="E145" t="n">
        <v>1633</v>
      </c>
      <c r="F145" t="n">
        <v>1642.9</v>
      </c>
      <c r="G145" t="n">
        <v>1590.1</v>
      </c>
      <c r="H145" t="inlineStr">
        <is>
          <t>1,600.00</t>
        </is>
      </c>
      <c r="I145" t="n">
        <v>1601.8</v>
      </c>
      <c r="J145" t="inlineStr">
        <is>
          <t>1,610.41</t>
        </is>
      </c>
      <c r="K145" t="n">
        <v>682088</v>
      </c>
      <c r="L145" t="inlineStr">
        <is>
          <t>1,09,84,40,018.80</t>
        </is>
      </c>
      <c r="M145" t="inlineStr">
        <is>
          <t>37,980</t>
        </is>
      </c>
      <c r="N145" t="inlineStr">
        <is>
          <t>3,99,235</t>
        </is>
      </c>
      <c r="O145" t="n">
        <v>58.53</v>
      </c>
      <c r="P145" t="inlineStr">
        <is>
          <t>2025-06-24</t>
        </is>
      </c>
      <c r="Q145" t="n">
        <v>52.80000000000018</v>
      </c>
      <c r="R145" t="n">
        <v>0.2215909090909092</v>
      </c>
      <c r="S145" t="n">
        <v>915475.9</v>
      </c>
      <c r="T145" t="n">
        <v>49.16500000000004</v>
      </c>
      <c r="U145" t="n">
        <v>1599.365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1438</v>
      </c>
      <c r="AE145" t="n">
        <v>1735.9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0.7450638514897006</v>
      </c>
      <c r="AM145" t="n">
        <v>1.073934709651178</v>
      </c>
      <c r="AN145" t="n">
        <v>0.5</v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1,616.10</t>
        </is>
      </c>
      <c r="E146" t="n">
        <v>1609</v>
      </c>
      <c r="F146" t="n">
        <v>1632.7</v>
      </c>
      <c r="G146" t="n">
        <v>1596.3</v>
      </c>
      <c r="H146" t="inlineStr">
        <is>
          <t>1,625.00</t>
        </is>
      </c>
      <c r="I146" t="n">
        <v>1621.4</v>
      </c>
      <c r="J146" t="inlineStr">
        <is>
          <t>1,618.08</t>
        </is>
      </c>
      <c r="K146" t="n">
        <v>849134</v>
      </c>
      <c r="L146" t="inlineStr">
        <is>
          <t>1,37,39,66,541.80</t>
        </is>
      </c>
      <c r="M146" t="inlineStr">
        <is>
          <t>22,833</t>
        </is>
      </c>
      <c r="N146" t="inlineStr">
        <is>
          <t>6,43,227</t>
        </is>
      </c>
      <c r="O146" t="n">
        <v>75.75</v>
      </c>
      <c r="P146" t="inlineStr">
        <is>
          <t>2025-06-23</t>
        </is>
      </c>
      <c r="Q146" t="n">
        <v>36.40000000000009</v>
      </c>
      <c r="R146" t="n">
        <v>0.6895604395604416</v>
      </c>
      <c r="S146" t="n">
        <v>896261.05</v>
      </c>
      <c r="T146" t="n">
        <v>48.00500000000002</v>
      </c>
      <c r="U146" t="n">
        <v>1599.96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1438</v>
      </c>
      <c r="AE146" t="n">
        <v>1735.9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0.9474181657230334</v>
      </c>
      <c r="AM146" t="n">
        <v>0.7582543485053657</v>
      </c>
      <c r="AN146" t="n">
        <v>0.5</v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1,566.30</t>
        </is>
      </c>
      <c r="E147" t="n">
        <v>1569.9</v>
      </c>
      <c r="F147" t="n">
        <v>1623.6</v>
      </c>
      <c r="G147" t="n">
        <v>1558.3</v>
      </c>
      <c r="H147" t="inlineStr">
        <is>
          <t>1,613.80</t>
        </is>
      </c>
      <c r="I147" t="n">
        <v>1616.1</v>
      </c>
      <c r="J147" t="inlineStr">
        <is>
          <t>1,605.21</t>
        </is>
      </c>
      <c r="K147" t="n">
        <v>841609</v>
      </c>
      <c r="L147" t="inlineStr">
        <is>
          <t>1,35,09,63,025.60</t>
        </is>
      </c>
      <c r="M147" t="inlineStr">
        <is>
          <t>48,831</t>
        </is>
      </c>
      <c r="N147" t="inlineStr">
        <is>
          <t>4,89,209</t>
        </is>
      </c>
      <c r="O147" t="n">
        <v>58.13</v>
      </c>
      <c r="P147" t="inlineStr">
        <is>
          <t>2025-06-20</t>
        </is>
      </c>
      <c r="Q147" t="n">
        <v>65.29999999999995</v>
      </c>
      <c r="R147" t="n">
        <v>0.8851454823889738</v>
      </c>
      <c r="S147" t="n">
        <v>878383.35</v>
      </c>
      <c r="T147" t="n">
        <v>48.87000000000002</v>
      </c>
      <c r="U147" t="n">
        <v>1598.735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1438</v>
      </c>
      <c r="AE147" t="n">
        <v>1735.9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0.958134053884332</v>
      </c>
      <c r="AM147" t="n">
        <v>1.336198076529567</v>
      </c>
      <c r="AN147" t="n">
        <v>0.5</v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1,605.60</t>
        </is>
      </c>
      <c r="E148" t="n">
        <v>1608</v>
      </c>
      <c r="F148" t="n">
        <v>1610.2</v>
      </c>
      <c r="G148" t="n">
        <v>1547</v>
      </c>
      <c r="H148" t="inlineStr">
        <is>
          <t>1,560.00</t>
        </is>
      </c>
      <c r="I148" t="n">
        <v>1566.3</v>
      </c>
      <c r="J148" t="inlineStr">
        <is>
          <t>1,570.46</t>
        </is>
      </c>
      <c r="K148" t="n">
        <v>507239</v>
      </c>
      <c r="L148" t="inlineStr">
        <is>
          <t>79,65,97,116.40</t>
        </is>
      </c>
      <c r="M148" t="inlineStr">
        <is>
          <t>34,443</t>
        </is>
      </c>
      <c r="N148" t="inlineStr">
        <is>
          <t>2,48,616</t>
        </is>
      </c>
      <c r="O148" t="n">
        <v>49.01</v>
      </c>
      <c r="P148" t="inlineStr">
        <is>
          <t>2025-06-19</t>
        </is>
      </c>
      <c r="Q148" t="n">
        <v>63.20000000000005</v>
      </c>
      <c r="R148" t="n">
        <v>0.3053797468354421</v>
      </c>
      <c r="S148" t="n">
        <v>848196.25</v>
      </c>
      <c r="T148" t="n">
        <v>47.38500000000001</v>
      </c>
      <c r="U148" t="n">
        <v>1597.855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1438</v>
      </c>
      <c r="AE148" t="n">
        <v>1735.9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0.5980208000212215</v>
      </c>
      <c r="AM148" t="n">
        <v>1.333755407829482</v>
      </c>
      <c r="AN148" t="n">
        <v>0.7999999999999999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1,613.50</t>
        </is>
      </c>
      <c r="E149" t="n">
        <v>1614</v>
      </c>
      <c r="F149" t="n">
        <v>1643.8</v>
      </c>
      <c r="G149" t="n">
        <v>1591.7</v>
      </c>
      <c r="H149" t="inlineStr">
        <is>
          <t>1,603.90</t>
        </is>
      </c>
      <c r="I149" t="n">
        <v>1605.6</v>
      </c>
      <c r="J149" t="inlineStr">
        <is>
          <t>1,618.19</t>
        </is>
      </c>
      <c r="K149" t="n">
        <v>437991</v>
      </c>
      <c r="L149" t="inlineStr">
        <is>
          <t>70,87,53,408.10</t>
        </is>
      </c>
      <c r="M149" t="inlineStr">
        <is>
          <t>28,141</t>
        </is>
      </c>
      <c r="N149" t="inlineStr">
        <is>
          <t>2,09,021</t>
        </is>
      </c>
      <c r="O149" t="n">
        <v>47.72</v>
      </c>
      <c r="P149" t="inlineStr">
        <is>
          <t>2025-06-18</t>
        </is>
      </c>
      <c r="Q149" t="n">
        <v>52.09999999999991</v>
      </c>
      <c r="R149" t="n">
        <v>0.2667946257197675</v>
      </c>
      <c r="S149" t="n">
        <v>855086.35</v>
      </c>
      <c r="T149" t="n">
        <v>47.25500000000001</v>
      </c>
      <c r="U149" t="n">
        <v>1599.185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1438</v>
      </c>
      <c r="AE149" t="n">
        <v>1735.9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0.5122184443711445</v>
      </c>
      <c r="AM149" t="n">
        <v>1.10252883292773</v>
      </c>
      <c r="AN149" t="n">
        <v>0.4999999999999999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1,616.60</t>
        </is>
      </c>
      <c r="E150" t="n">
        <v>1622</v>
      </c>
      <c r="F150" t="n">
        <v>1647.1</v>
      </c>
      <c r="G150" t="n">
        <v>1602.1</v>
      </c>
      <c r="H150" t="inlineStr">
        <is>
          <t>1,610.00</t>
        </is>
      </c>
      <c r="I150" t="n">
        <v>1613.5</v>
      </c>
      <c r="J150" t="inlineStr">
        <is>
          <t>1,629.12</t>
        </is>
      </c>
      <c r="K150" t="n">
        <v>503921</v>
      </c>
      <c r="L150" t="inlineStr">
        <is>
          <t>82,09,45,683.80</t>
        </is>
      </c>
      <c r="M150" t="inlineStr">
        <is>
          <t>37,169</t>
        </is>
      </c>
      <c r="N150" t="inlineStr">
        <is>
          <t>2,10,252</t>
        </is>
      </c>
      <c r="O150" t="n">
        <v>41.72</v>
      </c>
      <c r="P150" t="inlineStr">
        <is>
          <t>2025-06-17</t>
        </is>
      </c>
      <c r="Q150" t="n">
        <v>45</v>
      </c>
      <c r="R150" t="n">
        <v>0.2533333333333353</v>
      </c>
      <c r="S150" t="n">
        <v>880978.2</v>
      </c>
      <c r="T150" t="n">
        <v>47.17500000000001</v>
      </c>
      <c r="U150" t="n">
        <v>1599.795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1438</v>
      </c>
      <c r="AE150" t="n">
        <v>1735.9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0.5720016681457044</v>
      </c>
      <c r="AM150" t="n">
        <v>0.9538950715421302</v>
      </c>
      <c r="AN150" t="n">
        <v>0.5</v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1,595.90</t>
        </is>
      </c>
      <c r="E151" t="n">
        <v>1582</v>
      </c>
      <c r="F151" t="n">
        <v>1621.7</v>
      </c>
      <c r="G151" t="n">
        <v>1578.2</v>
      </c>
      <c r="H151" t="inlineStr">
        <is>
          <t>1,616.20</t>
        </is>
      </c>
      <c r="I151" t="n">
        <v>1616.6</v>
      </c>
      <c r="J151" t="inlineStr">
        <is>
          <t>1,597.69</t>
        </is>
      </c>
      <c r="K151" t="n">
        <v>477482</v>
      </c>
      <c r="L151" t="inlineStr">
        <is>
          <t>76,28,66,838.50</t>
        </is>
      </c>
      <c r="M151" t="inlineStr">
        <is>
          <t>24,276</t>
        </is>
      </c>
      <c r="N151" t="inlineStr">
        <is>
          <t>3,01,812</t>
        </is>
      </c>
      <c r="O151" t="n">
        <v>63.21</v>
      </c>
      <c r="P151" t="inlineStr">
        <is>
          <t>2025-06-16</t>
        </is>
      </c>
      <c r="Q151" t="n">
        <v>43.5</v>
      </c>
      <c r="R151" t="n">
        <v>0.8827586206896521</v>
      </c>
      <c r="S151" t="n">
        <v>895063.8</v>
      </c>
      <c r="T151" t="n">
        <v>48.15500000000002</v>
      </c>
      <c r="U151" t="n">
        <v>1598.09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1438</v>
      </c>
      <c r="AE151" t="n">
        <v>1735.9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0.5334614135886179</v>
      </c>
      <c r="AM151" t="n">
        <v>0.9033329872287402</v>
      </c>
      <c r="AN151" t="n">
        <v>0.7999999999999999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1,605.10</t>
        </is>
      </c>
      <c r="E152" t="n">
        <v>1567</v>
      </c>
      <c r="F152" t="n">
        <v>1605</v>
      </c>
      <c r="G152" t="n">
        <v>1567</v>
      </c>
      <c r="H152" t="inlineStr">
        <is>
          <t>1,594.90</t>
        </is>
      </c>
      <c r="I152" t="n">
        <v>1595.9</v>
      </c>
      <c r="J152" t="inlineStr">
        <is>
          <t>1,590.55</t>
        </is>
      </c>
      <c r="K152" t="n">
        <v>305057</v>
      </c>
      <c r="L152" t="inlineStr">
        <is>
          <t>48,52,08,948.00</t>
        </is>
      </c>
      <c r="M152" t="inlineStr">
        <is>
          <t>18,575</t>
        </is>
      </c>
      <c r="N152" t="inlineStr">
        <is>
          <t>1,54,250</t>
        </is>
      </c>
      <c r="O152" t="n">
        <v>50.56</v>
      </c>
      <c r="P152" t="inlineStr">
        <is>
          <t>2025-06-13</t>
        </is>
      </c>
      <c r="Q152" t="n">
        <v>38</v>
      </c>
      <c r="R152" t="n">
        <v>0.760526315789476</v>
      </c>
      <c r="S152" t="n">
        <v>899181.6</v>
      </c>
      <c r="T152" t="n">
        <v>50.02500000000002</v>
      </c>
      <c r="U152" t="n">
        <v>1597.585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1438</v>
      </c>
      <c r="AE152" t="n">
        <v>1735.9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0.3392607233066157</v>
      </c>
      <c r="AM152" t="n">
        <v>0.7596201899050472</v>
      </c>
      <c r="AN152" t="n">
        <v>0.5</v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1,650.00</t>
        </is>
      </c>
      <c r="E153" t="n">
        <v>1654</v>
      </c>
      <c r="F153" t="n">
        <v>1655</v>
      </c>
      <c r="G153" t="n">
        <v>1598</v>
      </c>
      <c r="H153" t="inlineStr">
        <is>
          <t>1,600.00</t>
        </is>
      </c>
      <c r="I153" t="n">
        <v>1605.1</v>
      </c>
      <c r="J153" t="inlineStr">
        <is>
          <t>1,613.83</t>
        </is>
      </c>
      <c r="K153" t="n">
        <v>680881</v>
      </c>
      <c r="L153" t="inlineStr">
        <is>
          <t>1,09,88,23,080.40</t>
        </is>
      </c>
      <c r="M153" t="inlineStr">
        <is>
          <t>37,424</t>
        </is>
      </c>
      <c r="N153" t="inlineStr">
        <is>
          <t>3,55,615</t>
        </is>
      </c>
      <c r="O153" t="n">
        <v>52.23</v>
      </c>
      <c r="P153" t="inlineStr">
        <is>
          <t>2025-06-12</t>
        </is>
      </c>
      <c r="Q153" t="n">
        <v>57</v>
      </c>
      <c r="R153" t="n">
        <v>0.1245614035087703</v>
      </c>
      <c r="S153" t="n">
        <v>907888.1</v>
      </c>
      <c r="T153" t="n">
        <v>49.71500000000003</v>
      </c>
      <c r="U153" t="n">
        <v>1595.335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1438</v>
      </c>
      <c r="AE153" t="n">
        <v>1735.9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0.7499613663842494</v>
      </c>
      <c r="AM153" t="n">
        <v>1.146535250930302</v>
      </c>
      <c r="AN153" t="n">
        <v>0.5</v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1,627.10</t>
        </is>
      </c>
      <c r="E154" t="n">
        <v>1633</v>
      </c>
      <c r="F154" t="n">
        <v>1692.8</v>
      </c>
      <c r="G154" t="n">
        <v>1631.1</v>
      </c>
      <c r="H154" t="inlineStr">
        <is>
          <t>1,647.80</t>
        </is>
      </c>
      <c r="I154" t="n">
        <v>1650</v>
      </c>
      <c r="J154" t="inlineStr">
        <is>
          <t>1,662.85</t>
        </is>
      </c>
      <c r="K154" t="n">
        <v>1359870</v>
      </c>
      <c r="L154" t="inlineStr">
        <is>
          <t>2,26,12,57,714.70</t>
        </is>
      </c>
      <c r="M154" t="inlineStr">
        <is>
          <t>61,314</t>
        </is>
      </c>
      <c r="N154" t="inlineStr">
        <is>
          <t>4,83,075</t>
        </is>
      </c>
      <c r="O154" t="n">
        <v>35.52</v>
      </c>
      <c r="P154" t="inlineStr">
        <is>
          <t>2025-06-11</t>
        </is>
      </c>
      <c r="Q154" t="n">
        <v>61.70000000000005</v>
      </c>
      <c r="R154" t="n">
        <v>0.3063209076175053</v>
      </c>
      <c r="S154" t="n">
        <v>897937.1</v>
      </c>
      <c r="T154" t="n">
        <v>49.47500000000004</v>
      </c>
      <c r="U154" t="n">
        <v>1592.835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1438</v>
      </c>
      <c r="AE154" t="n">
        <v>1735.9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1.514437926665465</v>
      </c>
      <c r="AM154" t="n">
        <v>1.247094492167762</v>
      </c>
      <c r="AN154" t="n">
        <v>0.5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1,615.80</t>
        </is>
      </c>
      <c r="E155" t="n">
        <v>1628</v>
      </c>
      <c r="F155" t="n">
        <v>1659</v>
      </c>
      <c r="G155" t="n">
        <v>1613.6</v>
      </c>
      <c r="H155" t="inlineStr">
        <is>
          <t>1,628.00</t>
        </is>
      </c>
      <c r="I155" t="n">
        <v>1627.1</v>
      </c>
      <c r="J155" t="inlineStr">
        <is>
          <t>1,637.53</t>
        </is>
      </c>
      <c r="K155" t="n">
        <v>1720592</v>
      </c>
      <c r="L155" t="inlineStr">
        <is>
          <t>2,81,75,13,897.40</t>
        </is>
      </c>
      <c r="M155" t="inlineStr">
        <is>
          <t>72,073</t>
        </is>
      </c>
      <c r="N155" t="inlineStr">
        <is>
          <t>9,09,853</t>
        </is>
      </c>
      <c r="O155" t="n">
        <v>52.88</v>
      </c>
      <c r="P155" t="inlineStr">
        <is>
          <t>2025-06-10</t>
        </is>
      </c>
      <c r="Q155" t="n">
        <v>45.40000000000009</v>
      </c>
      <c r="R155" t="n">
        <v>0.297356828193832</v>
      </c>
      <c r="S155" t="n">
        <v>847127</v>
      </c>
      <c r="T155" t="n">
        <v>47.96000000000004</v>
      </c>
      <c r="U155" t="n">
        <v>1587.36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1438</v>
      </c>
      <c r="AE155" t="n">
        <v>1735.9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2.03109096983097</v>
      </c>
      <c r="AM155" t="n">
        <v>0.9466221851542964</v>
      </c>
      <c r="AN155" t="n">
        <v>0.5</v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1,598.10</t>
        </is>
      </c>
      <c r="E156" t="n">
        <v>1620</v>
      </c>
      <c r="F156" t="n">
        <v>1640</v>
      </c>
      <c r="G156" t="n">
        <v>1585.1</v>
      </c>
      <c r="H156" t="inlineStr">
        <is>
          <t>1,617.00</t>
        </is>
      </c>
      <c r="I156" t="n">
        <v>1615.8</v>
      </c>
      <c r="J156" t="inlineStr">
        <is>
          <t>1,608.67</t>
        </is>
      </c>
      <c r="K156" t="n">
        <v>3769046</v>
      </c>
      <c r="L156" t="inlineStr">
        <is>
          <t>6,06,31,33,362.50</t>
        </is>
      </c>
      <c r="M156" t="inlineStr">
        <is>
          <t>52,452</t>
        </is>
      </c>
      <c r="N156" t="inlineStr">
        <is>
          <t>30,54,054</t>
        </is>
      </c>
      <c r="O156" t="n">
        <v>81.03</v>
      </c>
      <c r="P156" t="inlineStr">
        <is>
          <t>2025-06-09</t>
        </is>
      </c>
      <c r="Q156" t="n">
        <v>54.90000000000009</v>
      </c>
      <c r="R156" t="n">
        <v>0.5591985428051001</v>
      </c>
      <c r="S156" t="n">
        <v>792678.35</v>
      </c>
      <c r="T156" t="n">
        <v>47.71500000000003</v>
      </c>
      <c r="U156" t="n">
        <v>1582.93</v>
      </c>
      <c r="V156" t="n">
        <v>2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1438</v>
      </c>
      <c r="AE156" t="n">
        <v>1735.9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L156" t="n">
        <v>4.754823945929645</v>
      </c>
      <c r="AM156" t="n">
        <v>1.150581578120089</v>
      </c>
      <c r="AN156" t="n">
        <v>0.6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1,561.80</t>
        </is>
      </c>
      <c r="E157" t="n">
        <v>1576.7</v>
      </c>
      <c r="F157" t="n">
        <v>1610</v>
      </c>
      <c r="G157" t="n">
        <v>1563.2</v>
      </c>
      <c r="H157" t="inlineStr">
        <is>
          <t>1,609.10</t>
        </is>
      </c>
      <c r="I157" t="n">
        <v>1598.1</v>
      </c>
      <c r="J157" t="inlineStr">
        <is>
          <t>1,583.80</t>
        </is>
      </c>
      <c r="K157" t="n">
        <v>1383445</v>
      </c>
      <c r="L157" t="inlineStr">
        <is>
          <t>2,19,11,02,172.60</t>
        </is>
      </c>
      <c r="M157" t="inlineStr">
        <is>
          <t>71,372</t>
        </is>
      </c>
      <c r="N157" t="inlineStr">
        <is>
          <t>7,71,613</t>
        </is>
      </c>
      <c r="O157" t="n">
        <v>55.77</v>
      </c>
      <c r="P157" t="inlineStr">
        <is>
          <t>2025-06-06</t>
        </is>
      </c>
      <c r="Q157" t="n">
        <v>46.79999999999996</v>
      </c>
      <c r="R157" t="n">
        <v>0.7457264957264935</v>
      </c>
      <c r="S157" t="n">
        <v>643370.85</v>
      </c>
      <c r="T157" t="n">
        <v>47.36000000000004</v>
      </c>
      <c r="U157" t="n">
        <v>1578.33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1438</v>
      </c>
      <c r="AE157" t="n">
        <v>1735.9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2.150307245036047</v>
      </c>
      <c r="AM157" t="n">
        <v>0.988175675675674</v>
      </c>
      <c r="AN157" t="n">
        <v>0.5</v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1,588.40</t>
        </is>
      </c>
      <c r="E158" t="n">
        <v>1598.9</v>
      </c>
      <c r="F158" t="n">
        <v>1600</v>
      </c>
      <c r="G158" t="n">
        <v>1556.7</v>
      </c>
      <c r="H158" t="inlineStr">
        <is>
          <t>1,565.10</t>
        </is>
      </c>
      <c r="I158" t="n">
        <v>1561.8</v>
      </c>
      <c r="J158" t="inlineStr">
        <is>
          <t>1,578.31</t>
        </is>
      </c>
      <c r="K158" t="n">
        <v>397032</v>
      </c>
      <c r="L158" t="inlineStr">
        <is>
          <t>62,66,39,365.80</t>
        </is>
      </c>
      <c r="M158" t="inlineStr">
        <is>
          <t>24,891</t>
        </is>
      </c>
      <c r="N158" t="inlineStr">
        <is>
          <t>2,16,482</t>
        </is>
      </c>
      <c r="O158" t="n">
        <v>54.53</v>
      </c>
      <c r="P158" t="inlineStr">
        <is>
          <t>2025-06-05</t>
        </is>
      </c>
      <c r="Q158" t="n">
        <v>43.29999999999996</v>
      </c>
      <c r="R158" t="n">
        <v>0.1177829099307139</v>
      </c>
      <c r="S158" t="n">
        <v>611484.7</v>
      </c>
      <c r="T158" t="n">
        <v>48.07000000000004</v>
      </c>
      <c r="U158" t="n">
        <v>1572.37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1438</v>
      </c>
      <c r="AE158" t="n">
        <v>1735.9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0.6492917974889642</v>
      </c>
      <c r="AM158" t="n">
        <v>0.9007697108383592</v>
      </c>
      <c r="AN158" t="n">
        <v>0.5</v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1,616.60</t>
        </is>
      </c>
      <c r="E159" t="n">
        <v>1600.2</v>
      </c>
      <c r="F159" t="n">
        <v>1613.9</v>
      </c>
      <c r="G159" t="n">
        <v>1572.5</v>
      </c>
      <c r="H159" t="inlineStr">
        <is>
          <t>1,590.20</t>
        </is>
      </c>
      <c r="I159" t="n">
        <v>1588.4</v>
      </c>
      <c r="J159" t="inlineStr">
        <is>
          <t>1,587.18</t>
        </is>
      </c>
      <c r="K159" t="n">
        <v>516118</v>
      </c>
      <c r="L159" t="inlineStr">
        <is>
          <t>81,91,70,196.00</t>
        </is>
      </c>
      <c r="M159" t="inlineStr">
        <is>
          <t>34,340</t>
        </is>
      </c>
      <c r="N159" t="inlineStr">
        <is>
          <t>2,39,696</t>
        </is>
      </c>
      <c r="O159" t="n">
        <v>46.44</v>
      </c>
      <c r="P159" t="inlineStr">
        <is>
          <t>2025-06-04</t>
        </is>
      </c>
      <c r="Q159" t="n">
        <v>41.40000000000009</v>
      </c>
      <c r="R159" t="n">
        <v>0.3840579710144941</v>
      </c>
      <c r="S159" t="n">
        <v>620032.15</v>
      </c>
      <c r="T159" t="n">
        <v>48.22000000000004</v>
      </c>
      <c r="U159" t="n">
        <v>1569.14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1438</v>
      </c>
      <c r="AE159" t="n">
        <v>1735.9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0.8324052228582017</v>
      </c>
      <c r="AM159" t="n">
        <v>0.8585649108253848</v>
      </c>
      <c r="AN159" t="n">
        <v>0.5</v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1,581.50</t>
        </is>
      </c>
      <c r="E160" t="n">
        <v>1597.6</v>
      </c>
      <c r="F160" t="n">
        <v>1623</v>
      </c>
      <c r="G160" t="n">
        <v>1562.5</v>
      </c>
      <c r="H160" t="inlineStr">
        <is>
          <t>1,613.60</t>
        </is>
      </c>
      <c r="I160" t="n">
        <v>1616.6</v>
      </c>
      <c r="J160" t="inlineStr">
        <is>
          <t>1,595.54</t>
        </is>
      </c>
      <c r="K160" t="n">
        <v>549235</v>
      </c>
      <c r="L160" t="inlineStr">
        <is>
          <t>87,63,25,035.10</t>
        </is>
      </c>
      <c r="M160" t="inlineStr">
        <is>
          <t>52,053</t>
        </is>
      </c>
      <c r="N160" t="inlineStr">
        <is>
          <t>2,38,436</t>
        </is>
      </c>
      <c r="O160" t="n">
        <v>43.41</v>
      </c>
      <c r="P160" t="inlineStr">
        <is>
          <t>2025-06-03</t>
        </is>
      </c>
      <c r="Q160" t="n">
        <v>60.5</v>
      </c>
      <c r="R160" t="n">
        <v>0.8942148760330564</v>
      </c>
      <c r="S160" t="n">
        <v>651392.9</v>
      </c>
      <c r="T160" t="n">
        <v>50.27000000000004</v>
      </c>
      <c r="U160" t="n">
        <v>1566.05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1438</v>
      </c>
      <c r="AE160" t="n">
        <v>1735.9</v>
      </c>
      <c r="AF160" t="inlineStr">
        <is>
          <t>Trading_Range</t>
        </is>
      </c>
      <c r="AG160" t="inlineStr">
        <is>
          <t>No_Supply</t>
        </is>
      </c>
      <c r="AH160" t="inlineStr">
        <is>
          <t>Pending ⏳</t>
        </is>
      </c>
      <c r="AL160" t="n">
        <v>0.8431700744665777</v>
      </c>
      <c r="AM160" t="n">
        <v>1.203501094091903</v>
      </c>
      <c r="AN160" t="n">
        <v>0.5</v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1,537.10</t>
        </is>
      </c>
      <c r="E161" t="n">
        <v>1544.9</v>
      </c>
      <c r="F161" t="n">
        <v>1594.9</v>
      </c>
      <c r="G161" t="n">
        <v>1525.7</v>
      </c>
      <c r="H161" t="inlineStr">
        <is>
          <t>1,589.60</t>
        </is>
      </c>
      <c r="I161" t="n">
        <v>1581.5</v>
      </c>
      <c r="J161" t="inlineStr">
        <is>
          <t>1,574.70</t>
        </is>
      </c>
      <c r="K161" t="n">
        <v>880373</v>
      </c>
      <c r="L161" t="inlineStr">
        <is>
          <t>1,38,63,19,638.70</t>
        </is>
      </c>
      <c r="M161" t="inlineStr">
        <is>
          <t>36,435</t>
        </is>
      </c>
      <c r="N161" t="inlineStr">
        <is>
          <t>6,14,472</t>
        </is>
      </c>
      <c r="O161" t="n">
        <v>69.8</v>
      </c>
      <c r="P161" t="inlineStr">
        <is>
          <t>2025-06-02</t>
        </is>
      </c>
      <c r="Q161" t="n">
        <v>69.20000000000005</v>
      </c>
      <c r="R161" t="n">
        <v>0.806358381502889</v>
      </c>
      <c r="S161" t="n">
        <v>641292.55</v>
      </c>
      <c r="T161" t="n">
        <v>50.84000000000005</v>
      </c>
      <c r="U161" t="n">
        <v>1560.13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1438</v>
      </c>
      <c r="AE161" t="n">
        <v>1735.9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1.372810272004563</v>
      </c>
      <c r="AM161" t="n">
        <v>1.361132966168371</v>
      </c>
      <c r="AN161" t="n">
        <v>0.5</v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1,578.50</t>
        </is>
      </c>
      <c r="E162" t="n">
        <v>1572.5</v>
      </c>
      <c r="F162" t="n">
        <v>1577.4</v>
      </c>
      <c r="G162" t="n">
        <v>1527.6</v>
      </c>
      <c r="H162" t="inlineStr">
        <is>
          <t>1,534.30</t>
        </is>
      </c>
      <c r="I162" t="n">
        <v>1537.1</v>
      </c>
      <c r="J162" t="inlineStr">
        <is>
          <t>1,542.99</t>
        </is>
      </c>
      <c r="K162" t="n">
        <v>1484426</v>
      </c>
      <c r="L162" t="inlineStr">
        <is>
          <t>2,29,04,51,296.30</t>
        </is>
      </c>
      <c r="M162" t="inlineStr">
        <is>
          <t>64,745</t>
        </is>
      </c>
      <c r="N162" t="inlineStr">
        <is>
          <t>9,55,501</t>
        </is>
      </c>
      <c r="O162" t="n">
        <v>64.37</v>
      </c>
      <c r="P162" t="inlineStr">
        <is>
          <t>2025-05-30</t>
        </is>
      </c>
      <c r="Q162" t="n">
        <v>49.80000000000018</v>
      </c>
      <c r="R162" t="n">
        <v>0.1907630522088346</v>
      </c>
      <c r="S162" t="n">
        <v>637524.3</v>
      </c>
      <c r="T162" t="n">
        <v>50.37000000000004</v>
      </c>
      <c r="U162" t="n">
        <v>1558.825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1438</v>
      </c>
      <c r="AE162" t="n">
        <v>1735.9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2.328422618557441</v>
      </c>
      <c r="AM162" t="n">
        <v>0.9886837403216228</v>
      </c>
      <c r="AN162" t="n">
        <v>0.5</v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1,590.10</t>
        </is>
      </c>
      <c r="E163" t="n">
        <v>1595.1</v>
      </c>
      <c r="F163" t="n">
        <v>1599.3</v>
      </c>
      <c r="G163" t="n">
        <v>1568</v>
      </c>
      <c r="H163" t="inlineStr">
        <is>
          <t>1,572.00</t>
        </is>
      </c>
      <c r="I163" t="n">
        <v>1578.5</v>
      </c>
      <c r="J163" t="inlineStr">
        <is>
          <t>1,581.85</t>
        </is>
      </c>
      <c r="K163" t="n">
        <v>568984</v>
      </c>
      <c r="L163" t="inlineStr">
        <is>
          <t>90,00,50,017.20</t>
        </is>
      </c>
      <c r="M163" t="inlineStr">
        <is>
          <t>43,215</t>
        </is>
      </c>
      <c r="N163" t="inlineStr">
        <is>
          <t>3,39,272</t>
        </is>
      </c>
      <c r="O163" t="n">
        <v>59.63</v>
      </c>
      <c r="P163" t="inlineStr">
        <is>
          <t>2025-05-29</t>
        </is>
      </c>
      <c r="Q163" t="n">
        <v>31.29999999999995</v>
      </c>
      <c r="R163" t="n">
        <v>0.3354632587859429</v>
      </c>
      <c r="S163" t="n">
        <v>704970</v>
      </c>
      <c r="T163" t="n">
        <v>53.81500000000003</v>
      </c>
      <c r="U163" t="n">
        <v>1558.835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1438</v>
      </c>
      <c r="AE163" t="n">
        <v>1735.9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0.8071038483907117</v>
      </c>
      <c r="AM163" t="n">
        <v>0.5816222242869077</v>
      </c>
      <c r="AN163" t="n">
        <v>0.5</v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1,613.70</t>
        </is>
      </c>
      <c r="E164" t="n">
        <v>1605</v>
      </c>
      <c r="F164" t="n">
        <v>1609.7</v>
      </c>
      <c r="G164" t="n">
        <v>1584</v>
      </c>
      <c r="H164" t="inlineStr">
        <is>
          <t>1,584.50</t>
        </is>
      </c>
      <c r="I164" t="n">
        <v>1590.1</v>
      </c>
      <c r="J164" t="inlineStr">
        <is>
          <t>1,595.70</t>
        </is>
      </c>
      <c r="K164" t="n">
        <v>394995</v>
      </c>
      <c r="L164" t="inlineStr">
        <is>
          <t>63,02,91,806.50</t>
        </is>
      </c>
      <c r="M164" t="inlineStr">
        <is>
          <t>26,334</t>
        </is>
      </c>
      <c r="N164" t="inlineStr">
        <is>
          <t>1,80,361</t>
        </is>
      </c>
      <c r="O164" t="n">
        <v>45.66</v>
      </c>
      <c r="P164" t="inlineStr">
        <is>
          <t>2025-05-28</t>
        </is>
      </c>
      <c r="Q164" t="n">
        <v>25.70000000000005</v>
      </c>
      <c r="R164" t="n">
        <v>0.2373540856031089</v>
      </c>
      <c r="S164" t="n">
        <v>708383.4</v>
      </c>
      <c r="T164" t="n">
        <v>55.09500000000004</v>
      </c>
      <c r="U164" t="n">
        <v>1563.135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1438</v>
      </c>
      <c r="AE164" t="n">
        <v>1735.9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0.5576005874784756</v>
      </c>
      <c r="AM164" t="n">
        <v>0.4664670115255472</v>
      </c>
      <c r="AN164" t="n">
        <v>0.5</v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1,596.90</t>
        </is>
      </c>
      <c r="E165" t="n">
        <v>1600</v>
      </c>
      <c r="F165" t="n">
        <v>1623.8</v>
      </c>
      <c r="G165" t="n">
        <v>1594.2</v>
      </c>
      <c r="H165" t="inlineStr">
        <is>
          <t>1,607.60</t>
        </is>
      </c>
      <c r="I165" t="n">
        <v>1613.7</v>
      </c>
      <c r="J165" t="inlineStr">
        <is>
          <t>1,608.85</t>
        </is>
      </c>
      <c r="K165" t="n">
        <v>297791</v>
      </c>
      <c r="L165" t="inlineStr">
        <is>
          <t>47,90,99,712.60</t>
        </is>
      </c>
      <c r="M165" t="inlineStr">
        <is>
          <t>24,336</t>
        </is>
      </c>
      <c r="N165" t="inlineStr">
        <is>
          <t>1,58,512</t>
        </is>
      </c>
      <c r="O165" t="n">
        <v>53.23</v>
      </c>
      <c r="P165" t="inlineStr">
        <is>
          <t>2025-05-27</t>
        </is>
      </c>
      <c r="Q165" t="n">
        <v>29.59999999999991</v>
      </c>
      <c r="R165" t="n">
        <v>0.6587837837837858</v>
      </c>
      <c r="S165" t="n">
        <v>704555.45</v>
      </c>
      <c r="T165" t="n">
        <v>55.47500000000004</v>
      </c>
      <c r="U165" t="n">
        <v>1565.25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1438</v>
      </c>
      <c r="AE165" t="n">
        <v>1735.9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0.4226651003835113</v>
      </c>
      <c r="AM165" t="n">
        <v>0.533573681838664</v>
      </c>
      <c r="AN165" t="n">
        <v>0.7999999999999999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1,598.50</t>
        </is>
      </c>
      <c r="E166" t="n">
        <v>1590.5</v>
      </c>
      <c r="F166" t="n">
        <v>1624.9</v>
      </c>
      <c r="G166" t="n">
        <v>1571.2</v>
      </c>
      <c r="H166" t="inlineStr">
        <is>
          <t>1,598.00</t>
        </is>
      </c>
      <c r="I166" t="n">
        <v>1596.9</v>
      </c>
      <c r="J166" t="inlineStr">
        <is>
          <t>1,591.53</t>
        </is>
      </c>
      <c r="K166" t="n">
        <v>491580</v>
      </c>
      <c r="L166" t="inlineStr">
        <is>
          <t>78,23,64,866.10</t>
        </is>
      </c>
      <c r="M166" t="inlineStr">
        <is>
          <t>30,842</t>
        </is>
      </c>
      <c r="N166" t="inlineStr">
        <is>
          <t>2,79,335</t>
        </is>
      </c>
      <c r="O166" t="n">
        <v>56.82</v>
      </c>
      <c r="P166" t="inlineStr">
        <is>
          <t>2025-05-26</t>
        </is>
      </c>
      <c r="Q166" t="n">
        <v>53.70000000000005</v>
      </c>
      <c r="R166" t="n">
        <v>0.4785847299813784</v>
      </c>
      <c r="S166" t="n">
        <v>698427.65</v>
      </c>
      <c r="T166" t="n">
        <v>55.50000000000004</v>
      </c>
      <c r="U166" t="n">
        <v>1566.305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1438</v>
      </c>
      <c r="AE166" t="n">
        <v>1735.9</v>
      </c>
      <c r="AF166" t="inlineStr">
        <is>
          <t>Trading_Range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0.7038381140838281</v>
      </c>
      <c r="AM166" t="n">
        <v>0.9675675675675678</v>
      </c>
      <c r="AN166" t="n">
        <v>0.5</v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1,592.90</t>
        </is>
      </c>
      <c r="E167" t="n">
        <v>1598.9</v>
      </c>
      <c r="F167" t="n">
        <v>1625</v>
      </c>
      <c r="G167" t="n">
        <v>1589.4</v>
      </c>
      <c r="H167" t="inlineStr">
        <is>
          <t>1,590.00</t>
        </is>
      </c>
      <c r="I167" t="n">
        <v>1598.5</v>
      </c>
      <c r="J167" t="inlineStr">
        <is>
          <t>1,602.78</t>
        </is>
      </c>
      <c r="K167" t="n">
        <v>237867</v>
      </c>
      <c r="L167" t="inlineStr">
        <is>
          <t>38,12,48,570.30</t>
        </is>
      </c>
      <c r="M167" t="inlineStr">
        <is>
          <t>25,267</t>
        </is>
      </c>
      <c r="N167" t="inlineStr">
        <is>
          <t>1,18,677</t>
        </is>
      </c>
      <c r="O167" t="n">
        <v>49.89</v>
      </c>
      <c r="P167" t="inlineStr">
        <is>
          <t>2025-05-23</t>
        </is>
      </c>
      <c r="Q167" t="n">
        <v>35.59999999999991</v>
      </c>
      <c r="R167" t="n">
        <v>0.2556179775280879</v>
      </c>
      <c r="S167" t="n">
        <v>715855.65</v>
      </c>
      <c r="T167" t="n">
        <v>57.60500000000003</v>
      </c>
      <c r="U167" t="n">
        <v>1567.91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1438</v>
      </c>
      <c r="AE167" t="n">
        <v>1735.9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0.3322834708366134</v>
      </c>
      <c r="AM167" t="n">
        <v>0.6180019095564602</v>
      </c>
      <c r="AN167" t="n">
        <v>0.5</v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1,617.80</t>
        </is>
      </c>
      <c r="E168" t="n">
        <v>1624</v>
      </c>
      <c r="F168" t="n">
        <v>1642</v>
      </c>
      <c r="G168" t="n">
        <v>1581.4</v>
      </c>
      <c r="H168" t="inlineStr">
        <is>
          <t>1,604.90</t>
        </is>
      </c>
      <c r="I168" t="n">
        <v>1592.9</v>
      </c>
      <c r="J168" t="inlineStr">
        <is>
          <t>1,608.11</t>
        </is>
      </c>
      <c r="K168" t="n">
        <v>645041</v>
      </c>
      <c r="L168" t="inlineStr">
        <is>
          <t>1,03,72,95,624.80</t>
        </is>
      </c>
      <c r="M168" t="inlineStr">
        <is>
          <t>35,913</t>
        </is>
      </c>
      <c r="N168" t="inlineStr">
        <is>
          <t>4,04,081</t>
        </is>
      </c>
      <c r="O168" t="n">
        <v>62.64</v>
      </c>
      <c r="P168" t="inlineStr">
        <is>
          <t>2025-05-22</t>
        </is>
      </c>
      <c r="Q168" t="n">
        <v>60.59999999999991</v>
      </c>
      <c r="R168" t="n">
        <v>0.18976897689769</v>
      </c>
      <c r="S168" t="n">
        <v>726352.05</v>
      </c>
      <c r="T168" t="n">
        <v>58.01500000000003</v>
      </c>
      <c r="U168" t="n">
        <v>1571.455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1438</v>
      </c>
      <c r="AE168" t="n">
        <v>1735.9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0.8880555923260628</v>
      </c>
      <c r="AM168" t="n">
        <v>1.044557442040849</v>
      </c>
      <c r="AN168" t="n">
        <v>0.5</v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1,579.40</t>
        </is>
      </c>
      <c r="E169" t="n">
        <v>1588</v>
      </c>
      <c r="F169" t="n">
        <v>1638.5</v>
      </c>
      <c r="G169" t="n">
        <v>1588</v>
      </c>
      <c r="H169" t="inlineStr">
        <is>
          <t>1,624.80</t>
        </is>
      </c>
      <c r="I169" t="n">
        <v>1617.8</v>
      </c>
      <c r="J169" t="inlineStr">
        <is>
          <t>1,616.10</t>
        </is>
      </c>
      <c r="K169" t="n">
        <v>955828</v>
      </c>
      <c r="L169" t="inlineStr">
        <is>
          <t>1,54,47,10,008.50</t>
        </is>
      </c>
      <c r="M169" t="inlineStr">
        <is>
          <t>55,249</t>
        </is>
      </c>
      <c r="N169" t="inlineStr">
        <is>
          <t>4,06,257</t>
        </is>
      </c>
      <c r="O169" t="n">
        <v>42.5</v>
      </c>
      <c r="P169" t="inlineStr">
        <is>
          <t>2025-05-21</t>
        </is>
      </c>
      <c r="Q169" t="n">
        <v>50.5</v>
      </c>
      <c r="R169" t="n">
        <v>0.5900990099009892</v>
      </c>
      <c r="S169" t="n">
        <v>731622.55</v>
      </c>
      <c r="T169" t="n">
        <v>58.58000000000004</v>
      </c>
      <c r="U169" t="n">
        <v>1575.51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1438</v>
      </c>
      <c r="AE169" t="n">
        <v>1735.9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1.306449616677343</v>
      </c>
      <c r="AM169" t="n">
        <v>0.8620689655172408</v>
      </c>
      <c r="AN169" t="n">
        <v>0.5</v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1,606.50</t>
        </is>
      </c>
      <c r="E170" t="n">
        <v>1610</v>
      </c>
      <c r="F170" t="n">
        <v>1612.7</v>
      </c>
      <c r="G170" t="n">
        <v>1548.1</v>
      </c>
      <c r="H170" t="inlineStr">
        <is>
          <t>1,588.10</t>
        </is>
      </c>
      <c r="I170" t="n">
        <v>1579.4</v>
      </c>
      <c r="J170" t="inlineStr">
        <is>
          <t>1,580.60</t>
        </is>
      </c>
      <c r="K170" t="n">
        <v>785633</v>
      </c>
      <c r="L170" t="inlineStr">
        <is>
          <t>1,24,17,73,405.70</t>
        </is>
      </c>
      <c r="M170" t="inlineStr">
        <is>
          <t>67,424</t>
        </is>
      </c>
      <c r="N170" t="inlineStr">
        <is>
          <t>3,52,879</t>
        </is>
      </c>
      <c r="O170" t="n">
        <v>44.92</v>
      </c>
      <c r="P170" t="inlineStr">
        <is>
          <t>2025-05-20</t>
        </is>
      </c>
      <c r="Q170" t="n">
        <v>64.60000000000014</v>
      </c>
      <c r="R170" t="n">
        <v>0.4845201238390111</v>
      </c>
      <c r="S170" t="n">
        <v>719287.4</v>
      </c>
      <c r="T170" t="n">
        <v>60.55500000000004</v>
      </c>
      <c r="U170" t="n">
        <v>1578.735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1438</v>
      </c>
      <c r="AE170" t="n">
        <v>1735.9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1.092237956622068</v>
      </c>
      <c r="AM170" t="n">
        <v>1.066798777970442</v>
      </c>
      <c r="AN170" t="n">
        <v>0.5</v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1,550.90</t>
        </is>
      </c>
      <c r="E171" t="n">
        <v>1550</v>
      </c>
      <c r="F171" t="n">
        <v>1617</v>
      </c>
      <c r="G171" t="n">
        <v>1536.1</v>
      </c>
      <c r="H171" t="inlineStr">
        <is>
          <t>1,602.00</t>
        </is>
      </c>
      <c r="I171" t="n">
        <v>1606.5</v>
      </c>
      <c r="J171" t="inlineStr">
        <is>
          <t>1,598.34</t>
        </is>
      </c>
      <c r="K171" t="n">
        <v>559838</v>
      </c>
      <c r="L171" t="inlineStr">
        <is>
          <t>89,48,12,435.30</t>
        </is>
      </c>
      <c r="M171" t="inlineStr">
        <is>
          <t>37,374</t>
        </is>
      </c>
      <c r="N171" t="inlineStr">
        <is>
          <t>1,78,839</t>
        </is>
      </c>
      <c r="O171" t="n">
        <v>31.94</v>
      </c>
      <c r="P171" t="inlineStr">
        <is>
          <t>2025-05-19</t>
        </is>
      </c>
      <c r="Q171" t="n">
        <v>80.90000000000009</v>
      </c>
      <c r="R171" t="n">
        <v>0.8702101359703339</v>
      </c>
      <c r="S171" t="n">
        <v>700010.25</v>
      </c>
      <c r="T171" t="n">
        <v>59.40000000000003</v>
      </c>
      <c r="U171" t="n">
        <v>1580.235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1438</v>
      </c>
      <c r="AE171" t="n">
        <v>1735.9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0.7997568607031111</v>
      </c>
      <c r="AM171" t="n">
        <v>1.361952861952863</v>
      </c>
      <c r="AN171" t="n">
        <v>0.5</v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1,555.10</t>
        </is>
      </c>
      <c r="E172" t="n">
        <v>1560</v>
      </c>
      <c r="F172" t="n">
        <v>1561.4</v>
      </c>
      <c r="G172" t="n">
        <v>1529.6</v>
      </c>
      <c r="H172" t="inlineStr">
        <is>
          <t>1,550.90</t>
        </is>
      </c>
      <c r="I172" t="n">
        <v>1550.9</v>
      </c>
      <c r="J172" t="inlineStr">
        <is>
          <t>1,550.63</t>
        </is>
      </c>
      <c r="K172" t="n">
        <v>479187</v>
      </c>
      <c r="L172" t="inlineStr">
        <is>
          <t>74,30,43,268.50</t>
        </is>
      </c>
      <c r="M172" t="inlineStr">
        <is>
          <t>28,798</t>
        </is>
      </c>
      <c r="N172" t="inlineStr">
        <is>
          <t>3,38,065</t>
        </is>
      </c>
      <c r="O172" t="n">
        <v>70.55</v>
      </c>
      <c r="P172" t="inlineStr">
        <is>
          <t>2025-05-16</t>
        </is>
      </c>
      <c r="Q172" t="n">
        <v>31.80000000000019</v>
      </c>
      <c r="R172" t="n">
        <v>0.6698113207547188</v>
      </c>
      <c r="S172" t="n">
        <v>683387.25</v>
      </c>
      <c r="T172" t="n">
        <v>57.64500000000002</v>
      </c>
      <c r="U172" t="n">
        <v>1580.645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1438</v>
      </c>
      <c r="AE172" t="n">
        <v>1735.9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0.7011939423804</v>
      </c>
      <c r="AM172" t="n">
        <v>0.5516523549310464</v>
      </c>
      <c r="AN172" t="n">
        <v>0.5</v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1,540.50</t>
        </is>
      </c>
      <c r="E173" t="n">
        <v>1544.9</v>
      </c>
      <c r="F173" t="n">
        <v>1564.2</v>
      </c>
      <c r="G173" t="n">
        <v>1512</v>
      </c>
      <c r="H173" t="inlineStr">
        <is>
          <t>1,554.50</t>
        </is>
      </c>
      <c r="I173" t="n">
        <v>1555.1</v>
      </c>
      <c r="J173" t="inlineStr">
        <is>
          <t>1,543.82</t>
        </is>
      </c>
      <c r="K173" t="n">
        <v>481861</v>
      </c>
      <c r="L173" t="inlineStr">
        <is>
          <t>74,39,07,766.20</t>
        </is>
      </c>
      <c r="M173" t="inlineStr">
        <is>
          <t>37,538</t>
        </is>
      </c>
      <c r="N173" t="inlineStr">
        <is>
          <t>2,19,740</t>
        </is>
      </c>
      <c r="O173" t="n">
        <v>45.6</v>
      </c>
      <c r="P173" t="inlineStr">
        <is>
          <t>2025-05-15</t>
        </is>
      </c>
      <c r="Q173" t="n">
        <v>52.20000000000005</v>
      </c>
      <c r="R173" t="n">
        <v>0.8256704980842887</v>
      </c>
      <c r="S173" t="n">
        <v>675629.6</v>
      </c>
      <c r="T173" t="n">
        <v>59.51500000000002</v>
      </c>
      <c r="U173" t="n">
        <v>1583.035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1438</v>
      </c>
      <c r="AE173" t="n">
        <v>1735.9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0.7132029147331616</v>
      </c>
      <c r="AM173" t="n">
        <v>0.8770898092917756</v>
      </c>
      <c r="AN173" t="n">
        <v>0.5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1,538.50</t>
        </is>
      </c>
      <c r="E174" t="n">
        <v>1545.8</v>
      </c>
      <c r="F174" t="n">
        <v>1558</v>
      </c>
      <c r="G174" t="n">
        <v>1526.6</v>
      </c>
      <c r="H174" t="inlineStr">
        <is>
          <t>1,533.10</t>
        </is>
      </c>
      <c r="I174" t="n">
        <v>1540.5</v>
      </c>
      <c r="J174" t="inlineStr">
        <is>
          <t>1,542.81</t>
        </is>
      </c>
      <c r="K174" t="n">
        <v>343668</v>
      </c>
      <c r="L174" t="inlineStr">
        <is>
          <t>53,02,13,299.60</t>
        </is>
      </c>
      <c r="M174" t="inlineStr">
        <is>
          <t>21,683</t>
        </is>
      </c>
      <c r="N174" t="inlineStr">
        <is>
          <t>1,78,673</t>
        </is>
      </c>
      <c r="O174" t="n">
        <v>51.99</v>
      </c>
      <c r="P174" t="inlineStr">
        <is>
          <t>2025-05-14</t>
        </is>
      </c>
      <c r="Q174" t="n">
        <v>31.40000000000009</v>
      </c>
      <c r="R174" t="n">
        <v>0.4426751592356704</v>
      </c>
      <c r="S174" t="n">
        <v>672347.9</v>
      </c>
      <c r="T174" t="n">
        <v>59.95500000000002</v>
      </c>
      <c r="U174" t="n">
        <v>1582.695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1438</v>
      </c>
      <c r="AE174" t="n">
        <v>1735.9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0.5111460896955281</v>
      </c>
      <c r="AM174" t="n">
        <v>0.5237261279292816</v>
      </c>
      <c r="AN174" t="n">
        <v>0.5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1,523.80</t>
        </is>
      </c>
      <c r="E175" t="n">
        <v>1522.9</v>
      </c>
      <c r="F175" t="n">
        <v>1551.2</v>
      </c>
      <c r="G175" t="n">
        <v>1510.7</v>
      </c>
      <c r="H175" t="inlineStr">
        <is>
          <t>1,532.20</t>
        </is>
      </c>
      <c r="I175" t="n">
        <v>1538.5</v>
      </c>
      <c r="J175" t="inlineStr">
        <is>
          <t>1,534.08</t>
        </is>
      </c>
      <c r="K175" t="n">
        <v>631619</v>
      </c>
      <c r="L175" t="inlineStr">
        <is>
          <t>96,89,54,580.60</t>
        </is>
      </c>
      <c r="M175" t="inlineStr">
        <is>
          <t>41,908</t>
        </is>
      </c>
      <c r="N175" t="inlineStr">
        <is>
          <t>3,40,323</t>
        </is>
      </c>
      <c r="O175" t="n">
        <v>53.88</v>
      </c>
      <c r="P175" t="inlineStr">
        <is>
          <t>2025-05-13</t>
        </is>
      </c>
      <c r="Q175" t="n">
        <v>40.5</v>
      </c>
      <c r="R175" t="n">
        <v>0.6864197530864187</v>
      </c>
      <c r="S175" t="n">
        <v>697105.25</v>
      </c>
      <c r="T175" t="n">
        <v>61.00250000000001</v>
      </c>
      <c r="U175" t="n">
        <v>1579.57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1438</v>
      </c>
      <c r="AE175" t="n">
        <v>1735.9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0.9060597377512219</v>
      </c>
      <c r="AM175" t="n">
        <v>0.6639072169173393</v>
      </c>
      <c r="AN175" t="n">
        <v>0.5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1,478.90</t>
        </is>
      </c>
      <c r="E176" t="n">
        <v>1511.6</v>
      </c>
      <c r="F176" t="n">
        <v>1539.9</v>
      </c>
      <c r="G176" t="n">
        <v>1492.1</v>
      </c>
      <c r="H176" t="inlineStr">
        <is>
          <t>1,519.00</t>
        </is>
      </c>
      <c r="I176" t="n">
        <v>1523.8</v>
      </c>
      <c r="J176" t="inlineStr">
        <is>
          <t>1,518.74</t>
        </is>
      </c>
      <c r="K176" t="n">
        <v>782896</v>
      </c>
      <c r="L176" t="inlineStr">
        <is>
          <t>1,18,90,16,005.80</t>
        </is>
      </c>
      <c r="M176" t="inlineStr">
        <is>
          <t>43,847</t>
        </is>
      </c>
      <c r="N176" t="inlineStr">
        <is>
          <t>4,62,812</t>
        </is>
      </c>
      <c r="O176" t="n">
        <v>59.12</v>
      </c>
      <c r="P176" t="inlineStr">
        <is>
          <t>2025-05-12</t>
        </is>
      </c>
      <c r="Q176" t="n">
        <v>47.80000000000018</v>
      </c>
      <c r="R176" t="n">
        <v>0.6631799163179901</v>
      </c>
      <c r="S176" t="n">
        <v>770867.75</v>
      </c>
      <c r="T176" t="n">
        <v>63.99750000000002</v>
      </c>
      <c r="U176" t="n">
        <v>1577.435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1438</v>
      </c>
      <c r="AE176" t="n">
        <v>1735.9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1.015603519540154</v>
      </c>
      <c r="AM176" t="n">
        <v>0.7469041759443755</v>
      </c>
      <c r="AN176" t="n">
        <v>0.5</v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1,497.20</t>
        </is>
      </c>
      <c r="E177" t="n">
        <v>1465</v>
      </c>
      <c r="F177" t="n">
        <v>1499</v>
      </c>
      <c r="G177" t="n">
        <v>1438</v>
      </c>
      <c r="H177" t="inlineStr">
        <is>
          <t>1,481.60</t>
        </is>
      </c>
      <c r="I177" t="n">
        <v>1478.9</v>
      </c>
      <c r="J177" t="inlineStr">
        <is>
          <t>1,463.71</t>
        </is>
      </c>
      <c r="K177" t="n">
        <v>745722</v>
      </c>
      <c r="L177" t="inlineStr">
        <is>
          <t>1,09,15,18,392.20</t>
        </is>
      </c>
      <c r="M177" t="inlineStr">
        <is>
          <t>51,983</t>
        </is>
      </c>
      <c r="N177" t="inlineStr">
        <is>
          <t>3,78,576</t>
        </is>
      </c>
      <c r="O177" t="n">
        <v>50.77</v>
      </c>
      <c r="P177" t="inlineStr">
        <is>
          <t>2025-05-09</t>
        </is>
      </c>
      <c r="Q177" t="n">
        <v>61</v>
      </c>
      <c r="R177" t="n">
        <v>0.6704918032786901</v>
      </c>
      <c r="S177" t="n">
        <v>787272.65</v>
      </c>
      <c r="T177" t="n">
        <v>63.69250000000001</v>
      </c>
      <c r="U177" t="n">
        <v>1579.8625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1438</v>
      </c>
      <c r="AE177" t="n">
        <v>1735.9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0.94722203292595</v>
      </c>
      <c r="AM177" t="n">
        <v>0.9577265769125092</v>
      </c>
      <c r="AN177" t="n">
        <v>0.5</v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1,526.60</t>
        </is>
      </c>
      <c r="E178" t="n">
        <v>1520.2</v>
      </c>
      <c r="F178" t="n">
        <v>1533.3</v>
      </c>
      <c r="G178" t="n">
        <v>1487</v>
      </c>
      <c r="H178" t="inlineStr">
        <is>
          <t>1,490.60</t>
        </is>
      </c>
      <c r="I178" t="n">
        <v>1497.2</v>
      </c>
      <c r="J178" t="inlineStr">
        <is>
          <t>1,507.14</t>
        </is>
      </c>
      <c r="K178" t="n">
        <v>567981</v>
      </c>
      <c r="L178" t="inlineStr">
        <is>
          <t>85,60,28,980.40</t>
        </is>
      </c>
      <c r="M178" t="inlineStr">
        <is>
          <t>42,598</t>
        </is>
      </c>
      <c r="N178" t="inlineStr">
        <is>
          <t>3,08,090</t>
        </is>
      </c>
      <c r="O178" t="n">
        <v>54.24</v>
      </c>
      <c r="P178" t="inlineStr">
        <is>
          <t>2025-05-08</t>
        </is>
      </c>
      <c r="Q178" t="n">
        <v>46.29999999999996</v>
      </c>
      <c r="R178" t="n">
        <v>0.2203023758099364</v>
      </c>
      <c r="S178" t="n">
        <v>816968.35</v>
      </c>
      <c r="T178" t="n">
        <v>65.58250000000001</v>
      </c>
      <c r="U178" t="n">
        <v>1583.3325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1453</v>
      </c>
      <c r="AE178" t="n">
        <v>1735.9</v>
      </c>
      <c r="AF178" t="inlineStr">
        <is>
          <t>Support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L178" t="n">
        <v>0.695230115095646</v>
      </c>
      <c r="AM178" t="n">
        <v>0.7059810162772073</v>
      </c>
      <c r="AN178" t="n">
        <v>0.7999999999999999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1,498.20</t>
        </is>
      </c>
      <c r="E179" t="n">
        <v>1490</v>
      </c>
      <c r="F179" t="n">
        <v>1535.4</v>
      </c>
      <c r="G179" t="n">
        <v>1453</v>
      </c>
      <c r="H179" t="inlineStr">
        <is>
          <t>1,526.10</t>
        </is>
      </c>
      <c r="I179" t="n">
        <v>1526.6</v>
      </c>
      <c r="J179" t="inlineStr">
        <is>
          <t>1,485.95</t>
        </is>
      </c>
      <c r="K179" t="n">
        <v>1143333</v>
      </c>
      <c r="L179" t="inlineStr">
        <is>
          <t>1,69,89,34,644.40</t>
        </is>
      </c>
      <c r="M179" t="inlineStr">
        <is>
          <t>85,507</t>
        </is>
      </c>
      <c r="N179" t="inlineStr">
        <is>
          <t>5,10,731</t>
        </is>
      </c>
      <c r="O179" t="n">
        <v>44.67</v>
      </c>
      <c r="P179" t="inlineStr">
        <is>
          <t>2025-05-07</t>
        </is>
      </c>
      <c r="Q179" t="n">
        <v>82.40000000000009</v>
      </c>
      <c r="R179" t="n">
        <v>0.8932038834951436</v>
      </c>
      <c r="S179" t="n">
        <v>827302.85</v>
      </c>
      <c r="T179" t="n">
        <v>67.14250000000001</v>
      </c>
      <c r="U179" t="n">
        <v>1587.4875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1453</v>
      </c>
      <c r="AE179" t="n">
        <v>1735.9</v>
      </c>
      <c r="AF179" t="inlineStr">
        <is>
          <t>Markdown</t>
        </is>
      </c>
      <c r="AG179" t="inlineStr">
        <is>
          <t>Genuine_Buying</t>
        </is>
      </c>
      <c r="AH179" t="inlineStr">
        <is>
          <t>Pending ⏳</t>
        </is>
      </c>
      <c r="AL179" t="n">
        <v>1.382000557595082</v>
      </c>
      <c r="AM179" t="n">
        <v>1.227240570428567</v>
      </c>
      <c r="AN179" t="n">
        <v>0.5</v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1,555.40</t>
        </is>
      </c>
      <c r="E180" t="n">
        <v>1557</v>
      </c>
      <c r="F180" t="n">
        <v>1562.9</v>
      </c>
      <c r="G180" t="n">
        <v>1491</v>
      </c>
      <c r="H180" t="inlineStr">
        <is>
          <t>1,499.30</t>
        </is>
      </c>
      <c r="I180" t="n">
        <v>1498.2</v>
      </c>
      <c r="J180" t="inlineStr">
        <is>
          <t>1,522.67</t>
        </is>
      </c>
      <c r="K180" t="n">
        <v>347228</v>
      </c>
      <c r="L180" t="inlineStr">
        <is>
          <t>52,87,12,540.40</t>
        </is>
      </c>
      <c r="M180" t="inlineStr">
        <is>
          <t>36,532</t>
        </is>
      </c>
      <c r="N180" t="inlineStr">
        <is>
          <t>1,70,436</t>
        </is>
      </c>
      <c r="O180" t="n">
        <v>49.08</v>
      </c>
      <c r="P180" t="inlineStr">
        <is>
          <t>2025-05-06</t>
        </is>
      </c>
      <c r="Q180" t="n">
        <v>71.90000000000009</v>
      </c>
      <c r="R180" t="n">
        <v>0.1001390820584149</v>
      </c>
      <c r="S180" t="n">
        <v>784584.7</v>
      </c>
      <c r="T180" t="n">
        <v>65.44750000000002</v>
      </c>
      <c r="U180" t="n">
        <v>1592.7025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1465.05</v>
      </c>
      <c r="AE180" t="n">
        <v>1735.9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  <c r="AL180" t="n">
        <v>0.442562797872556</v>
      </c>
      <c r="AM180" t="n">
        <v>1.098590473280111</v>
      </c>
      <c r="AN180" t="n">
        <v>0.7</v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1,537.30</t>
        </is>
      </c>
      <c r="E181" t="n">
        <v>1537.3</v>
      </c>
      <c r="F181" t="n">
        <v>1559.8</v>
      </c>
      <c r="G181" t="n">
        <v>1500</v>
      </c>
      <c r="H181" t="inlineStr">
        <is>
          <t>1,558.70</t>
        </is>
      </c>
      <c r="I181" t="n">
        <v>1555.4</v>
      </c>
      <c r="J181" t="inlineStr">
        <is>
          <t>1,527.95</t>
        </is>
      </c>
      <c r="K181" t="n">
        <v>805008</v>
      </c>
      <c r="L181" t="inlineStr">
        <is>
          <t>1,23,00,09,922.20</t>
        </is>
      </c>
      <c r="M181" t="inlineStr">
        <is>
          <t>48,398</t>
        </is>
      </c>
      <c r="N181" t="inlineStr">
        <is>
          <t>3,84,101</t>
        </is>
      </c>
      <c r="O181" t="n">
        <v>47.71</v>
      </c>
      <c r="P181" t="inlineStr">
        <is>
          <t>2025-05-05</t>
        </is>
      </c>
      <c r="Q181" t="n">
        <v>59.79999999999996</v>
      </c>
      <c r="R181" t="n">
        <v>0.9264214046822764</v>
      </c>
      <c r="S181" t="n">
        <v>806548.7</v>
      </c>
      <c r="T181" t="n">
        <v>65.16500000000001</v>
      </c>
      <c r="U181" t="n">
        <v>1600.145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1465.05</v>
      </c>
      <c r="AE181" t="n">
        <v>1735.9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0.998089761969736</v>
      </c>
      <c r="AM181" t="n">
        <v>0.9176705286580212</v>
      </c>
      <c r="AN181" t="n">
        <v>0.5</v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1,664.50</t>
        </is>
      </c>
      <c r="E182" t="n">
        <v>1615</v>
      </c>
      <c r="F182" t="n">
        <v>1644</v>
      </c>
      <c r="G182" t="n">
        <v>1525.3</v>
      </c>
      <c r="H182" t="inlineStr">
        <is>
          <t>1,534.00</t>
        </is>
      </c>
      <c r="I182" t="n">
        <v>1537.3</v>
      </c>
      <c r="J182" t="inlineStr">
        <is>
          <t>1,552.46</t>
        </is>
      </c>
      <c r="K182" t="n">
        <v>2833340</v>
      </c>
      <c r="L182" t="inlineStr">
        <is>
          <t>4,39,86,33,187.00</t>
        </is>
      </c>
      <c r="M182" t="inlineStr">
        <is>
          <t>1,38,229</t>
        </is>
      </c>
      <c r="N182" t="inlineStr">
        <is>
          <t>12,40,050</t>
        </is>
      </c>
      <c r="O182" t="n">
        <v>43.77</v>
      </c>
      <c r="P182" t="inlineStr">
        <is>
          <t>2025-05-02</t>
        </is>
      </c>
      <c r="Q182" t="n">
        <v>118.7</v>
      </c>
      <c r="R182" t="n">
        <v>0.101095197978096</v>
      </c>
      <c r="S182" t="n">
        <v>777867.05</v>
      </c>
      <c r="T182" t="n">
        <v>65.85000000000001</v>
      </c>
      <c r="U182" t="n">
        <v>1602.43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1465.05</v>
      </c>
      <c r="AE182" t="n">
        <v>1735.9</v>
      </c>
      <c r="AF182" t="inlineStr">
        <is>
          <t>Markdown</t>
        </is>
      </c>
      <c r="AG182" t="inlineStr">
        <is>
          <t>Panic_Selling</t>
        </is>
      </c>
      <c r="AH182" t="inlineStr">
        <is>
          <t>Pending ⏳</t>
        </is>
      </c>
      <c r="AL182" t="n">
        <v>3.642447639349166</v>
      </c>
      <c r="AM182" t="n">
        <v>1.802581624905088</v>
      </c>
      <c r="AN182" t="n">
        <v>0.5</v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1,632.40</t>
        </is>
      </c>
      <c r="E183" t="n">
        <v>1639</v>
      </c>
      <c r="F183" t="n">
        <v>1689.9</v>
      </c>
      <c r="G183" t="n">
        <v>1633</v>
      </c>
      <c r="H183" t="inlineStr">
        <is>
          <t>1,642.20</t>
        </is>
      </c>
      <c r="I183" t="n">
        <v>1664.5</v>
      </c>
      <c r="J183" t="inlineStr">
        <is>
          <t>1,669.45</t>
        </is>
      </c>
      <c r="K183" t="n">
        <v>637252</v>
      </c>
      <c r="L183" t="inlineStr">
        <is>
          <t>1,06,38,60,748.80</t>
        </is>
      </c>
      <c r="M183" t="inlineStr">
        <is>
          <t>49,457</t>
        </is>
      </c>
      <c r="N183" t="inlineStr">
        <is>
          <t>2,57,658</t>
        </is>
      </c>
      <c r="O183" t="n">
        <v>40.43</v>
      </c>
      <c r="P183" t="inlineStr">
        <is>
          <t>2025-04-30</t>
        </is>
      </c>
      <c r="Q183" t="n">
        <v>56.90000000000009</v>
      </c>
      <c r="R183" t="n">
        <v>0.55360281195079</v>
      </c>
      <c r="S183" t="n">
        <v>660161.9</v>
      </c>
      <c r="T183" t="n">
        <v>62.04750000000001</v>
      </c>
      <c r="U183" t="n">
        <v>1607.73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1465.05</v>
      </c>
      <c r="AE183" t="n">
        <v>1735.9</v>
      </c>
      <c r="AF183" t="inlineStr">
        <is>
          <t>Markup</t>
        </is>
      </c>
      <c r="AG183" t="inlineStr">
        <is>
          <t>Genuine_Buying</t>
        </is>
      </c>
      <c r="AH183" t="inlineStr">
        <is>
          <t>Pending ⏳</t>
        </is>
      </c>
      <c r="AL183" t="n">
        <v>0.9652965431661537</v>
      </c>
      <c r="AM183" t="n">
        <v>0.9170393650026202</v>
      </c>
      <c r="AN183" t="n">
        <v>0.5</v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1,634.80</t>
        </is>
      </c>
      <c r="E184" t="n">
        <v>1625</v>
      </c>
      <c r="F184" t="n">
        <v>1658.3</v>
      </c>
      <c r="G184" t="n">
        <v>1625</v>
      </c>
      <c r="H184" t="inlineStr">
        <is>
          <t>1,637.10</t>
        </is>
      </c>
      <c r="I184" t="n">
        <v>1632.4</v>
      </c>
      <c r="J184" t="inlineStr">
        <is>
          <t>1,643.37</t>
        </is>
      </c>
      <c r="K184" t="n">
        <v>318436</v>
      </c>
      <c r="L184" t="inlineStr">
        <is>
          <t>52,33,07,926.50</t>
        </is>
      </c>
      <c r="M184" t="inlineStr">
        <is>
          <t>24,600</t>
        </is>
      </c>
      <c r="N184" t="inlineStr">
        <is>
          <t>1,49,311</t>
        </is>
      </c>
      <c r="O184" t="n">
        <v>46.89</v>
      </c>
      <c r="P184" t="inlineStr">
        <is>
          <t>2025-04-29</t>
        </is>
      </c>
      <c r="Q184" t="n">
        <v>33.29999999999995</v>
      </c>
      <c r="R184" t="n">
        <v>0.2222222222222252</v>
      </c>
      <c r="S184" t="n">
        <v>661768.55</v>
      </c>
      <c r="T184" t="n">
        <v>62.44500000000001</v>
      </c>
      <c r="U184" t="n">
        <v>1607.54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1465.05</v>
      </c>
      <c r="AE184" t="n">
        <v>1735.9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0.4811893826021197</v>
      </c>
      <c r="AM184" t="n">
        <v>0.5332692769637273</v>
      </c>
      <c r="AN184" t="n">
        <v>0.4999999999999999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1,629.00</t>
        </is>
      </c>
      <c r="E185" t="n">
        <v>1624.2</v>
      </c>
      <c r="F185" t="n">
        <v>1640</v>
      </c>
      <c r="G185" t="n">
        <v>1609.9</v>
      </c>
      <c r="H185" t="inlineStr">
        <is>
          <t>1,626.70</t>
        </is>
      </c>
      <c r="I185" t="n">
        <v>1634.8</v>
      </c>
      <c r="J185" t="inlineStr">
        <is>
          <t>1,627.44</t>
        </is>
      </c>
      <c r="K185" t="n">
        <v>175235</v>
      </c>
      <c r="L185" t="inlineStr">
        <is>
          <t>28,51,84,965.20</t>
        </is>
      </c>
      <c r="M185" t="inlineStr">
        <is>
          <t>19,551</t>
        </is>
      </c>
      <c r="N185" t="inlineStr">
        <is>
          <t>45,359</t>
        </is>
      </c>
      <c r="O185" t="n">
        <v>25.88</v>
      </c>
      <c r="P185" t="inlineStr">
        <is>
          <t>2025-04-28</t>
        </is>
      </c>
      <c r="Q185" t="n">
        <v>30.09999999999991</v>
      </c>
      <c r="R185" t="n">
        <v>0.8272425249169415</v>
      </c>
      <c r="S185" t="n">
        <v>665069.15</v>
      </c>
      <c r="T185" t="n">
        <v>63.31250000000002</v>
      </c>
      <c r="U185" t="n">
        <v>1607.9975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1465.05</v>
      </c>
      <c r="AE185" t="n">
        <v>1735.9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0.2634838798341495</v>
      </c>
      <c r="AM185" t="n">
        <v>0.4754195459032561</v>
      </c>
      <c r="AN185" t="n">
        <v>0.7999999999999999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1,669.40</t>
        </is>
      </c>
      <c r="E186" t="n">
        <v>1677.9</v>
      </c>
      <c r="F186" t="n">
        <v>1715.8</v>
      </c>
      <c r="G186" t="n">
        <v>1620</v>
      </c>
      <c r="H186" t="inlineStr">
        <is>
          <t>1,623.80</t>
        </is>
      </c>
      <c r="I186" t="n">
        <v>1629</v>
      </c>
      <c r="J186" t="inlineStr">
        <is>
          <t>1,655.13</t>
        </is>
      </c>
      <c r="K186" t="n">
        <v>840140</v>
      </c>
      <c r="L186" t="inlineStr">
        <is>
          <t>1,39,05,41,982.70</t>
        </is>
      </c>
      <c r="M186" t="inlineStr">
        <is>
          <t>63,685</t>
        </is>
      </c>
      <c r="N186" t="inlineStr">
        <is>
          <t>4,34,545</t>
        </is>
      </c>
      <c r="O186" t="n">
        <v>51.72</v>
      </c>
      <c r="P186" t="inlineStr">
        <is>
          <t>2025-04-25</t>
        </is>
      </c>
      <c r="Q186" t="n">
        <v>95.79999999999995</v>
      </c>
      <c r="R186" t="n">
        <v>0.09394572025052191</v>
      </c>
      <c r="S186" t="n">
        <v>677917.9</v>
      </c>
      <c r="T186" t="n">
        <v>64.35500000000003</v>
      </c>
      <c r="U186" t="n">
        <v>1609.1225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1465.05</v>
      </c>
      <c r="AE186" t="n">
        <v>1735.9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1.239294610748588</v>
      </c>
      <c r="AM186" t="n">
        <v>1.488617823012973</v>
      </c>
      <c r="AN186" t="n">
        <v>0.5</v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1,674.00</t>
        </is>
      </c>
      <c r="E187" t="n">
        <v>1678.2</v>
      </c>
      <c r="F187" t="n">
        <v>1704.2</v>
      </c>
      <c r="G187" t="n">
        <v>1660.4</v>
      </c>
      <c r="H187" t="inlineStr">
        <is>
          <t>1,665.00</t>
        </is>
      </c>
      <c r="I187" t="n">
        <v>1669.4</v>
      </c>
      <c r="J187" t="inlineStr">
        <is>
          <t>1,670.59</t>
        </is>
      </c>
      <c r="K187" t="n">
        <v>447795</v>
      </c>
      <c r="L187" t="inlineStr">
        <is>
          <t>74,80,82,336.80</t>
        </is>
      </c>
      <c r="M187" t="inlineStr">
        <is>
          <t>37,523</t>
        </is>
      </c>
      <c r="N187" t="inlineStr">
        <is>
          <t>2,48,560</t>
        </is>
      </c>
      <c r="O187" t="n">
        <v>55.51</v>
      </c>
      <c r="P187" t="inlineStr">
        <is>
          <t>2025-04-24</t>
        </is>
      </c>
      <c r="Q187" t="n">
        <v>43.79999999999996</v>
      </c>
      <c r="R187" t="n">
        <v>0.2054794520547947</v>
      </c>
      <c r="S187" t="n">
        <v>657769.15</v>
      </c>
      <c r="T187" t="n">
        <v>61.26750000000003</v>
      </c>
      <c r="U187" t="n">
        <v>1611.755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1465.05</v>
      </c>
      <c r="AE187" t="n">
        <v>1735.9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0.6807783551417697</v>
      </c>
      <c r="AM187" t="n">
        <v>0.7148977843065236</v>
      </c>
      <c r="AN187" t="n">
        <v>0.5</v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1,682.30</t>
        </is>
      </c>
      <c r="E188" t="n">
        <v>1693.8</v>
      </c>
      <c r="F188" t="n">
        <v>1735.9</v>
      </c>
      <c r="G188" t="n">
        <v>1664</v>
      </c>
      <c r="H188" t="inlineStr">
        <is>
          <t>1,669.00</t>
        </is>
      </c>
      <c r="I188" t="n">
        <v>1674</v>
      </c>
      <c r="J188" t="inlineStr">
        <is>
          <t>1,689.40</t>
        </is>
      </c>
      <c r="K188" t="n">
        <v>750451</v>
      </c>
      <c r="L188" t="inlineStr">
        <is>
          <t>1,26,78,13,175.30</t>
        </is>
      </c>
      <c r="M188" t="inlineStr">
        <is>
          <t>55,892</t>
        </is>
      </c>
      <c r="N188" t="inlineStr">
        <is>
          <t>3,46,089</t>
        </is>
      </c>
      <c r="O188" t="n">
        <v>46.12</v>
      </c>
      <c r="P188" t="inlineStr">
        <is>
          <t>2025-04-23</t>
        </is>
      </c>
      <c r="Q188" t="n">
        <v>71.90000000000009</v>
      </c>
      <c r="R188" t="n">
        <v>0.1390820584144643</v>
      </c>
      <c r="S188" t="n">
        <v>697963.25</v>
      </c>
      <c r="T188" t="n">
        <v>62.31250000000004</v>
      </c>
      <c r="U188" t="n">
        <v>1611.5925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1465.05</v>
      </c>
      <c r="AE188" t="n">
        <v>1775.45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1.075201308951439</v>
      </c>
      <c r="AM188" t="n">
        <v>1.153861584754264</v>
      </c>
      <c r="AN188" t="n">
        <v>0.5</v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1,609.40</t>
        </is>
      </c>
      <c r="E189" t="n">
        <v>1615.1</v>
      </c>
      <c r="F189" t="n">
        <v>1694.8</v>
      </c>
      <c r="G189" t="n">
        <v>1604.8</v>
      </c>
      <c r="H189" t="inlineStr">
        <is>
          <t>1,688.10</t>
        </is>
      </c>
      <c r="I189" t="n">
        <v>1682.3</v>
      </c>
      <c r="J189" t="inlineStr">
        <is>
          <t>1,668.64</t>
        </is>
      </c>
      <c r="K189" t="n">
        <v>709125</v>
      </c>
      <c r="L189" t="inlineStr">
        <is>
          <t>1,18,32,71,913.60</t>
        </is>
      </c>
      <c r="M189" t="inlineStr">
        <is>
          <t>48,072</t>
        </is>
      </c>
      <c r="N189" t="inlineStr">
        <is>
          <t>2,35,275</t>
        </is>
      </c>
      <c r="O189" t="n">
        <v>33.18</v>
      </c>
      <c r="P189" t="inlineStr">
        <is>
          <t>2025-04-22</t>
        </is>
      </c>
      <c r="Q189" t="n">
        <v>90</v>
      </c>
      <c r="R189" t="n">
        <v>0.8611111111111112</v>
      </c>
      <c r="S189" t="n">
        <v>713337.95</v>
      </c>
      <c r="T189" t="n">
        <v>62.73750000000003</v>
      </c>
      <c r="U189" t="n">
        <v>1609.0925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1465.05</v>
      </c>
      <c r="AE189" t="n">
        <v>1824.9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0.9940940335502968</v>
      </c>
      <c r="AM189" t="n">
        <v>1.434548714883442</v>
      </c>
      <c r="AN189" t="n">
        <v>0.5</v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1,614.70</t>
        </is>
      </c>
      <c r="E190" t="n">
        <v>1612</v>
      </c>
      <c r="F190" t="n">
        <v>1636.5</v>
      </c>
      <c r="G190" t="n">
        <v>1595</v>
      </c>
      <c r="H190" t="inlineStr">
        <is>
          <t>1,611.90</t>
        </is>
      </c>
      <c r="I190" t="n">
        <v>1609.4</v>
      </c>
      <c r="J190" t="inlineStr">
        <is>
          <t>1,615.32</t>
        </is>
      </c>
      <c r="K190" t="n">
        <v>400090</v>
      </c>
      <c r="L190" t="inlineStr">
        <is>
          <t>64,62,73,767.60</t>
        </is>
      </c>
      <c r="M190" t="inlineStr">
        <is>
          <t>32,100</t>
        </is>
      </c>
      <c r="N190" t="inlineStr">
        <is>
          <t>1,81,351</t>
        </is>
      </c>
      <c r="O190" t="n">
        <v>45.33</v>
      </c>
      <c r="P190" t="inlineStr">
        <is>
          <t>2025-04-21</t>
        </is>
      </c>
      <c r="Q190" t="n">
        <v>41.5</v>
      </c>
      <c r="R190" t="n">
        <v>0.3469879518072311</v>
      </c>
      <c r="S190" t="n">
        <v>810388.4</v>
      </c>
      <c r="T190" t="n">
        <v>62.45250000000002</v>
      </c>
      <c r="U190" t="n">
        <v>1602.76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1465.05</v>
      </c>
      <c r="AE190" t="n">
        <v>1849.55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0.4937015386696058</v>
      </c>
      <c r="AM190" t="n">
        <v>0.6645050238181015</v>
      </c>
      <c r="AN190" t="n">
        <v>0.5</v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1,598.70</t>
        </is>
      </c>
      <c r="E191" t="n">
        <v>1590</v>
      </c>
      <c r="F191" t="n">
        <v>1630</v>
      </c>
      <c r="G191" t="n">
        <v>1584.2</v>
      </c>
      <c r="H191" t="inlineStr">
        <is>
          <t>1,619.00</t>
        </is>
      </c>
      <c r="I191" t="n">
        <v>1614.7</v>
      </c>
      <c r="J191" t="inlineStr">
        <is>
          <t>1,611.64</t>
        </is>
      </c>
      <c r="K191" t="n">
        <v>227378</v>
      </c>
      <c r="L191" t="inlineStr">
        <is>
          <t>36,64,52,255.70</t>
        </is>
      </c>
      <c r="M191" t="inlineStr">
        <is>
          <t>18,781</t>
        </is>
      </c>
      <c r="N191" t="inlineStr">
        <is>
          <t>97,694</t>
        </is>
      </c>
      <c r="O191" t="n">
        <v>42.97</v>
      </c>
      <c r="P191" t="inlineStr">
        <is>
          <t>2025-04-17</t>
        </is>
      </c>
      <c r="Q191" t="n">
        <v>45.79999999999996</v>
      </c>
      <c r="R191" t="n">
        <v>0.6659388646288216</v>
      </c>
      <c r="S191" t="n">
        <v>805154.1</v>
      </c>
      <c r="T191" t="n">
        <v>62.91750000000002</v>
      </c>
      <c r="U191" t="n">
        <v>1602.6425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1465.05</v>
      </c>
      <c r="AE191" t="n">
        <v>1849.55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0.2824030828384281</v>
      </c>
      <c r="AM191" t="n">
        <v>0.7279373783128691</v>
      </c>
      <c r="AN191" t="n">
        <v>0.7999999999999999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1,548.30</t>
        </is>
      </c>
      <c r="E192" t="n">
        <v>1547.8</v>
      </c>
      <c r="F192" t="n">
        <v>1613.7</v>
      </c>
      <c r="G192" t="n">
        <v>1544.5</v>
      </c>
      <c r="H192" t="inlineStr">
        <is>
          <t>1,596.00</t>
        </is>
      </c>
      <c r="I192" t="n">
        <v>1598.7</v>
      </c>
      <c r="J192" t="inlineStr">
        <is>
          <t>1,578.45</t>
        </is>
      </c>
      <c r="K192" t="n">
        <v>324034</v>
      </c>
      <c r="L192" t="inlineStr">
        <is>
          <t>51,14,72,745.20</t>
        </is>
      </c>
      <c r="M192" t="inlineStr">
        <is>
          <t>25,030</t>
        </is>
      </c>
      <c r="N192" t="inlineStr">
        <is>
          <t>1,37,069</t>
        </is>
      </c>
      <c r="O192" t="n">
        <v>42.3</v>
      </c>
      <c r="P192" t="inlineStr">
        <is>
          <t>2025-04-16</t>
        </is>
      </c>
      <c r="Q192" t="n">
        <v>69.20000000000005</v>
      </c>
      <c r="R192" t="n">
        <v>0.7832369942196533</v>
      </c>
      <c r="S192" t="n">
        <v>821419.95</v>
      </c>
      <c r="T192" t="n">
        <v>63.16500000000002</v>
      </c>
      <c r="U192" t="n">
        <v>1599.925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1465.05</v>
      </c>
      <c r="AE192" t="n">
        <v>1849.55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0.3944803142412112</v>
      </c>
      <c r="AM192" t="n">
        <v>1.095543418032138</v>
      </c>
      <c r="AN192" t="n">
        <v>0.5</v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1,478.00</t>
        </is>
      </c>
      <c r="E193" t="n">
        <v>1517</v>
      </c>
      <c r="F193" t="n">
        <v>1558</v>
      </c>
      <c r="G193" t="n">
        <v>1497</v>
      </c>
      <c r="H193" t="inlineStr">
        <is>
          <t>1,553.10</t>
        </is>
      </c>
      <c r="I193" t="n">
        <v>1548.3</v>
      </c>
      <c r="J193" t="inlineStr">
        <is>
          <t>1,537.47</t>
        </is>
      </c>
      <c r="K193" t="n">
        <v>416227</v>
      </c>
      <c r="L193" t="inlineStr">
        <is>
          <t>63,99,35,281.80</t>
        </is>
      </c>
      <c r="M193" t="inlineStr">
        <is>
          <t>42,643</t>
        </is>
      </c>
      <c r="N193" t="inlineStr">
        <is>
          <t>2,14,904</t>
        </is>
      </c>
      <c r="O193" t="n">
        <v>51.63</v>
      </c>
      <c r="P193" t="inlineStr">
        <is>
          <t>2025-04-15</t>
        </is>
      </c>
      <c r="Q193" t="n">
        <v>61</v>
      </c>
      <c r="R193" t="n">
        <v>0.8409836065573763</v>
      </c>
      <c r="S193" t="n">
        <v>834899.9</v>
      </c>
      <c r="T193" t="n">
        <v>62.46500000000002</v>
      </c>
      <c r="U193" t="n">
        <v>1598.215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1465.05</v>
      </c>
      <c r="AE193" t="n">
        <v>1849.55</v>
      </c>
      <c r="AF193" t="inlineStr">
        <is>
          <t>Support</t>
        </is>
      </c>
      <c r="AG193" t="inlineStr">
        <is>
          <t>No_Supply</t>
        </is>
      </c>
      <c r="AH193" t="inlineStr">
        <is>
          <t>Pending ⏳</t>
        </is>
      </c>
      <c r="AL193" t="n">
        <v>0.4985352136226151</v>
      </c>
      <c r="AM193" t="n">
        <v>0.976546866245097</v>
      </c>
      <c r="AN193" t="n">
        <v>0.5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1,495.80</t>
        </is>
      </c>
      <c r="E194" t="n">
        <v>1505.25</v>
      </c>
      <c r="F194" t="n">
        <v>1522.35</v>
      </c>
      <c r="G194" t="n">
        <v>1470</v>
      </c>
      <c r="H194" t="inlineStr">
        <is>
          <t>1,477.00</t>
        </is>
      </c>
      <c r="I194" t="n">
        <v>1478</v>
      </c>
      <c r="J194" t="inlineStr">
        <is>
          <t>1,490.89</t>
        </is>
      </c>
      <c r="K194" t="n">
        <v>838815</v>
      </c>
      <c r="L194" t="inlineStr">
        <is>
          <t>1,25,05,81,861.10</t>
        </is>
      </c>
      <c r="M194" t="inlineStr">
        <is>
          <t>64,551</t>
        </is>
      </c>
      <c r="N194" t="inlineStr">
        <is>
          <t>4,71,505</t>
        </is>
      </c>
      <c r="O194" t="n">
        <v>56.21</v>
      </c>
      <c r="P194" t="inlineStr">
        <is>
          <t>2025-04-11</t>
        </is>
      </c>
      <c r="Q194" t="n">
        <v>52.34999999999991</v>
      </c>
      <c r="R194" t="n">
        <v>0.1528175740210126</v>
      </c>
      <c r="S194" t="n">
        <v>830885.65</v>
      </c>
      <c r="T194" t="n">
        <v>62.27000000000002</v>
      </c>
      <c r="U194" t="n">
        <v>1600.875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1465.05</v>
      </c>
      <c r="AE194" t="n">
        <v>1849.55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1.009543250626606</v>
      </c>
      <c r="AM194" t="n">
        <v>0.840693753011079</v>
      </c>
      <c r="AN194" t="n">
        <v>0.5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1,572.35</t>
        </is>
      </c>
      <c r="E195" t="n">
        <v>1581.4</v>
      </c>
      <c r="F195" t="n">
        <v>1581.4</v>
      </c>
      <c r="G195" t="n">
        <v>1481</v>
      </c>
      <c r="H195" t="inlineStr">
        <is>
          <t>1,493.05</t>
        </is>
      </c>
      <c r="I195" t="n">
        <v>1495.8</v>
      </c>
      <c r="J195" t="inlineStr">
        <is>
          <t>1,513.02</t>
        </is>
      </c>
      <c r="K195" t="n">
        <v>2106869</v>
      </c>
      <c r="L195" t="inlineStr">
        <is>
          <t>3,18,77,40,839.75</t>
        </is>
      </c>
      <c r="M195" t="inlineStr">
        <is>
          <t>1,08,049</t>
        </is>
      </c>
      <c r="N195" t="inlineStr">
        <is>
          <t>11,81,372</t>
        </is>
      </c>
      <c r="O195" t="n">
        <v>56.07</v>
      </c>
      <c r="P195" t="inlineStr">
        <is>
          <t>2025-04-09</t>
        </is>
      </c>
      <c r="Q195" t="n">
        <v>100.4000000000001</v>
      </c>
      <c r="R195" t="n">
        <v>0.1474103585657364</v>
      </c>
      <c r="S195" t="n">
        <v>845856.4</v>
      </c>
      <c r="T195" t="n">
        <v>65.86250000000004</v>
      </c>
      <c r="U195" t="n">
        <v>1609.8175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1465.05</v>
      </c>
      <c r="AE195" t="n">
        <v>1849.55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2.490811679145538</v>
      </c>
      <c r="AM195" t="n">
        <v>1.524387929398368</v>
      </c>
      <c r="AN195" t="n">
        <v>0.5</v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1,548.30</t>
        </is>
      </c>
      <c r="E196" t="n">
        <v>1558.85</v>
      </c>
      <c r="F196" t="n">
        <v>1590</v>
      </c>
      <c r="G196" t="n">
        <v>1548.3</v>
      </c>
      <c r="H196" t="inlineStr">
        <is>
          <t>1,569.20</t>
        </is>
      </c>
      <c r="I196" t="n">
        <v>1572.35</v>
      </c>
      <c r="J196" t="inlineStr">
        <is>
          <t>1,570.68</t>
        </is>
      </c>
      <c r="K196" t="n">
        <v>1110994</v>
      </c>
      <c r="L196" t="inlineStr">
        <is>
          <t>1,74,50,11,680.10</t>
        </is>
      </c>
      <c r="M196" t="inlineStr">
        <is>
          <t>59,080</t>
        </is>
      </c>
      <c r="N196" t="inlineStr">
        <is>
          <t>7,89,639</t>
        </is>
      </c>
      <c r="O196" t="n">
        <v>71.08</v>
      </c>
      <c r="P196" t="inlineStr">
        <is>
          <t>2025-04-08</t>
        </is>
      </c>
      <c r="Q196" t="n">
        <v>41.70000000000005</v>
      </c>
      <c r="R196" t="n">
        <v>0.5767386091127081</v>
      </c>
      <c r="S196" t="n">
        <v>795723.55</v>
      </c>
      <c r="T196" t="n">
        <v>65.06000000000003</v>
      </c>
      <c r="U196" t="n">
        <v>1612.6125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1450.05</v>
      </c>
      <c r="AE196" t="n">
        <v>1849.55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1.396206006470463</v>
      </c>
      <c r="AM196" t="n">
        <v>0.6409468183215498</v>
      </c>
      <c r="AN196" t="n">
        <v>0.5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1,580.30</t>
        </is>
      </c>
      <c r="E197" t="n">
        <v>1501.4</v>
      </c>
      <c r="F197" t="n">
        <v>1578.9</v>
      </c>
      <c r="G197" t="n">
        <v>1480.1</v>
      </c>
      <c r="H197" t="inlineStr">
        <is>
          <t>1,550.00</t>
        </is>
      </c>
      <c r="I197" t="n">
        <v>1548.3</v>
      </c>
      <c r="J197" t="inlineStr">
        <is>
          <t>1,551.72</t>
        </is>
      </c>
      <c r="K197" t="n">
        <v>1339636</v>
      </c>
      <c r="L197" t="inlineStr">
        <is>
          <t>2,07,87,41,275.70</t>
        </is>
      </c>
      <c r="M197" t="inlineStr">
        <is>
          <t>92,680</t>
        </is>
      </c>
      <c r="N197" t="inlineStr">
        <is>
          <t>8,38,283</t>
        </is>
      </c>
      <c r="O197" t="n">
        <v>62.58</v>
      </c>
      <c r="P197" t="inlineStr">
        <is>
          <t>2025-04-07</t>
        </is>
      </c>
      <c r="Q197" t="n">
        <v>98.80000000000018</v>
      </c>
      <c r="R197" t="n">
        <v>0.6902834008097158</v>
      </c>
      <c r="S197" t="n">
        <v>765923.9</v>
      </c>
      <c r="T197" t="n">
        <v>65.77500000000002</v>
      </c>
      <c r="U197" t="n">
        <v>1612.0025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1450.05</v>
      </c>
      <c r="AE197" t="n">
        <v>1849.55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1.749045825570922</v>
      </c>
      <c r="AM197" t="n">
        <v>1.502090459901181</v>
      </c>
      <c r="AN197" t="n">
        <v>0.5</v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1,630.90</t>
        </is>
      </c>
      <c r="E198" t="n">
        <v>1629</v>
      </c>
      <c r="F198" t="n">
        <v>1639.5</v>
      </c>
      <c r="G198" t="n">
        <v>1562</v>
      </c>
      <c r="H198" t="inlineStr">
        <is>
          <t>1,578.00</t>
        </is>
      </c>
      <c r="I198" t="n">
        <v>1580.3</v>
      </c>
      <c r="J198" t="inlineStr">
        <is>
          <t>1,597.32</t>
        </is>
      </c>
      <c r="K198" t="n">
        <v>774671</v>
      </c>
      <c r="L198" t="inlineStr">
        <is>
          <t>1,23,73,95,382.65</t>
        </is>
      </c>
      <c r="M198" t="inlineStr">
        <is>
          <t>35,821</t>
        </is>
      </c>
      <c r="N198" t="inlineStr">
        <is>
          <t>5,89,850</t>
        </is>
      </c>
      <c r="O198" t="n">
        <v>76.14</v>
      </c>
      <c r="P198" t="inlineStr">
        <is>
          <t>2025-04-04</t>
        </is>
      </c>
      <c r="Q198" t="n">
        <v>77.5</v>
      </c>
      <c r="R198" t="n">
        <v>0.2361290322580639</v>
      </c>
      <c r="S198" t="n">
        <v>720345.15</v>
      </c>
      <c r="T198" t="n">
        <v>62.76500000000002</v>
      </c>
      <c r="U198" t="n">
        <v>1613.37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1450</v>
      </c>
      <c r="AE198" t="n">
        <v>1849.55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1.075416416699689</v>
      </c>
      <c r="AM198" t="n">
        <v>1.234764598104038</v>
      </c>
      <c r="AN198" t="n">
        <v>0.5</v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1,647.05</t>
        </is>
      </c>
      <c r="E199" t="n">
        <v>1615.5</v>
      </c>
      <c r="F199" t="n">
        <v>1655</v>
      </c>
      <c r="G199" t="n">
        <v>1606.5</v>
      </c>
      <c r="H199" t="inlineStr">
        <is>
          <t>1,624.35</t>
        </is>
      </c>
      <c r="I199" t="n">
        <v>1630.9</v>
      </c>
      <c r="J199" t="inlineStr">
        <is>
          <t>1,628.54</t>
        </is>
      </c>
      <c r="K199" t="n">
        <v>288970</v>
      </c>
      <c r="L199" t="inlineStr">
        <is>
          <t>47,05,99,218.70</t>
        </is>
      </c>
      <c r="M199" t="inlineStr">
        <is>
          <t>34,826</t>
        </is>
      </c>
      <c r="N199" t="inlineStr">
        <is>
          <t>1,76,197</t>
        </is>
      </c>
      <c r="O199" t="n">
        <v>60.97</v>
      </c>
      <c r="P199" t="inlineStr">
        <is>
          <t>2025-04-03</t>
        </is>
      </c>
      <c r="Q199" t="n">
        <v>48.5</v>
      </c>
      <c r="R199" t="n">
        <v>0.5030927835051565</v>
      </c>
      <c r="S199" t="n">
        <v>713905.25</v>
      </c>
      <c r="T199" t="n">
        <v>61.13500000000001</v>
      </c>
      <c r="U199" t="n">
        <v>1613.2825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1449.05</v>
      </c>
      <c r="AE199" t="n">
        <v>1849.55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0.4047736026594565</v>
      </c>
      <c r="AM199" t="n">
        <v>0.79332624519506</v>
      </c>
      <c r="AN199" t="n">
        <v>0.7999999999999999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1,601.10</t>
        </is>
      </c>
      <c r="E200" t="n">
        <v>1601.1</v>
      </c>
      <c r="F200" t="n">
        <v>1660</v>
      </c>
      <c r="G200" t="n">
        <v>1593.75</v>
      </c>
      <c r="H200" t="inlineStr">
        <is>
          <t>1,644.05</t>
        </is>
      </c>
      <c r="I200" t="n">
        <v>1647.05</v>
      </c>
      <c r="J200" t="inlineStr">
        <is>
          <t>1,647.06</t>
        </is>
      </c>
      <c r="K200" t="n">
        <v>786508</v>
      </c>
      <c r="L200" t="inlineStr">
        <is>
          <t>1,29,54,27,665.00</t>
        </is>
      </c>
      <c r="M200" t="inlineStr">
        <is>
          <t>66,761</t>
        </is>
      </c>
      <c r="N200" t="inlineStr">
        <is>
          <t>3,77,517</t>
        </is>
      </c>
      <c r="O200" t="n">
        <v>48</v>
      </c>
      <c r="P200" t="inlineStr">
        <is>
          <t>2025-04-02</t>
        </is>
      </c>
      <c r="Q200" t="n">
        <v>66.25</v>
      </c>
      <c r="R200" t="n">
        <v>0.8045283018867918</v>
      </c>
      <c r="S200" t="n">
        <v>729515.95</v>
      </c>
      <c r="T200" t="n">
        <v>62.51500000000002</v>
      </c>
      <c r="U200" t="n">
        <v>1609.3325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1449.05</v>
      </c>
      <c r="AE200" t="n">
        <v>1849.55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1.0781231034085</v>
      </c>
      <c r="AM200" t="n">
        <v>1.05974566104135</v>
      </c>
      <c r="AN200" t="n">
        <v>0.5</v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1,643.30</t>
        </is>
      </c>
      <c r="E201" t="n">
        <v>1659.25</v>
      </c>
      <c r="F201" t="n">
        <v>1659.25</v>
      </c>
      <c r="G201" t="n">
        <v>1585.75</v>
      </c>
      <c r="H201" t="inlineStr">
        <is>
          <t>1,601.95</t>
        </is>
      </c>
      <c r="I201" t="n">
        <v>1601.1</v>
      </c>
      <c r="J201" t="inlineStr">
        <is>
          <t>1,609.94</t>
        </is>
      </c>
      <c r="K201" t="n">
        <v>231375</v>
      </c>
      <c r="L201" t="inlineStr">
        <is>
          <t>37,25,00,820.85</t>
        </is>
      </c>
      <c r="M201" t="inlineStr">
        <is>
          <t>23,477</t>
        </is>
      </c>
      <c r="N201" t="inlineStr">
        <is>
          <t>1,05,499</t>
        </is>
      </c>
      <c r="O201" t="n">
        <v>45.6</v>
      </c>
      <c r="P201" t="inlineStr">
        <is>
          <t>2025-04-01</t>
        </is>
      </c>
      <c r="Q201" t="n">
        <v>73.5</v>
      </c>
      <c r="R201" t="n">
        <v>0.2088435374149647</v>
      </c>
      <c r="S201" t="n">
        <v>714273.1</v>
      </c>
      <c r="T201" t="n">
        <v>61.89750000000002</v>
      </c>
      <c r="U201" t="n">
        <v>1604.4025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1449.05</v>
      </c>
      <c r="AE201" t="n">
        <v>1849.55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0.3239307206165261</v>
      </c>
      <c r="AM201" t="n">
        <v>1.187446988973706</v>
      </c>
      <c r="AN201" t="n">
        <v>0.5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1,660.70</t>
        </is>
      </c>
      <c r="E202" t="n">
        <v>1649.9</v>
      </c>
      <c r="F202" t="n">
        <v>1677.65</v>
      </c>
      <c r="G202" t="n">
        <v>1635</v>
      </c>
      <c r="H202" t="inlineStr">
        <is>
          <t>1,635.75</t>
        </is>
      </c>
      <c r="I202" t="n">
        <v>1643.3</v>
      </c>
      <c r="J202" t="inlineStr">
        <is>
          <t>1,657.24</t>
        </is>
      </c>
      <c r="K202" t="n">
        <v>479237</v>
      </c>
      <c r="L202" t="inlineStr">
        <is>
          <t>79,42,12,487.55</t>
        </is>
      </c>
      <c r="M202" t="inlineStr">
        <is>
          <t>39,898</t>
        </is>
      </c>
      <c r="N202" t="inlineStr">
        <is>
          <t>2,92,069</t>
        </is>
      </c>
      <c r="O202" t="n">
        <v>60.94</v>
      </c>
      <c r="P202" t="inlineStr">
        <is>
          <t>2025-03-28</t>
        </is>
      </c>
      <c r="Q202" t="n">
        <v>42.65000000000009</v>
      </c>
      <c r="R202" t="n">
        <v>0.1946072684642423</v>
      </c>
      <c r="S202" t="n">
        <v>760997.7</v>
      </c>
      <c r="T202" t="n">
        <v>62.71250000000002</v>
      </c>
      <c r="U202" t="n">
        <v>1601.7525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1449.05</v>
      </c>
      <c r="AE202" t="n">
        <v>1849.55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0.6297482896466048</v>
      </c>
      <c r="AM202" t="n">
        <v>0.6800877018138342</v>
      </c>
      <c r="AN202" t="n">
        <v>0.5</v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1,641.55</t>
        </is>
      </c>
      <c r="E203" t="n">
        <v>1625.15</v>
      </c>
      <c r="F203" t="n">
        <v>1671.95</v>
      </c>
      <c r="G203" t="n">
        <v>1607.1</v>
      </c>
      <c r="H203" t="inlineStr">
        <is>
          <t>1,661.00</t>
        </is>
      </c>
      <c r="I203" t="n">
        <v>1660.7</v>
      </c>
      <c r="J203" t="inlineStr">
        <is>
          <t>1,641.34</t>
        </is>
      </c>
      <c r="K203" t="n">
        <v>669385</v>
      </c>
      <c r="L203" t="inlineStr">
        <is>
          <t>1,09,86,88,572.20</t>
        </is>
      </c>
      <c r="M203" t="inlineStr">
        <is>
          <t>49,092</t>
        </is>
      </c>
      <c r="N203" t="inlineStr">
        <is>
          <t>4,36,149</t>
        </is>
      </c>
      <c r="O203" t="n">
        <v>65.16</v>
      </c>
      <c r="P203" t="inlineStr">
        <is>
          <t>2025-03-27</t>
        </is>
      </c>
      <c r="Q203" t="n">
        <v>64.85000000000014</v>
      </c>
      <c r="R203" t="n">
        <v>0.8265227447956827</v>
      </c>
      <c r="S203" t="n">
        <v>802403.2</v>
      </c>
      <c r="T203" t="n">
        <v>64.21750000000002</v>
      </c>
      <c r="U203" t="n">
        <v>1595.18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1449.05</v>
      </c>
      <c r="AE203" t="n">
        <v>1849.55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0.8342252373868898</v>
      </c>
      <c r="AM203" t="n">
        <v>1.009849340133143</v>
      </c>
      <c r="AN203" t="n">
        <v>0.5</v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1,657.30</t>
        </is>
      </c>
      <c r="E204" t="n">
        <v>1655</v>
      </c>
      <c r="F204" t="n">
        <v>1686</v>
      </c>
      <c r="G204" t="n">
        <v>1635.35</v>
      </c>
      <c r="H204" t="inlineStr">
        <is>
          <t>1,640.00</t>
        </is>
      </c>
      <c r="I204" t="n">
        <v>1641.55</v>
      </c>
      <c r="J204" t="inlineStr">
        <is>
          <t>1,646.85</t>
        </is>
      </c>
      <c r="K204" t="n">
        <v>384448</v>
      </c>
      <c r="L204" t="inlineStr">
        <is>
          <t>63,31,29,637.20</t>
        </is>
      </c>
      <c r="M204" t="inlineStr">
        <is>
          <t>25,595</t>
        </is>
      </c>
      <c r="N204" t="inlineStr">
        <is>
          <t>2,09,520</t>
        </is>
      </c>
      <c r="O204" t="n">
        <v>54.5</v>
      </c>
      <c r="P204" t="inlineStr">
        <is>
          <t>2025-03-26</t>
        </is>
      </c>
      <c r="Q204" t="n">
        <v>50.65000000000009</v>
      </c>
      <c r="R204" t="n">
        <v>0.1224086870681152</v>
      </c>
      <c r="S204" t="n">
        <v>808187.95</v>
      </c>
      <c r="T204" t="n">
        <v>63.92750000000001</v>
      </c>
      <c r="U204" t="n">
        <v>1590.2675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1449.05</v>
      </c>
      <c r="AE204" t="n">
        <v>1849.55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0.475691328978612</v>
      </c>
      <c r="AM204" t="n">
        <v>0.7923037816276264</v>
      </c>
      <c r="AN204" t="n">
        <v>0.5</v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1,681.65</t>
        </is>
      </c>
      <c r="E205" t="n">
        <v>1690</v>
      </c>
      <c r="F205" t="n">
        <v>1698.5</v>
      </c>
      <c r="G205" t="n">
        <v>1647.55</v>
      </c>
      <c r="H205" t="inlineStr">
        <is>
          <t>1,657.15</t>
        </is>
      </c>
      <c r="I205" t="n">
        <v>1657.3</v>
      </c>
      <c r="J205" t="inlineStr">
        <is>
          <t>1,668.18</t>
        </is>
      </c>
      <c r="K205" t="n">
        <v>432210</v>
      </c>
      <c r="L205" t="inlineStr">
        <is>
          <t>72,10,04,290.50</t>
        </is>
      </c>
      <c r="M205" t="inlineStr">
        <is>
          <t>39,704</t>
        </is>
      </c>
      <c r="N205" t="inlineStr">
        <is>
          <t>1,92,672</t>
        </is>
      </c>
      <c r="O205" t="n">
        <v>44.58</v>
      </c>
      <c r="P205" t="inlineStr">
        <is>
          <t>2025-03-25</t>
        </is>
      </c>
      <c r="Q205" t="n">
        <v>50.95000000000005</v>
      </c>
      <c r="R205" t="n">
        <v>0.1913640824337584</v>
      </c>
      <c r="S205" t="n">
        <v>811256.2</v>
      </c>
      <c r="T205" t="n">
        <v>63.40500000000001</v>
      </c>
      <c r="U205" t="n">
        <v>1586.8575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1449.05</v>
      </c>
      <c r="AE205" t="n">
        <v>1849.55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0.5327663443435009</v>
      </c>
      <c r="AM205" t="n">
        <v>0.8035643876665884</v>
      </c>
      <c r="AN205" t="n">
        <v>0.5</v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1,666.15</t>
        </is>
      </c>
      <c r="E206" t="n">
        <v>1671.45</v>
      </c>
      <c r="F206" t="n">
        <v>1702</v>
      </c>
      <c r="G206" t="n">
        <v>1667.95</v>
      </c>
      <c r="H206" t="inlineStr">
        <is>
          <t>1,683.00</t>
        </is>
      </c>
      <c r="I206" t="n">
        <v>1681.65</v>
      </c>
      <c r="J206" t="inlineStr">
        <is>
          <t>1,685.25</t>
        </is>
      </c>
      <c r="K206" t="n">
        <v>437165</v>
      </c>
      <c r="L206" t="inlineStr">
        <is>
          <t>73,67,32,318.10</t>
        </is>
      </c>
      <c r="M206" t="inlineStr">
        <is>
          <t>39,831</t>
        </is>
      </c>
      <c r="N206" t="inlineStr">
        <is>
          <t>2,34,331</t>
        </is>
      </c>
      <c r="O206" t="n">
        <v>53.6</v>
      </c>
      <c r="P206" t="inlineStr">
        <is>
          <t>2025-03-24</t>
        </is>
      </c>
      <c r="Q206" t="n">
        <v>34.04999999999995</v>
      </c>
      <c r="R206" t="n">
        <v>0.4023494860499284</v>
      </c>
      <c r="S206" t="n">
        <v>817049.25</v>
      </c>
      <c r="T206" t="n">
        <v>62.94250000000001</v>
      </c>
      <c r="U206" t="n">
        <v>1583.3625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1449.05</v>
      </c>
      <c r="AE206" t="n">
        <v>1849.55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0.5350534254820012</v>
      </c>
      <c r="AM206" t="n">
        <v>0.5409699328752424</v>
      </c>
      <c r="AN206" t="n">
        <v>0.7999999999999999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1,624.00</t>
        </is>
      </c>
      <c r="E207" t="n">
        <v>1629</v>
      </c>
      <c r="F207" t="n">
        <v>1687.75</v>
      </c>
      <c r="G207" t="n">
        <v>1623.05</v>
      </c>
      <c r="H207" t="inlineStr">
        <is>
          <t>1,667.00</t>
        </is>
      </c>
      <c r="I207" t="n">
        <v>1666.15</v>
      </c>
      <c r="J207" t="inlineStr">
        <is>
          <t>1,669.52</t>
        </is>
      </c>
      <c r="K207" t="n">
        <v>1251677</v>
      </c>
      <c r="L207" t="inlineStr">
        <is>
          <t>2,08,97,05,229.80</t>
        </is>
      </c>
      <c r="M207" t="inlineStr">
        <is>
          <t>63,453</t>
        </is>
      </c>
      <c r="N207" t="inlineStr">
        <is>
          <t>5,80,978</t>
        </is>
      </c>
      <c r="O207" t="n">
        <v>46.42</v>
      </c>
      <c r="P207" t="inlineStr">
        <is>
          <t>2025-03-21</t>
        </is>
      </c>
      <c r="Q207" t="n">
        <v>64.70000000000005</v>
      </c>
      <c r="R207" t="n">
        <v>0.666151468315303</v>
      </c>
      <c r="S207" t="n">
        <v>810521.45</v>
      </c>
      <c r="T207" t="n">
        <v>64.01500000000001</v>
      </c>
      <c r="U207" t="n">
        <v>1579.165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1449.05</v>
      </c>
      <c r="AE207" t="n">
        <v>1849.55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1.544286088912268</v>
      </c>
      <c r="AM207" t="n">
        <v>1.010700617042881</v>
      </c>
      <c r="AN207" t="n">
        <v>0.5</v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1,555.65</t>
        </is>
      </c>
      <c r="E208" t="n">
        <v>1563.4</v>
      </c>
      <c r="F208" t="n">
        <v>1632.85</v>
      </c>
      <c r="G208" t="n">
        <v>1552.45</v>
      </c>
      <c r="H208" t="inlineStr">
        <is>
          <t>1,630.00</t>
        </is>
      </c>
      <c r="I208" t="n">
        <v>1624</v>
      </c>
      <c r="J208" t="inlineStr">
        <is>
          <t>1,599.22</t>
        </is>
      </c>
      <c r="K208" t="n">
        <v>1057945</v>
      </c>
      <c r="L208" t="inlineStr">
        <is>
          <t>1,69,18,83,193.05</t>
        </is>
      </c>
      <c r="M208" t="inlineStr">
        <is>
          <t>83,566</t>
        </is>
      </c>
      <c r="N208" t="inlineStr">
        <is>
          <t>5,23,785</t>
        </is>
      </c>
      <c r="O208" t="n">
        <v>49.51</v>
      </c>
      <c r="P208" t="inlineStr">
        <is>
          <t>2025-03-20</t>
        </is>
      </c>
      <c r="Q208" t="n">
        <v>80.39999999999986</v>
      </c>
      <c r="R208" t="n">
        <v>0.8899253731343293</v>
      </c>
      <c r="S208" t="n">
        <v>776852.5</v>
      </c>
      <c r="T208" t="n">
        <v>63.78000000000001</v>
      </c>
      <c r="U208" t="n">
        <v>1573.5725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1449.05</v>
      </c>
      <c r="AE208" t="n">
        <v>1849.55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1.361835097396224</v>
      </c>
      <c r="AM208" t="n">
        <v>1.26058325493885</v>
      </c>
      <c r="AN208" t="n">
        <v>0.5</v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1,607.05</t>
        </is>
      </c>
      <c r="E209" t="n">
        <v>1618</v>
      </c>
      <c r="F209" t="n">
        <v>1626.35</v>
      </c>
      <c r="G209" t="n">
        <v>1542.05</v>
      </c>
      <c r="H209" t="inlineStr">
        <is>
          <t>1,560.00</t>
        </is>
      </c>
      <c r="I209" t="n">
        <v>1555.65</v>
      </c>
      <c r="J209" t="inlineStr">
        <is>
          <t>1,560.64</t>
        </is>
      </c>
      <c r="K209" t="n">
        <v>2650134</v>
      </c>
      <c r="L209" t="inlineStr">
        <is>
          <t>4,13,59,13,247.65</t>
        </is>
      </c>
      <c r="M209" t="inlineStr">
        <is>
          <t>92,843</t>
        </is>
      </c>
      <c r="N209" t="inlineStr">
        <is>
          <t>19,31,422</t>
        </is>
      </c>
      <c r="O209" t="n">
        <v>72.88</v>
      </c>
      <c r="P209" t="inlineStr">
        <is>
          <t>2025-03-19</t>
        </is>
      </c>
      <c r="Q209" t="n">
        <v>84.29999999999995</v>
      </c>
      <c r="R209" t="n">
        <v>0.1613285883748534</v>
      </c>
      <c r="S209" t="n">
        <v>777000.9</v>
      </c>
      <c r="T209" t="n">
        <v>63.14250000000002</v>
      </c>
      <c r="U209" t="n">
        <v>1572.38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1449.05</v>
      </c>
      <c r="AE209" t="n">
        <v>1849.55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3.41072191808272</v>
      </c>
      <c r="AM209" t="n">
        <v>1.335075424634754</v>
      </c>
      <c r="AN209" t="n">
        <v>0.5</v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1,560.35</t>
        </is>
      </c>
      <c r="E210" t="n">
        <v>1568.8</v>
      </c>
      <c r="F210" t="n">
        <v>1615</v>
      </c>
      <c r="G210" t="n">
        <v>1564.2</v>
      </c>
      <c r="H210" t="inlineStr">
        <is>
          <t>1,610.05</t>
        </is>
      </c>
      <c r="I210" t="n">
        <v>1607.05</v>
      </c>
      <c r="J210" t="inlineStr">
        <is>
          <t>1,595.68</t>
        </is>
      </c>
      <c r="K210" t="n">
        <v>295404</v>
      </c>
      <c r="L210" t="inlineStr">
        <is>
          <t>47,13,71,723.35</t>
        </is>
      </c>
      <c r="M210" t="inlineStr">
        <is>
          <t>29,193</t>
        </is>
      </c>
      <c r="N210" t="inlineStr">
        <is>
          <t>1,60,299</t>
        </is>
      </c>
      <c r="O210" t="n">
        <v>54.26</v>
      </c>
      <c r="P210" t="inlineStr">
        <is>
          <t>2025-03-18</t>
        </is>
      </c>
      <c r="Q210" t="n">
        <v>50.79999999999996</v>
      </c>
      <c r="R210" t="n">
        <v>0.843503937007873</v>
      </c>
      <c r="S210" t="n">
        <v>697510.4</v>
      </c>
      <c r="T210" t="n">
        <v>64.69500000000002</v>
      </c>
      <c r="U210" t="n">
        <v>1571.85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1449.05</v>
      </c>
      <c r="AE210" t="n">
        <v>1849.55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0.4235119648395206</v>
      </c>
      <c r="AM210" t="n">
        <v>0.7852229693175661</v>
      </c>
      <c r="AN210" t="n">
        <v>0.7999999999999999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1,564.50</t>
        </is>
      </c>
      <c r="E211" t="n">
        <v>1564.5</v>
      </c>
      <c r="F211" t="n">
        <v>1575</v>
      </c>
      <c r="G211" t="n">
        <v>1524.25</v>
      </c>
      <c r="H211" t="inlineStr">
        <is>
          <t>1,566.00</t>
        </is>
      </c>
      <c r="I211" t="n">
        <v>1560.35</v>
      </c>
      <c r="J211" t="inlineStr">
        <is>
          <t>1,555.10</t>
        </is>
      </c>
      <c r="K211" t="n">
        <v>552695</v>
      </c>
      <c r="L211" t="inlineStr">
        <is>
          <t>85,94,94,822.70</t>
        </is>
      </c>
      <c r="M211" t="inlineStr">
        <is>
          <t>56,274</t>
        </is>
      </c>
      <c r="N211" t="inlineStr">
        <is>
          <t>3,11,777</t>
        </is>
      </c>
      <c r="O211" t="n">
        <v>56.41</v>
      </c>
      <c r="P211" t="inlineStr">
        <is>
          <t>2025-03-17</t>
        </is>
      </c>
      <c r="Q211" t="n">
        <v>50.75</v>
      </c>
      <c r="R211" t="n">
        <v>0.7113300492610819</v>
      </c>
      <c r="S211" t="n">
        <v>715916.45</v>
      </c>
      <c r="T211" t="n">
        <v>65.72750000000003</v>
      </c>
      <c r="U211" t="n">
        <v>1569.9775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1449.05</v>
      </c>
      <c r="AE211" t="n">
        <v>1849.55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0.7720104769208754</v>
      </c>
      <c r="AM211" t="n">
        <v>0.7721273439580081</v>
      </c>
      <c r="AN211" t="n">
        <v>0.5</v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1,601.50</t>
        </is>
      </c>
      <c r="E212" t="n">
        <v>1601.05</v>
      </c>
      <c r="F212" t="n">
        <v>1605.2</v>
      </c>
      <c r="G212" t="n">
        <v>1550</v>
      </c>
      <c r="H212" t="inlineStr">
        <is>
          <t>1,562.95</t>
        </is>
      </c>
      <c r="I212" t="n">
        <v>1564.5</v>
      </c>
      <c r="J212" t="inlineStr">
        <is>
          <t>1,572.78</t>
        </is>
      </c>
      <c r="K212" t="n">
        <v>593633</v>
      </c>
      <c r="L212" t="inlineStr">
        <is>
          <t>93,36,53,700.35</t>
        </is>
      </c>
      <c r="M212" t="inlineStr">
        <is>
          <t>58,672</t>
        </is>
      </c>
      <c r="N212" t="inlineStr">
        <is>
          <t>2,67,830</t>
        </is>
      </c>
      <c r="O212" t="n">
        <v>45.12</v>
      </c>
      <c r="P212" t="inlineStr">
        <is>
          <t>2025-03-13</t>
        </is>
      </c>
      <c r="Q212" t="n">
        <v>55.20000000000005</v>
      </c>
      <c r="R212" t="n">
        <v>0.2626811594202896</v>
      </c>
      <c r="S212" t="n">
        <v>709073.35</v>
      </c>
      <c r="T212" t="n">
        <v>65.06000000000003</v>
      </c>
      <c r="U212" t="n">
        <v>1571.9675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1449.05</v>
      </c>
      <c r="AE212" t="n">
        <v>1849.55</v>
      </c>
      <c r="AF212" t="inlineStr">
        <is>
          <t>Markdown</t>
        </is>
      </c>
      <c r="AG212" t="inlineStr">
        <is>
          <t>Panic_Selling</t>
        </is>
      </c>
      <c r="AH212" t="inlineStr">
        <is>
          <t>Pending ⏳</t>
        </is>
      </c>
      <c r="AL212" t="n">
        <v>0.837195474911023</v>
      </c>
      <c r="AM212" t="n">
        <v>0.8484475868429145</v>
      </c>
      <c r="AN212" t="n">
        <v>0.5</v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1,656.85</t>
        </is>
      </c>
      <c r="E213" t="n">
        <v>1647.05</v>
      </c>
      <c r="F213" t="n">
        <v>1654.65</v>
      </c>
      <c r="G213" t="n">
        <v>1597.55</v>
      </c>
      <c r="H213" t="inlineStr">
        <is>
          <t>1,600.25</t>
        </is>
      </c>
      <c r="I213" t="n">
        <v>1601.5</v>
      </c>
      <c r="J213" t="inlineStr">
        <is>
          <t>1,617.38</t>
        </is>
      </c>
      <c r="K213" t="n">
        <v>335942</v>
      </c>
      <c r="L213" t="inlineStr">
        <is>
          <t>54,33,45,875.20</t>
        </is>
      </c>
      <c r="M213" t="inlineStr">
        <is>
          <t>36,237</t>
        </is>
      </c>
      <c r="N213" t="inlineStr">
        <is>
          <t>1,52,191</t>
        </is>
      </c>
      <c r="O213" t="n">
        <v>45.3</v>
      </c>
      <c r="P213" t="inlineStr">
        <is>
          <t>2025-03-12</t>
        </is>
      </c>
      <c r="Q213" t="n">
        <v>57.10000000000014</v>
      </c>
      <c r="R213" t="n">
        <v>0.06917688266199711</v>
      </c>
      <c r="S213" t="n">
        <v>706458.3</v>
      </c>
      <c r="T213" t="n">
        <v>65.54750000000004</v>
      </c>
      <c r="U213" t="n">
        <v>1573.745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1449.05</v>
      </c>
      <c r="AE213" t="n">
        <v>1849.55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0.4755298366513635</v>
      </c>
      <c r="AM213" t="n">
        <v>0.8711239940501179</v>
      </c>
      <c r="AN213" t="n">
        <v>0.5</v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1,551.70</t>
        </is>
      </c>
      <c r="E214" t="n">
        <v>1554.5</v>
      </c>
      <c r="F214" t="n">
        <v>1664.2</v>
      </c>
      <c r="G214" t="n">
        <v>1540</v>
      </c>
      <c r="H214" t="inlineStr">
        <is>
          <t>1,659.50</t>
        </is>
      </c>
      <c r="I214" t="n">
        <v>1656.85</v>
      </c>
      <c r="J214" t="inlineStr">
        <is>
          <t>1,628.29</t>
        </is>
      </c>
      <c r="K214" t="n">
        <v>1138230</v>
      </c>
      <c r="L214" t="inlineStr">
        <is>
          <t>1,85,33,70,433.15</t>
        </is>
      </c>
      <c r="M214" t="inlineStr">
        <is>
          <t>76,836</t>
        </is>
      </c>
      <c r="N214" t="inlineStr">
        <is>
          <t>4,44,459</t>
        </is>
      </c>
      <c r="O214" t="n">
        <v>39.05</v>
      </c>
      <c r="P214" t="inlineStr">
        <is>
          <t>2025-03-11</t>
        </is>
      </c>
      <c r="Q214" t="n">
        <v>124.2</v>
      </c>
      <c r="R214" t="n">
        <v>0.9408212560386464</v>
      </c>
      <c r="S214" t="n">
        <v>723983.15</v>
      </c>
      <c r="T214" t="n">
        <v>67.22250000000003</v>
      </c>
      <c r="U214" t="n">
        <v>1572.51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1449.05</v>
      </c>
      <c r="AE214" t="n">
        <v>1849.55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1.572177474019941</v>
      </c>
      <c r="AM214" t="n">
        <v>1.847595671092268</v>
      </c>
      <c r="AN214" t="n">
        <v>0.5</v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1,560.15</t>
        </is>
      </c>
      <c r="E215" t="n">
        <v>1568.4</v>
      </c>
      <c r="F215" t="n">
        <v>1632.55</v>
      </c>
      <c r="G215" t="n">
        <v>1548.2</v>
      </c>
      <c r="H215" t="inlineStr">
        <is>
          <t>1,551.00</t>
        </is>
      </c>
      <c r="I215" t="n">
        <v>1551.7</v>
      </c>
      <c r="J215" t="inlineStr">
        <is>
          <t>1,596.74</t>
        </is>
      </c>
      <c r="K215" t="n">
        <v>1104212</v>
      </c>
      <c r="L215" t="inlineStr">
        <is>
          <t>1,76,31,44,662.40</t>
        </is>
      </c>
      <c r="M215" t="inlineStr">
        <is>
          <t>72,159</t>
        </is>
      </c>
      <c r="N215" t="inlineStr">
        <is>
          <t>4,13,428</t>
        </is>
      </c>
      <c r="O215" t="n">
        <v>37.44</v>
      </c>
      <c r="P215" t="inlineStr">
        <is>
          <t>2025-03-10</t>
        </is>
      </c>
      <c r="Q215" t="n">
        <v>84.34999999999991</v>
      </c>
      <c r="R215" t="n">
        <v>0.04149377593361</v>
      </c>
      <c r="S215" t="n">
        <v>701811.3</v>
      </c>
      <c r="T215" t="n">
        <v>63.99750000000002</v>
      </c>
      <c r="U215" t="n">
        <v>1570.775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1449.05</v>
      </c>
      <c r="AE215" t="n">
        <v>1849.55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1.573374495394987</v>
      </c>
      <c r="AM215" t="n">
        <v>1.318020235165434</v>
      </c>
      <c r="AN215" t="n">
        <v>0.5</v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1,575.65</t>
        </is>
      </c>
      <c r="E216" t="n">
        <v>1584.9</v>
      </c>
      <c r="F216" t="n">
        <v>1606</v>
      </c>
      <c r="G216" t="n">
        <v>1550</v>
      </c>
      <c r="H216" t="inlineStr">
        <is>
          <t>1,563.50</t>
        </is>
      </c>
      <c r="I216" t="n">
        <v>1560.15</v>
      </c>
      <c r="J216" t="inlineStr">
        <is>
          <t>1,573.65</t>
        </is>
      </c>
      <c r="K216" t="n">
        <v>515001</v>
      </c>
      <c r="L216" t="inlineStr">
        <is>
          <t>81,04,29,627.80</t>
        </is>
      </c>
      <c r="M216" t="inlineStr">
        <is>
          <t>40,514</t>
        </is>
      </c>
      <c r="N216" t="inlineStr">
        <is>
          <t>2,71,336</t>
        </is>
      </c>
      <c r="O216" t="n">
        <v>52.69</v>
      </c>
      <c r="P216" t="inlineStr">
        <is>
          <t>2025-03-07</t>
        </is>
      </c>
      <c r="Q216" t="n">
        <v>56</v>
      </c>
      <c r="R216" t="n">
        <v>0.1812500000000016</v>
      </c>
      <c r="S216" t="n">
        <v>681502.75</v>
      </c>
      <c r="T216" t="n">
        <v>62.46000000000002</v>
      </c>
      <c r="U216" t="n">
        <v>1575.3775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1449.05</v>
      </c>
      <c r="AE216" t="n">
        <v>1849.55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0.7556844047951384</v>
      </c>
      <c r="AM216" t="n">
        <v>0.8965738072366312</v>
      </c>
      <c r="AN216" t="n">
        <v>0.5</v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1,578.55</t>
        </is>
      </c>
      <c r="E217" t="n">
        <v>1584</v>
      </c>
      <c r="F217" t="n">
        <v>1601.15</v>
      </c>
      <c r="G217" t="n">
        <v>1562.55</v>
      </c>
      <c r="H217" t="inlineStr">
        <is>
          <t>1,578.25</t>
        </is>
      </c>
      <c r="I217" t="n">
        <v>1575.65</v>
      </c>
      <c r="J217" t="inlineStr">
        <is>
          <t>1,580.32</t>
        </is>
      </c>
      <c r="K217" t="n">
        <v>428061</v>
      </c>
      <c r="L217" t="inlineStr">
        <is>
          <t>67,64,72,910.05</t>
        </is>
      </c>
      <c r="M217" t="inlineStr">
        <is>
          <t>32,382</t>
        </is>
      </c>
      <c r="N217" t="inlineStr">
        <is>
          <t>2,36,343</t>
        </is>
      </c>
      <c r="O217" t="n">
        <v>55.21</v>
      </c>
      <c r="P217" t="inlineStr">
        <is>
          <t>2025-03-06</t>
        </is>
      </c>
      <c r="Q217" t="n">
        <v>38.60000000000014</v>
      </c>
      <c r="R217" t="n">
        <v>0.3393782383419712</v>
      </c>
      <c r="S217" t="n">
        <v>690437.9</v>
      </c>
      <c r="T217" t="n">
        <v>64.50750000000002</v>
      </c>
      <c r="U217" t="n">
        <v>1578.15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1449.05</v>
      </c>
      <c r="AE217" t="n">
        <v>1849.55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0.6199847951568128</v>
      </c>
      <c r="AM217" t="n">
        <v>0.5983800333294598</v>
      </c>
      <c r="AN217" t="n">
        <v>0.5</v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1,551.90</t>
        </is>
      </c>
      <c r="E218" t="n">
        <v>1550</v>
      </c>
      <c r="F218" t="n">
        <v>1590.05</v>
      </c>
      <c r="G218" t="n">
        <v>1545.15</v>
      </c>
      <c r="H218" t="inlineStr">
        <is>
          <t>1,569.00</t>
        </is>
      </c>
      <c r="I218" t="n">
        <v>1578.55</v>
      </c>
      <c r="J218" t="inlineStr">
        <is>
          <t>1,570.02</t>
        </is>
      </c>
      <c r="K218" t="n">
        <v>645873</v>
      </c>
      <c r="L218" t="inlineStr">
        <is>
          <t>1,01,40,30,903.85</t>
        </is>
      </c>
      <c r="M218" t="inlineStr">
        <is>
          <t>59,307</t>
        </is>
      </c>
      <c r="N218" t="inlineStr">
        <is>
          <t>3,84,763</t>
        </is>
      </c>
      <c r="O218" t="n">
        <v>59.57</v>
      </c>
      <c r="P218" t="inlineStr">
        <is>
          <t>2025-03-05</t>
        </is>
      </c>
      <c r="Q218" t="n">
        <v>44.89999999999986</v>
      </c>
      <c r="R218" t="n">
        <v>0.7438752783964357</v>
      </c>
      <c r="S218" t="n">
        <v>694235.6</v>
      </c>
      <c r="T218" t="n">
        <v>66.90000000000002</v>
      </c>
      <c r="U218" t="n">
        <v>1584.3675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1449.05</v>
      </c>
      <c r="AE218" t="n">
        <v>1849.55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0.9303369057997026</v>
      </c>
      <c r="AM218" t="n">
        <v>0.6711509715993998</v>
      </c>
      <c r="AN218" t="n">
        <v>0.5</v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1,548.45</t>
        </is>
      </c>
      <c r="E219" t="n">
        <v>1515</v>
      </c>
      <c r="F219" t="n">
        <v>1559.95</v>
      </c>
      <c r="G219" t="n">
        <v>1483.85</v>
      </c>
      <c r="H219" t="inlineStr">
        <is>
          <t>1,558.00</t>
        </is>
      </c>
      <c r="I219" t="n">
        <v>1551.9</v>
      </c>
      <c r="J219" t="inlineStr">
        <is>
          <t>1,535.63</t>
        </is>
      </c>
      <c r="K219" t="n">
        <v>601184</v>
      </c>
      <c r="L219" t="inlineStr">
        <is>
          <t>92,31,97,991.95</t>
        </is>
      </c>
      <c r="M219" t="inlineStr">
        <is>
          <t>61,738</t>
        </is>
      </c>
      <c r="N219" t="inlineStr">
        <is>
          <t>2,93,543</t>
        </is>
      </c>
      <c r="O219" t="n">
        <v>48.83</v>
      </c>
      <c r="P219" t="inlineStr">
        <is>
          <t>2025-03-04</t>
        </is>
      </c>
      <c r="Q219" t="n">
        <v>76.10000000000014</v>
      </c>
      <c r="R219" t="n">
        <v>0.8942181340341664</v>
      </c>
      <c r="S219" t="n">
        <v>689941.85</v>
      </c>
      <c r="T219" t="n">
        <v>67.86000000000004</v>
      </c>
      <c r="U219" t="n">
        <v>1594.65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1449.05</v>
      </c>
      <c r="AE219" t="n">
        <v>1849.55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0.8713545931443353</v>
      </c>
      <c r="AM219" t="n">
        <v>1.121426466254054</v>
      </c>
      <c r="AN219" t="n">
        <v>0.5</v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1,548.10</t>
        </is>
      </c>
      <c r="E220" t="n">
        <v>1546.2</v>
      </c>
      <c r="F220" t="n">
        <v>1556.2</v>
      </c>
      <c r="G220" t="n">
        <v>1502.3</v>
      </c>
      <c r="H220" t="inlineStr">
        <is>
          <t>1,540.15</t>
        </is>
      </c>
      <c r="I220" t="n">
        <v>1548.45</v>
      </c>
      <c r="J220" t="inlineStr">
        <is>
          <t>1,534.99</t>
        </is>
      </c>
      <c r="K220" t="n">
        <v>481651</v>
      </c>
      <c r="L220" t="inlineStr">
        <is>
          <t>73,93,31,325.35</t>
        </is>
      </c>
      <c r="M220" t="inlineStr">
        <is>
          <t>46,585</t>
        </is>
      </c>
      <c r="N220" t="inlineStr">
        <is>
          <t>2,35,051</t>
        </is>
      </c>
      <c r="O220" t="n">
        <v>48.8</v>
      </c>
      <c r="P220" t="inlineStr">
        <is>
          <t>2025-03-03</t>
        </is>
      </c>
      <c r="Q220" t="n">
        <v>53.90000000000009</v>
      </c>
      <c r="R220" t="n">
        <v>0.8562152133580707</v>
      </c>
      <c r="S220" t="n">
        <v>729759.1</v>
      </c>
      <c r="T220" t="n">
        <v>69.70250000000003</v>
      </c>
      <c r="U220" t="n">
        <v>1608.16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1449.05</v>
      </c>
      <c r="AE220" t="n">
        <v>1849.55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0.6600136949302859</v>
      </c>
      <c r="AM220" t="n">
        <v>0.77328646748682</v>
      </c>
      <c r="AN220" t="n">
        <v>0.5</v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1,511.85</t>
        </is>
      </c>
      <c r="E221" t="n">
        <v>1510.5</v>
      </c>
      <c r="F221" t="n">
        <v>1554.85</v>
      </c>
      <c r="G221" t="n">
        <v>1465.05</v>
      </c>
      <c r="H221" t="inlineStr">
        <is>
          <t>1,537.05</t>
        </is>
      </c>
      <c r="I221" t="n">
        <v>1548.1</v>
      </c>
      <c r="J221" t="inlineStr">
        <is>
          <t>1,524.73</t>
        </is>
      </c>
      <c r="K221" t="n">
        <v>1165867</v>
      </c>
      <c r="L221" t="inlineStr">
        <is>
          <t>1,77,76,34,843.50</t>
        </is>
      </c>
      <c r="M221" t="inlineStr">
        <is>
          <t>83,859</t>
        </is>
      </c>
      <c r="N221" t="inlineStr">
        <is>
          <t>6,60,122</t>
        </is>
      </c>
      <c r="O221" t="n">
        <v>56.62</v>
      </c>
      <c r="P221" t="inlineStr">
        <is>
          <t>2025-02-28</t>
        </is>
      </c>
      <c r="Q221" t="n">
        <v>89.79999999999995</v>
      </c>
      <c r="R221" t="n">
        <v>0.9248329621380846</v>
      </c>
      <c r="S221" t="n">
        <v>745733.95</v>
      </c>
      <c r="T221" t="n">
        <v>75.44250000000002</v>
      </c>
      <c r="U221" t="n">
        <v>1618.9575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1449.05</v>
      </c>
      <c r="AE221" t="n">
        <v>1849.55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1.563381954113796</v>
      </c>
      <c r="AM221" t="n">
        <v>1.190310501375219</v>
      </c>
      <c r="AN221" t="n">
        <v>0.5</v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1,562.45</t>
        </is>
      </c>
      <c r="E222" t="n">
        <v>1552.05</v>
      </c>
      <c r="F222" t="n">
        <v>1567.4</v>
      </c>
      <c r="G222" t="n">
        <v>1494.65</v>
      </c>
      <c r="H222" t="inlineStr">
        <is>
          <t>1,518.00</t>
        </is>
      </c>
      <c r="I222" t="n">
        <v>1511.85</v>
      </c>
      <c r="J222" t="inlineStr">
        <is>
          <t>1,524.30</t>
        </is>
      </c>
      <c r="K222" t="n">
        <v>1307347</v>
      </c>
      <c r="L222" t="inlineStr">
        <is>
          <t>1,99,27,94,084.50</t>
        </is>
      </c>
      <c r="M222" t="inlineStr">
        <is>
          <t>83,101</t>
        </is>
      </c>
      <c r="N222" t="inlineStr">
        <is>
          <t>9,88,158</t>
        </is>
      </c>
      <c r="O222" t="n">
        <v>75.58</v>
      </c>
      <c r="P222" t="inlineStr">
        <is>
          <t>2025-02-27</t>
        </is>
      </c>
      <c r="Q222" t="n">
        <v>72.75</v>
      </c>
      <c r="R222" t="n">
        <v>0.2364261168384854</v>
      </c>
      <c r="S222" t="n">
        <v>733318.7</v>
      </c>
      <c r="T222" t="n">
        <v>75.34750000000004</v>
      </c>
      <c r="U222" t="n">
        <v>1623.6425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1449.05</v>
      </c>
      <c r="AE222" t="n">
        <v>1849.55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1.782781483685061</v>
      </c>
      <c r="AM222" t="n">
        <v>0.9655263943727392</v>
      </c>
      <c r="AN222" t="n">
        <v>0.5</v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1,573.35</t>
        </is>
      </c>
      <c r="E223" t="n">
        <v>1559</v>
      </c>
      <c r="F223" t="n">
        <v>1585</v>
      </c>
      <c r="G223" t="n">
        <v>1525.95</v>
      </c>
      <c r="H223" t="inlineStr">
        <is>
          <t>1,559.80</t>
        </is>
      </c>
      <c r="I223" t="n">
        <v>1562.45</v>
      </c>
      <c r="J223" t="inlineStr">
        <is>
          <t>1,554.50</t>
        </is>
      </c>
      <c r="K223" t="n">
        <v>785080</v>
      </c>
      <c r="L223" t="inlineStr">
        <is>
          <t>1,22,04,05,007.60</t>
        </is>
      </c>
      <c r="M223" t="inlineStr">
        <is>
          <t>62,826</t>
        </is>
      </c>
      <c r="N223" t="inlineStr">
        <is>
          <t>3,79,311</t>
        </is>
      </c>
      <c r="O223" t="n">
        <v>48.31</v>
      </c>
      <c r="P223" t="inlineStr">
        <is>
          <t>2025-02-25</t>
        </is>
      </c>
      <c r="Q223" t="n">
        <v>59.04999999999996</v>
      </c>
      <c r="R223" t="n">
        <v>0.6181202370872148</v>
      </c>
      <c r="S223" t="n">
        <v>689990.1</v>
      </c>
      <c r="T223" t="n">
        <v>75.41000000000004</v>
      </c>
      <c r="U223" t="n">
        <v>1628.0075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1449.05</v>
      </c>
      <c r="AE223" t="n">
        <v>1849.55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1.13781342659844</v>
      </c>
      <c r="AM223" t="n">
        <v>0.7830526455377261</v>
      </c>
      <c r="AN223" t="n">
        <v>0.5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1,587.40</t>
        </is>
      </c>
      <c r="E224" t="n">
        <v>1573</v>
      </c>
      <c r="F224" t="n">
        <v>1590.2</v>
      </c>
      <c r="G224" t="n">
        <v>1550</v>
      </c>
      <c r="H224" t="inlineStr">
        <is>
          <t>1,572.85</t>
        </is>
      </c>
      <c r="I224" t="n">
        <v>1573.35</v>
      </c>
      <c r="J224" t="inlineStr">
        <is>
          <t>1,572.87</t>
        </is>
      </c>
      <c r="K224" t="n">
        <v>445813</v>
      </c>
      <c r="L224" t="inlineStr">
        <is>
          <t>70,12,06,590.95</t>
        </is>
      </c>
      <c r="M224" t="inlineStr">
        <is>
          <t>36,230</t>
        </is>
      </c>
      <c r="N224" t="inlineStr">
        <is>
          <t>2,83,114</t>
        </is>
      </c>
      <c r="O224" t="n">
        <v>63.51</v>
      </c>
      <c r="P224" t="inlineStr">
        <is>
          <t>2025-02-24</t>
        </is>
      </c>
      <c r="Q224" t="n">
        <v>40.20000000000005</v>
      </c>
      <c r="R224" t="n">
        <v>0.5808457711442757</v>
      </c>
      <c r="S224" t="n">
        <v>659132.9</v>
      </c>
      <c r="T224" t="n">
        <v>75.58500000000004</v>
      </c>
      <c r="U224" t="n">
        <v>1627.7325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1449.05</v>
      </c>
      <c r="AE224" t="n">
        <v>1849.55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0.6763628397247353</v>
      </c>
      <c r="AM224" t="n">
        <v>0.5318515578487799</v>
      </c>
      <c r="AN224" t="n">
        <v>0.5</v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1,597.70</t>
        </is>
      </c>
      <c r="E225" t="n">
        <v>1594</v>
      </c>
      <c r="F225" t="n">
        <v>1605.75</v>
      </c>
      <c r="G225" t="n">
        <v>1564.05</v>
      </c>
      <c r="H225" t="inlineStr">
        <is>
          <t>1,575.00</t>
        </is>
      </c>
      <c r="I225" t="n">
        <v>1587.4</v>
      </c>
      <c r="J225" t="inlineStr">
        <is>
          <t>1,582.45</t>
        </is>
      </c>
      <c r="K225" t="n">
        <v>548071</v>
      </c>
      <c r="L225" t="inlineStr">
        <is>
          <t>86,72,95,907.90</t>
        </is>
      </c>
      <c r="M225" t="inlineStr">
        <is>
          <t>59,091</t>
        </is>
      </c>
      <c r="N225" t="inlineStr">
        <is>
          <t>3,66,469</t>
        </is>
      </c>
      <c r="O225" t="n">
        <v>66.87</v>
      </c>
      <c r="P225" t="inlineStr">
        <is>
          <t>2025-02-21</t>
        </is>
      </c>
      <c r="Q225" t="n">
        <v>41.70000000000005</v>
      </c>
      <c r="R225" t="n">
        <v>0.5599520383693072</v>
      </c>
      <c r="S225" t="n">
        <v>684566.3</v>
      </c>
      <c r="T225" t="n">
        <v>76.29500000000004</v>
      </c>
      <c r="U225" t="n">
        <v>1624.78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1449.05</v>
      </c>
      <c r="AE225" t="n">
        <v>1849.55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0.8006105471449587</v>
      </c>
      <c r="AM225" t="n">
        <v>0.5465626843174523</v>
      </c>
      <c r="AN225" t="n">
        <v>0.5</v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1,554.30</t>
        </is>
      </c>
      <c r="E226" t="n">
        <v>1556</v>
      </c>
      <c r="F226" t="n">
        <v>1601.25</v>
      </c>
      <c r="G226" t="n">
        <v>1545.75</v>
      </c>
      <c r="H226" t="inlineStr">
        <is>
          <t>1,598.00</t>
        </is>
      </c>
      <c r="I226" t="n">
        <v>1597.7</v>
      </c>
      <c r="J226" t="inlineStr">
        <is>
          <t>1,575.35</t>
        </is>
      </c>
      <c r="K226" t="n">
        <v>306609</v>
      </c>
      <c r="L226" t="inlineStr">
        <is>
          <t>48,30,17,316.10</t>
        </is>
      </c>
      <c r="M226" t="inlineStr">
        <is>
          <t>59,061</t>
        </is>
      </c>
      <c r="N226" t="inlineStr">
        <is>
          <t>1,57,240</t>
        </is>
      </c>
      <c r="O226" t="n">
        <v>51.28</v>
      </c>
      <c r="P226" t="inlineStr">
        <is>
          <t>2025-02-20</t>
        </is>
      </c>
      <c r="Q226" t="n">
        <v>55.5</v>
      </c>
      <c r="R226" t="n">
        <v>0.9360360360360368</v>
      </c>
      <c r="S226" t="n">
        <v>692979.15</v>
      </c>
      <c r="T226" t="n">
        <v>77.69750000000003</v>
      </c>
      <c r="U226" t="n">
        <v>1619.6075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1449.05</v>
      </c>
      <c r="AE226" t="n">
        <v>1849.55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0.4424505412608734</v>
      </c>
      <c r="AM226" t="n">
        <v>0.714308697191029</v>
      </c>
      <c r="AN226" t="n">
        <v>0.5</v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1,600.15</t>
        </is>
      </c>
      <c r="E227" t="n">
        <v>1581.05</v>
      </c>
      <c r="F227" t="n">
        <v>1610</v>
      </c>
      <c r="G227" t="n">
        <v>1550</v>
      </c>
      <c r="H227" t="inlineStr">
        <is>
          <t>1,559.15</t>
        </is>
      </c>
      <c r="I227" t="n">
        <v>1554.3</v>
      </c>
      <c r="J227" t="inlineStr">
        <is>
          <t>1,575.61</t>
        </is>
      </c>
      <c r="K227" t="n">
        <v>578298</v>
      </c>
      <c r="L227" t="inlineStr">
        <is>
          <t>91,11,72,581.30</t>
        </is>
      </c>
      <c r="M227" t="inlineStr">
        <is>
          <t>73,863</t>
        </is>
      </c>
      <c r="N227" t="inlineStr">
        <is>
          <t>3,26,282</t>
        </is>
      </c>
      <c r="O227" t="n">
        <v>56.42</v>
      </c>
      <c r="P227" t="inlineStr">
        <is>
          <t>2025-02-19</t>
        </is>
      </c>
      <c r="Q227" t="n">
        <v>60</v>
      </c>
      <c r="R227" t="n">
        <v>0.07166666666666591</v>
      </c>
      <c r="S227" t="n">
        <v>706308.55</v>
      </c>
      <c r="T227" t="n">
        <v>77.33500000000004</v>
      </c>
      <c r="U227" t="n">
        <v>1615.5625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1449.05</v>
      </c>
      <c r="AE227" t="n">
        <v>1849.55</v>
      </c>
      <c r="AF227" t="inlineStr">
        <is>
          <t>Markdown</t>
        </is>
      </c>
      <c r="AG227" t="inlineStr">
        <is>
          <t>No_Demand</t>
        </is>
      </c>
      <c r="AH227" t="inlineStr">
        <is>
          <t>Pending ⏳</t>
        </is>
      </c>
      <c r="AL227" t="n">
        <v>0.818761149075712</v>
      </c>
      <c r="AM227" t="n">
        <v>0.7758453481605996</v>
      </c>
      <c r="AN227" t="n">
        <v>0.5</v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1,545.05</t>
        </is>
      </c>
      <c r="E228" t="n">
        <v>1553.6</v>
      </c>
      <c r="F228" t="n">
        <v>1606.2</v>
      </c>
      <c r="G228" t="n">
        <v>1538.55</v>
      </c>
      <c r="H228" t="inlineStr">
        <is>
          <t>1,595.05</t>
        </is>
      </c>
      <c r="I228" t="n">
        <v>1600.15</v>
      </c>
      <c r="J228" t="inlineStr">
        <is>
          <t>1,575.04</t>
        </is>
      </c>
      <c r="K228" t="n">
        <v>1060913</v>
      </c>
      <c r="L228" t="inlineStr">
        <is>
          <t>1,67,09,77,770.35</t>
        </is>
      </c>
      <c r="M228" t="inlineStr">
        <is>
          <t>1,01,392</t>
        </is>
      </c>
      <c r="N228" t="inlineStr">
        <is>
          <t>7,09,342</t>
        </is>
      </c>
      <c r="O228" t="n">
        <v>66.86</v>
      </c>
      <c r="P228" t="inlineStr">
        <is>
          <t>2025-02-18</t>
        </is>
      </c>
      <c r="Q228" t="n">
        <v>67.65000000000009</v>
      </c>
      <c r="R228" t="n">
        <v>0.9105691056910578</v>
      </c>
      <c r="S228" t="n">
        <v>709834.7</v>
      </c>
      <c r="T228" t="n">
        <v>78.97250000000004</v>
      </c>
      <c r="U228" t="n">
        <v>1614.245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1449.05</v>
      </c>
      <c r="AE228" t="n">
        <v>1849.55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1.494591628163571</v>
      </c>
      <c r="AM228" t="n">
        <v>0.8566273069739474</v>
      </c>
      <c r="AN228" t="n">
        <v>0.5</v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1,569.60</t>
        </is>
      </c>
      <c r="E229" t="n">
        <v>1532.55</v>
      </c>
      <c r="F229" t="n">
        <v>1617.95</v>
      </c>
      <c r="G229" t="n">
        <v>1502.6</v>
      </c>
      <c r="H229" t="inlineStr">
        <is>
          <t>1,545.60</t>
        </is>
      </c>
      <c r="I229" t="n">
        <v>1545.05</v>
      </c>
      <c r="J229" t="inlineStr">
        <is>
          <t>1,534.91</t>
        </is>
      </c>
      <c r="K229" t="n">
        <v>1060324</v>
      </c>
      <c r="L229" t="inlineStr">
        <is>
          <t>1,62,75,03,853.35</t>
        </is>
      </c>
      <c r="M229" t="inlineStr">
        <is>
          <t>1,32,939</t>
        </is>
      </c>
      <c r="N229" t="inlineStr">
        <is>
          <t>5,95,097</t>
        </is>
      </c>
      <c r="O229" t="n">
        <v>56.12</v>
      </c>
      <c r="P229" t="inlineStr">
        <is>
          <t>2025-02-17</t>
        </is>
      </c>
      <c r="Q229" t="n">
        <v>115.3500000000001</v>
      </c>
      <c r="R229" t="n">
        <v>0.3680104031209362</v>
      </c>
      <c r="S229" t="n">
        <v>695865.85</v>
      </c>
      <c r="T229" t="n">
        <v>79.73500000000004</v>
      </c>
      <c r="U229" t="n">
        <v>1607.13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1449.05</v>
      </c>
      <c r="AE229" t="n">
        <v>1849.55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1.52374771660371</v>
      </c>
      <c r="AM229" t="n">
        <v>1.44666708471813</v>
      </c>
      <c r="AN229" t="n">
        <v>0.5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1,600.15</t>
        </is>
      </c>
      <c r="E230" t="n">
        <v>1602</v>
      </c>
      <c r="F230" t="n">
        <v>1608.95</v>
      </c>
      <c r="G230" t="n">
        <v>1537.5</v>
      </c>
      <c r="H230" t="inlineStr">
        <is>
          <t>1,555.10</t>
        </is>
      </c>
      <c r="I230" t="n">
        <v>1569.6</v>
      </c>
      <c r="J230" t="inlineStr">
        <is>
          <t>1,555.52</t>
        </is>
      </c>
      <c r="K230" t="n">
        <v>663525</v>
      </c>
      <c r="L230" t="inlineStr">
        <is>
          <t>1,03,21,29,047.30</t>
        </is>
      </c>
      <c r="M230" t="inlineStr">
        <is>
          <t>58,873</t>
        </is>
      </c>
      <c r="N230" t="inlineStr">
        <is>
          <t>4,11,168</t>
        </is>
      </c>
      <c r="O230" t="n">
        <v>61.97</v>
      </c>
      <c r="P230" t="inlineStr">
        <is>
          <t>2025-02-14</t>
        </is>
      </c>
      <c r="Q230" t="n">
        <v>71.45000000000005</v>
      </c>
      <c r="R230" t="n">
        <v>0.4492652204338683</v>
      </c>
      <c r="S230" t="n">
        <v>676683.8421052631</v>
      </c>
      <c r="T230" t="n">
        <v>77.8605263157895</v>
      </c>
      <c r="U230" t="n">
        <v>1610.397368421052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1449.05</v>
      </c>
      <c r="AE230" t="n">
        <v>1849.55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0.9805539289007936</v>
      </c>
      <c r="AM230" t="n">
        <v>0.9176665427383652</v>
      </c>
      <c r="AN230" t="n">
        <v>0.5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1,600.05</t>
        </is>
      </c>
      <c r="E231" t="n">
        <v>1604.75</v>
      </c>
      <c r="F231" t="n">
        <v>1617.45</v>
      </c>
      <c r="G231" t="n">
        <v>1580.05</v>
      </c>
      <c r="H231" t="inlineStr">
        <is>
          <t>1,592.85</t>
        </is>
      </c>
      <c r="I231" t="n">
        <v>1600.15</v>
      </c>
      <c r="J231" t="inlineStr">
        <is>
          <t>1,602.36</t>
        </is>
      </c>
      <c r="K231" t="n">
        <v>415833</v>
      </c>
      <c r="L231" t="inlineStr">
        <is>
          <t>66,63,16,137.20</t>
        </is>
      </c>
      <c r="M231" t="inlineStr">
        <is>
          <t>49,478</t>
        </is>
      </c>
      <c r="N231" t="inlineStr">
        <is>
          <t>2,28,135</t>
        </is>
      </c>
      <c r="O231" t="n">
        <v>54.86</v>
      </c>
      <c r="P231" t="inlineStr">
        <is>
          <t>2025-02-13</t>
        </is>
      </c>
      <c r="Q231" t="n">
        <v>37.40000000000009</v>
      </c>
      <c r="R231" t="n">
        <v>0.5374331550802163</v>
      </c>
      <c r="S231" t="n">
        <v>677414.8888888889</v>
      </c>
      <c r="T231" t="n">
        <v>78.2166666666667</v>
      </c>
      <c r="U231" t="n">
        <v>1612.663888888889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1449.05</v>
      </c>
      <c r="AE231" t="n">
        <v>1849.55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0.6138527611668805</v>
      </c>
      <c r="AM231" t="n">
        <v>0.4781589601534209</v>
      </c>
      <c r="AN231" t="n">
        <v>0.5</v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1,576.80</t>
        </is>
      </c>
      <c r="E232" t="n">
        <v>1573.05</v>
      </c>
      <c r="F232" t="n">
        <v>1610</v>
      </c>
      <c r="G232" t="n">
        <v>1545.05</v>
      </c>
      <c r="H232" t="inlineStr">
        <is>
          <t>1,609.95</t>
        </is>
      </c>
      <c r="I232" t="n">
        <v>1600.05</v>
      </c>
      <c r="J232" t="inlineStr">
        <is>
          <t>1,576.61</t>
        </is>
      </c>
      <c r="K232" t="n">
        <v>541332</v>
      </c>
      <c r="L232" t="inlineStr">
        <is>
          <t>85,34,70,812.45</t>
        </is>
      </c>
      <c r="M232" t="inlineStr">
        <is>
          <t>55,686</t>
        </is>
      </c>
      <c r="N232" t="inlineStr">
        <is>
          <t>2,70,956</t>
        </is>
      </c>
      <c r="O232" t="n">
        <v>50.05</v>
      </c>
      <c r="P232" t="inlineStr">
        <is>
          <t>2025-02-12</t>
        </is>
      </c>
      <c r="Q232" t="n">
        <v>64.95000000000005</v>
      </c>
      <c r="R232" t="n">
        <v>0.8468052347959963</v>
      </c>
      <c r="S232" t="n">
        <v>692802.0588235294</v>
      </c>
      <c r="T232" t="n">
        <v>80.61764705882355</v>
      </c>
      <c r="U232" t="n">
        <v>1613.4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1449.05</v>
      </c>
      <c r="AE232" t="n">
        <v>1849.55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0.7813660382581054</v>
      </c>
      <c r="AM232" t="n">
        <v>0.8056548704852248</v>
      </c>
      <c r="AN232" t="n">
        <v>0.5</v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1,622.15</t>
        </is>
      </c>
      <c r="E233" t="n">
        <v>1622.15</v>
      </c>
      <c r="F233" t="n">
        <v>1622.6</v>
      </c>
      <c r="G233" t="n">
        <v>1532</v>
      </c>
      <c r="H233" t="inlineStr">
        <is>
          <t>1,580.00</t>
        </is>
      </c>
      <c r="I233" t="n">
        <v>1576.8</v>
      </c>
      <c r="J233" t="inlineStr">
        <is>
          <t>1,558.69</t>
        </is>
      </c>
      <c r="K233" t="n">
        <v>686439</v>
      </c>
      <c r="L233" t="inlineStr">
        <is>
          <t>1,06,99,45,192.80</t>
        </is>
      </c>
      <c r="M233" t="inlineStr">
        <is>
          <t>87,536</t>
        </is>
      </c>
      <c r="N233" t="inlineStr">
        <is>
          <t>3,44,461</t>
        </is>
      </c>
      <c r="O233" t="n">
        <v>50.18</v>
      </c>
      <c r="P233" t="inlineStr">
        <is>
          <t>2025-02-11</t>
        </is>
      </c>
      <c r="Q233" t="n">
        <v>90.59999999999992</v>
      </c>
      <c r="R233" t="n">
        <v>0.4944812362030905</v>
      </c>
      <c r="S233" t="n">
        <v>702268.9375</v>
      </c>
      <c r="T233" t="n">
        <v>81.59687500000003</v>
      </c>
      <c r="U233" t="n">
        <v>1614.234375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1449.05</v>
      </c>
      <c r="AE233" t="n">
        <v>1849.55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0.9774588670312646</v>
      </c>
      <c r="AM233" t="n">
        <v>1.11033663973038</v>
      </c>
      <c r="AN233" t="n">
        <v>0.5</v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1,643.75</t>
        </is>
      </c>
      <c r="E234" t="n">
        <v>1623.3</v>
      </c>
      <c r="F234" t="n">
        <v>1645</v>
      </c>
      <c r="G234" t="n">
        <v>1585.3</v>
      </c>
      <c r="H234" t="inlineStr">
        <is>
          <t>1,622.90</t>
        </is>
      </c>
      <c r="I234" t="n">
        <v>1622.15</v>
      </c>
      <c r="J234" t="inlineStr">
        <is>
          <t>1,612.03</t>
        </is>
      </c>
      <c r="K234" t="n">
        <v>694793</v>
      </c>
      <c r="L234" t="inlineStr">
        <is>
          <t>1,12,00,25,842.80</t>
        </is>
      </c>
      <c r="M234" t="inlineStr">
        <is>
          <t>61,397</t>
        </is>
      </c>
      <c r="N234" t="inlineStr">
        <is>
          <t>4,04,223</t>
        </is>
      </c>
      <c r="O234" t="n">
        <v>58.18</v>
      </c>
      <c r="P234" t="inlineStr">
        <is>
          <t>2025-02-10</t>
        </is>
      </c>
      <c r="Q234" t="n">
        <v>59.70000000000005</v>
      </c>
      <c r="R234" t="n">
        <v>0.6172529313232848</v>
      </c>
      <c r="S234" t="n">
        <v>703324.2666666667</v>
      </c>
      <c r="T234" t="n">
        <v>80.9966666666667</v>
      </c>
      <c r="U234" t="n">
        <v>1616.73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1449.05</v>
      </c>
      <c r="AE234" t="n">
        <v>1849.55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0.9878700806000912</v>
      </c>
      <c r="AM234" t="n">
        <v>0.7370673690275322</v>
      </c>
      <c r="AN234" t="n">
        <v>0.5</v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1,615.60</t>
        </is>
      </c>
      <c r="E235" t="n">
        <v>1618</v>
      </c>
      <c r="F235" t="n">
        <v>1665</v>
      </c>
      <c r="G235" t="n">
        <v>1611.4</v>
      </c>
      <c r="H235" t="inlineStr">
        <is>
          <t>1,635.40</t>
        </is>
      </c>
      <c r="I235" t="n">
        <v>1643.75</v>
      </c>
      <c r="J235" t="inlineStr">
        <is>
          <t>1,643.82</t>
        </is>
      </c>
      <c r="K235" t="n">
        <v>698041</v>
      </c>
      <c r="L235" t="inlineStr">
        <is>
          <t>1,14,74,54,666.10</t>
        </is>
      </c>
      <c r="M235" t="inlineStr">
        <is>
          <t>72,140</t>
        </is>
      </c>
      <c r="N235" t="inlineStr">
        <is>
          <t>4,15,921</t>
        </is>
      </c>
      <c r="O235" t="n">
        <v>59.58</v>
      </c>
      <c r="P235" t="inlineStr">
        <is>
          <t>2025-02-07</t>
        </is>
      </c>
      <c r="Q235" t="n">
        <v>53.59999999999991</v>
      </c>
      <c r="R235" t="n">
        <v>0.6035447761194023</v>
      </c>
      <c r="S235" t="n">
        <v>703933.6428571428</v>
      </c>
      <c r="T235" t="n">
        <v>82.51785714285718</v>
      </c>
      <c r="U235" t="n">
        <v>1616.342857142857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1449.05</v>
      </c>
      <c r="AE235" t="n">
        <v>1849.55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0.9916289796390102</v>
      </c>
      <c r="AM235" t="n">
        <v>0.6495563730794186</v>
      </c>
      <c r="AN235" t="n">
        <v>0.5</v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1,700.00</t>
        </is>
      </c>
      <c r="E236" t="n">
        <v>1670</v>
      </c>
      <c r="F236" t="n">
        <v>1695</v>
      </c>
      <c r="G236" t="n">
        <v>1598.05</v>
      </c>
      <c r="H236" t="inlineStr">
        <is>
          <t>1,618.00</t>
        </is>
      </c>
      <c r="I236" t="n">
        <v>1615.6</v>
      </c>
      <c r="J236" t="inlineStr">
        <is>
          <t>1,634.65</t>
        </is>
      </c>
      <c r="K236" t="n">
        <v>693704</v>
      </c>
      <c r="L236" t="inlineStr">
        <is>
          <t>1,13,39,65,076.90</t>
        </is>
      </c>
      <c r="M236" t="inlineStr">
        <is>
          <t>82,523</t>
        </is>
      </c>
      <c r="N236" t="inlineStr">
        <is>
          <t>3,00,768</t>
        </is>
      </c>
      <c r="O236" t="n">
        <v>43.36</v>
      </c>
      <c r="P236" t="inlineStr">
        <is>
          <t>2025-02-06</t>
        </is>
      </c>
      <c r="Q236" t="n">
        <v>96.95000000000005</v>
      </c>
      <c r="R236" t="n">
        <v>0.1810211449200613</v>
      </c>
      <c r="S236" t="n">
        <v>704386.9230769231</v>
      </c>
      <c r="T236" t="n">
        <v>84.74230769230773</v>
      </c>
      <c r="U236" t="n">
        <v>1614.234615384615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1449.05</v>
      </c>
      <c r="AE236" t="n">
        <v>1849.55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0.9848337288400276</v>
      </c>
      <c r="AM236" t="n">
        <v>1.144056642309263</v>
      </c>
      <c r="AN236" t="n">
        <v>0.5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1,784.20</t>
        </is>
      </c>
      <c r="E237" t="n">
        <v>1771</v>
      </c>
      <c r="F237" t="n">
        <v>1775.45</v>
      </c>
      <c r="G237" t="n">
        <v>1689</v>
      </c>
      <c r="H237" t="inlineStr">
        <is>
          <t>1,696.90</t>
        </is>
      </c>
      <c r="I237" t="n">
        <v>1700</v>
      </c>
      <c r="J237" t="inlineStr">
        <is>
          <t>1,720.39</t>
        </is>
      </c>
      <c r="K237" t="n">
        <v>504015</v>
      </c>
      <c r="L237" t="inlineStr">
        <is>
          <t>86,71,01,742.75</t>
        </is>
      </c>
      <c r="M237" t="inlineStr">
        <is>
          <t>49,799</t>
        </is>
      </c>
      <c r="N237" t="inlineStr">
        <is>
          <t>2,24,716</t>
        </is>
      </c>
      <c r="O237" t="n">
        <v>44.59</v>
      </c>
      <c r="P237" t="inlineStr">
        <is>
          <t>2025-02-05</t>
        </is>
      </c>
      <c r="Q237" t="n">
        <v>86.45000000000005</v>
      </c>
      <c r="R237" t="n">
        <v>0.1272411798727587</v>
      </c>
      <c r="S237" t="n">
        <v>705277.1666666666</v>
      </c>
      <c r="T237" t="n">
        <v>83.72500000000004</v>
      </c>
      <c r="U237" t="n">
        <v>1614.120833333333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1449.05</v>
      </c>
      <c r="AE237" t="n">
        <v>1849.55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0.71463393942287</v>
      </c>
      <c r="AM237" t="n">
        <v>1.03254702896387</v>
      </c>
      <c r="AN237" t="n">
        <v>0.5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1,822.10</t>
        </is>
      </c>
      <c r="E238" t="n">
        <v>1822.3</v>
      </c>
      <c r="F238" t="n">
        <v>1824.9</v>
      </c>
      <c r="G238" t="n">
        <v>1760.8</v>
      </c>
      <c r="H238" t="inlineStr">
        <is>
          <t>1,776.35</t>
        </is>
      </c>
      <c r="I238" t="n">
        <v>1784.2</v>
      </c>
      <c r="J238" t="inlineStr">
        <is>
          <t>1,787.80</t>
        </is>
      </c>
      <c r="K238" t="n">
        <v>559998</v>
      </c>
      <c r="L238" t="inlineStr">
        <is>
          <t>1,00,11,66,430.30</t>
        </is>
      </c>
      <c r="M238" t="inlineStr">
        <is>
          <t>81,740</t>
        </is>
      </c>
      <c r="N238" t="inlineStr">
        <is>
          <t>2,82,698</t>
        </is>
      </c>
      <c r="O238" t="n">
        <v>50.48</v>
      </c>
      <c r="P238" t="inlineStr">
        <is>
          <t>2025-02-04</t>
        </is>
      </c>
      <c r="Q238" t="n">
        <v>64.10000000000014</v>
      </c>
      <c r="R238" t="n">
        <v>0.365054602184088</v>
      </c>
      <c r="S238" t="n">
        <v>723573.7272727273</v>
      </c>
      <c r="T238" t="n">
        <v>83.47727272727276</v>
      </c>
      <c r="U238" t="n">
        <v>1606.313636363636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1449.05</v>
      </c>
      <c r="AE238" t="n">
        <v>1849.55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0.7739335728934326</v>
      </c>
      <c r="AM238" t="n">
        <v>0.7678736727470745</v>
      </c>
      <c r="AN238" t="n">
        <v>0.5</v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1,764.40</t>
        </is>
      </c>
      <c r="E239" t="n">
        <v>1750</v>
      </c>
      <c r="F239" t="n">
        <v>1849.55</v>
      </c>
      <c r="G239" t="n">
        <v>1736.6</v>
      </c>
      <c r="H239" t="inlineStr">
        <is>
          <t>1,817.90</t>
        </is>
      </c>
      <c r="I239" t="n">
        <v>1822.1</v>
      </c>
      <c r="J239" t="inlineStr">
        <is>
          <t>1,793.80</t>
        </is>
      </c>
      <c r="K239" t="n">
        <v>1397529</v>
      </c>
      <c r="L239" t="inlineStr">
        <is>
          <t>2,50,68,85,860.25</t>
        </is>
      </c>
      <c r="M239" t="inlineStr">
        <is>
          <t>81,227</t>
        </is>
      </c>
      <c r="N239" t="inlineStr">
        <is>
          <t>7,40,769</t>
        </is>
      </c>
      <c r="O239" t="n">
        <v>53.01</v>
      </c>
      <c r="P239" t="inlineStr">
        <is>
          <t>2025-02-03</t>
        </is>
      </c>
      <c r="Q239" t="n">
        <v>112.95</v>
      </c>
      <c r="R239" t="n">
        <v>0.7569721115537845</v>
      </c>
      <c r="S239" t="n">
        <v>739931.3</v>
      </c>
      <c r="T239" t="n">
        <v>85.41500000000003</v>
      </c>
      <c r="U239" t="n">
        <v>1588.525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1449.05</v>
      </c>
      <c r="AE239" t="n">
        <v>1849.55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1.888728048130955</v>
      </c>
      <c r="AM239" t="n">
        <v>1.322367265702745</v>
      </c>
      <c r="AN239" t="n">
        <v>0.5</v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1,641.80</t>
        </is>
      </c>
      <c r="E240" t="n">
        <v>1640.1</v>
      </c>
      <c r="F240" t="n">
        <v>1785</v>
      </c>
      <c r="G240" t="n">
        <v>1616.3</v>
      </c>
      <c r="H240" t="inlineStr">
        <is>
          <t>1,750.00</t>
        </is>
      </c>
      <c r="I240" t="n">
        <v>1764.4</v>
      </c>
      <c r="J240" t="inlineStr">
        <is>
          <t>1,730.53</t>
        </is>
      </c>
      <c r="K240" t="n">
        <v>801148</v>
      </c>
      <c r="L240" t="inlineStr">
        <is>
          <t>1,38,64,11,010.45</t>
        </is>
      </c>
      <c r="M240" t="inlineStr">
        <is>
          <t>40,801</t>
        </is>
      </c>
      <c r="N240" t="inlineStr">
        <is>
          <t>3,04,142</t>
        </is>
      </c>
      <c r="O240" t="n">
        <v>37.96</v>
      </c>
      <c r="P240" t="inlineStr">
        <is>
          <t>2025-02-01</t>
        </is>
      </c>
      <c r="Q240" t="n">
        <v>168.7</v>
      </c>
      <c r="R240" t="n">
        <v>0.8778897451096627</v>
      </c>
      <c r="S240" t="n">
        <v>666864.8888888889</v>
      </c>
      <c r="T240" t="n">
        <v>82.35555555555558</v>
      </c>
      <c r="U240" t="n">
        <v>1562.572222222222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1449.05</v>
      </c>
      <c r="AE240" t="n">
        <v>1785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1.201364794201191</v>
      </c>
      <c r="AM240" t="n">
        <v>2.048434970318402</v>
      </c>
      <c r="AN240" t="n">
        <v>0.5</v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1,599.15</t>
        </is>
      </c>
      <c r="E241" t="n">
        <v>1579.8</v>
      </c>
      <c r="F241" t="n">
        <v>1658.95</v>
      </c>
      <c r="G241" t="n">
        <v>1571.05</v>
      </c>
      <c r="H241" t="inlineStr">
        <is>
          <t>1,639.40</t>
        </is>
      </c>
      <c r="I241" t="n">
        <v>1641.8</v>
      </c>
      <c r="J241" t="inlineStr">
        <is>
          <t>1,629.86</t>
        </is>
      </c>
      <c r="K241" t="n">
        <v>917562</v>
      </c>
      <c r="L241" t="inlineStr">
        <is>
          <t>1,49,54,98,024.15</t>
        </is>
      </c>
      <c r="M241" t="inlineStr">
        <is>
          <t>62,204</t>
        </is>
      </c>
      <c r="N241" t="inlineStr">
        <is>
          <t>5,64,292</t>
        </is>
      </c>
      <c r="O241" t="n">
        <v>61.5</v>
      </c>
      <c r="P241" t="inlineStr">
        <is>
          <t>2025-01-31</t>
        </is>
      </c>
      <c r="Q241" t="n">
        <v>87.90000000000009</v>
      </c>
      <c r="R241" t="n">
        <v>0.804891922639362</v>
      </c>
      <c r="S241" t="n">
        <v>650079.5</v>
      </c>
      <c r="T241" t="n">
        <v>71.56250000000003</v>
      </c>
      <c r="U241" t="n">
        <v>1537.34375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1449.05</v>
      </c>
      <c r="AE241" t="n">
        <v>1658.95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1.41146121359003</v>
      </c>
      <c r="AM241" t="n">
        <v>1.228296943231442</v>
      </c>
      <c r="AN241" t="n">
        <v>0.5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1,556.95</t>
        </is>
      </c>
      <c r="E242" t="n">
        <v>1554.1</v>
      </c>
      <c r="F242" t="n">
        <v>1627.95</v>
      </c>
      <c r="G242" t="n">
        <v>1553.95</v>
      </c>
      <c r="H242" t="inlineStr">
        <is>
          <t>1,587.00</t>
        </is>
      </c>
      <c r="I242" t="n">
        <v>1599.15</v>
      </c>
      <c r="J242" t="inlineStr">
        <is>
          <t>1,599.99</t>
        </is>
      </c>
      <c r="K242" t="n">
        <v>440775</v>
      </c>
      <c r="L242" t="inlineStr">
        <is>
          <t>70,52,34,142.95</t>
        </is>
      </c>
      <c r="M242" t="inlineStr">
        <is>
          <t>48,650</t>
        </is>
      </c>
      <c r="N242" t="inlineStr">
        <is>
          <t>1,98,473</t>
        </is>
      </c>
      <c r="O242" t="n">
        <v>45.03</v>
      </c>
      <c r="P242" t="inlineStr">
        <is>
          <t>2025-01-30</t>
        </is>
      </c>
      <c r="Q242" t="n">
        <v>74</v>
      </c>
      <c r="R242" t="n">
        <v>0.6108108108108115</v>
      </c>
      <c r="S242" t="n">
        <v>611867.7142857143</v>
      </c>
      <c r="T242" t="n">
        <v>69.22857142857144</v>
      </c>
      <c r="U242" t="n">
        <v>1522.421428571429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1449.05</v>
      </c>
      <c r="AE242" t="n">
        <v>1627.95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0.7203762998257793</v>
      </c>
      <c r="AM242" t="n">
        <v>1.06892282294676</v>
      </c>
      <c r="AN242" t="n">
        <v>0.5</v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1,514.30</t>
        </is>
      </c>
      <c r="E243" t="n">
        <v>1524</v>
      </c>
      <c r="F243" t="n">
        <v>1580</v>
      </c>
      <c r="G243" t="n">
        <v>1517.45</v>
      </c>
      <c r="H243" t="inlineStr">
        <is>
          <t>1,546.90</t>
        </is>
      </c>
      <c r="I243" t="n">
        <v>1556.95</v>
      </c>
      <c r="J243" t="inlineStr">
        <is>
          <t>1,549.58</t>
        </is>
      </c>
      <c r="K243" t="n">
        <v>167936</v>
      </c>
      <c r="L243" t="inlineStr">
        <is>
          <t>26,02,30,832.10</t>
        </is>
      </c>
      <c r="M243" t="inlineStr">
        <is>
          <t>19,831</t>
        </is>
      </c>
      <c r="N243" t="inlineStr">
        <is>
          <t>54,978</t>
        </is>
      </c>
      <c r="O243" t="n">
        <v>32.74</v>
      </c>
      <c r="P243" t="inlineStr">
        <is>
          <t>2025-01-29</t>
        </is>
      </c>
      <c r="Q243" t="n">
        <v>62.54999999999996</v>
      </c>
      <c r="R243" t="n">
        <v>0.6314948041566751</v>
      </c>
      <c r="S243" t="n">
        <v>640383.1666666666</v>
      </c>
      <c r="T243" t="n">
        <v>68.43333333333335</v>
      </c>
      <c r="U243" t="n">
        <v>1509.633333333333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1449.05</v>
      </c>
      <c r="AE243" t="n">
        <v>1580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0.262242995664835</v>
      </c>
      <c r="AM243" t="n">
        <v>0.9140282513395024</v>
      </c>
      <c r="AN243" t="n">
        <v>0.7999999999999999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1,483.95</t>
        </is>
      </c>
      <c r="E244" t="n">
        <v>1475</v>
      </c>
      <c r="F244" t="n">
        <v>1525</v>
      </c>
      <c r="G244" t="n">
        <v>1470.6</v>
      </c>
      <c r="H244" t="inlineStr">
        <is>
          <t>1,517.45</t>
        </is>
      </c>
      <c r="I244" t="n">
        <v>1514.3</v>
      </c>
      <c r="J244" t="inlineStr">
        <is>
          <t>1,501.98</t>
        </is>
      </c>
      <c r="K244" t="n">
        <v>954481</v>
      </c>
      <c r="L244" t="inlineStr">
        <is>
          <t>1,43,36,14,424.05</t>
        </is>
      </c>
      <c r="M244" t="inlineStr">
        <is>
          <t>30,232</t>
        </is>
      </c>
      <c r="N244" t="inlineStr">
        <is>
          <t>7,71,666</t>
        </is>
      </c>
      <c r="O244" t="n">
        <v>80.84999999999999</v>
      </c>
      <c r="P244" t="inlineStr">
        <is>
          <t>2025-01-28</t>
        </is>
      </c>
      <c r="Q244" t="n">
        <v>54.40000000000009</v>
      </c>
      <c r="R244" t="n">
        <v>0.8033088235294112</v>
      </c>
      <c r="S244" t="n">
        <v>734872.6</v>
      </c>
      <c r="T244" t="n">
        <v>69.61000000000004</v>
      </c>
      <c r="U244" t="n">
        <v>1500.17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1449.05</v>
      </c>
      <c r="AE244" t="n">
        <v>1543.8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1.298838737490009</v>
      </c>
      <c r="AM244" t="n">
        <v>0.7814969113633107</v>
      </c>
      <c r="AN244" t="n">
        <v>0.5</v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1,516.80</t>
        </is>
      </c>
      <c r="E245" t="n">
        <v>1496</v>
      </c>
      <c r="F245" t="n">
        <v>1519.8</v>
      </c>
      <c r="G245" t="n">
        <v>1450.05</v>
      </c>
      <c r="H245" t="inlineStr">
        <is>
          <t>1,498.90</t>
        </is>
      </c>
      <c r="I245" t="n">
        <v>1483.95</v>
      </c>
      <c r="J245" t="inlineStr">
        <is>
          <t>1,485.79</t>
        </is>
      </c>
      <c r="K245" t="n">
        <v>716328</v>
      </c>
      <c r="L245" t="inlineStr">
        <is>
          <t>1,06,43,09,675.85</t>
        </is>
      </c>
      <c r="M245" t="inlineStr">
        <is>
          <t>39,813</t>
        </is>
      </c>
      <c r="N245" t="inlineStr">
        <is>
          <t>5,06,517</t>
        </is>
      </c>
      <c r="O245" t="n">
        <v>70.70999999999999</v>
      </c>
      <c r="P245" t="inlineStr">
        <is>
          <t>2025-01-27</t>
        </is>
      </c>
      <c r="Q245" t="n">
        <v>69.75</v>
      </c>
      <c r="R245" t="n">
        <v>0.4860215053763453</v>
      </c>
      <c r="S245" t="n">
        <v>679970.5</v>
      </c>
      <c r="T245" t="n">
        <v>73.41250000000002</v>
      </c>
      <c r="U245" t="n">
        <v>1496.6375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1449.05</v>
      </c>
      <c r="AE245" t="n">
        <v>1543.8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1.053469231385773</v>
      </c>
      <c r="AM245" t="n">
        <v>0.9501106759747996</v>
      </c>
      <c r="AN245" t="n">
        <v>0.5</v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1,527.95</t>
        </is>
      </c>
      <c r="E246" t="n">
        <v>1528.05</v>
      </c>
      <c r="F246" t="n">
        <v>1543.8</v>
      </c>
      <c r="G246" t="n">
        <v>1495.55</v>
      </c>
      <c r="H246" t="inlineStr">
        <is>
          <t>1,515.00</t>
        </is>
      </c>
      <c r="I246" t="n">
        <v>1516.8</v>
      </c>
      <c r="J246" t="inlineStr">
        <is>
          <t>1,514.71</t>
        </is>
      </c>
      <c r="K246" t="n">
        <v>573197</v>
      </c>
      <c r="L246" t="inlineStr">
        <is>
          <t>86,82,25,741.35</t>
        </is>
      </c>
      <c r="M246" t="inlineStr">
        <is>
          <t>50,008</t>
        </is>
      </c>
      <c r="N246" t="inlineStr">
        <is>
          <t>3,73,725</t>
        </is>
      </c>
      <c r="O246" t="n">
        <v>65.2</v>
      </c>
      <c r="P246" t="inlineStr">
        <is>
          <t>2025-01-24</t>
        </is>
      </c>
      <c r="Q246" t="n">
        <v>48.25</v>
      </c>
      <c r="R246" t="n">
        <v>0.4404145077720207</v>
      </c>
      <c r="S246" t="n">
        <v>667851.3333333334</v>
      </c>
      <c r="T246" t="n">
        <v>74.63333333333337</v>
      </c>
      <c r="U246" t="n">
        <v>1500.866666666667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1449.05</v>
      </c>
      <c r="AE246" t="n">
        <v>1543.8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0.8582703535816852</v>
      </c>
      <c r="AM246" t="n">
        <v>0.6464939705225544</v>
      </c>
      <c r="AN246" t="n">
        <v>0.5</v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1,457.85</t>
        </is>
      </c>
      <c r="E247" t="n">
        <v>1452</v>
      </c>
      <c r="F247" t="n">
        <v>1542.75</v>
      </c>
      <c r="G247" t="n">
        <v>1450</v>
      </c>
      <c r="H247" t="inlineStr">
        <is>
          <t>1,525.05</t>
        </is>
      </c>
      <c r="I247" t="n">
        <v>1527.95</v>
      </c>
      <c r="J247" t="inlineStr">
        <is>
          <t>1,516.65</t>
        </is>
      </c>
      <c r="K247" t="n">
        <v>648821</v>
      </c>
      <c r="L247" t="inlineStr">
        <is>
          <t>98,40,37,407.45</t>
        </is>
      </c>
      <c r="M247" t="inlineStr">
        <is>
          <t>59,164</t>
        </is>
      </c>
      <c r="N247" t="inlineStr">
        <is>
          <t>3,44,024</t>
        </is>
      </c>
      <c r="O247" t="n">
        <v>53.02</v>
      </c>
      <c r="P247" t="inlineStr">
        <is>
          <t>2025-01-23</t>
        </is>
      </c>
      <c r="Q247" t="n">
        <v>92.75</v>
      </c>
      <c r="R247" t="n">
        <v>0.8404312668463617</v>
      </c>
      <c r="S247" t="n">
        <v>715178.5</v>
      </c>
      <c r="T247" t="n">
        <v>87.82500000000005</v>
      </c>
      <c r="U247" t="n">
        <v>1492.9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1449.05</v>
      </c>
      <c r="AE247" t="n">
        <v>1542.75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0.9072154713823192</v>
      </c>
      <c r="AM247" t="n">
        <v>1.056077426700825</v>
      </c>
      <c r="AN247" t="n">
        <v>0.5</v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1,520.00</t>
        </is>
      </c>
      <c r="E248" t="n">
        <v>1530</v>
      </c>
      <c r="F248" t="n">
        <v>1531.95</v>
      </c>
      <c r="G248" t="n">
        <v>1449.05</v>
      </c>
      <c r="H248" t="inlineStr">
        <is>
          <t>1,454.90</t>
        </is>
      </c>
      <c r="I248" t="n">
        <v>1457.85</v>
      </c>
      <c r="J248" t="inlineStr">
        <is>
          <t>1,466.22</t>
        </is>
      </c>
      <c r="K248" t="n">
        <v>781536</v>
      </c>
      <c r="L248" t="inlineStr">
        <is>
          <t>1,14,59,00,490.00</t>
        </is>
      </c>
      <c r="M248" t="inlineStr">
        <is>
          <t>73,335</t>
        </is>
      </c>
      <c r="N248" t="inlineStr">
        <is>
          <t>5,09,776</t>
        </is>
      </c>
      <c r="O248" t="n">
        <v>65.23</v>
      </c>
      <c r="P248" t="inlineStr">
        <is>
          <t>2025-01-22</t>
        </is>
      </c>
      <c r="Q248" t="n">
        <v>82.90000000000009</v>
      </c>
      <c r="R248" t="n">
        <v>0.1061519903498184</v>
      </c>
      <c r="S248" t="n">
        <v>781536</v>
      </c>
      <c r="T248" t="n">
        <v>82.90000000000009</v>
      </c>
      <c r="U248" t="n">
        <v>1457.85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1449.05</v>
      </c>
      <c r="AE248" t="n">
        <v>1531.95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24</v>
      </c>
      <c r="C5" t="n">
        <v>57</v>
      </c>
      <c r="D5" t="n">
        <v>14</v>
      </c>
      <c r="E5" t="n">
        <v>6</v>
      </c>
      <c r="F5" t="n">
        <v>16</v>
      </c>
      <c r="G5" t="n">
        <v>8</v>
      </c>
      <c r="H5" t="n">
        <v>65</v>
      </c>
      <c r="I5" t="n">
        <v>190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4</v>
      </c>
      <c r="G10" t="n">
        <v>9</v>
      </c>
      <c r="H10" t="n">
        <v>0</v>
      </c>
      <c r="I10" t="n">
        <v>21</v>
      </c>
    </row>
    <row r="11">
      <c r="A11" s="1" t="inlineStr">
        <is>
          <t>All</t>
        </is>
      </c>
      <c r="B11" t="n">
        <v>31</v>
      </c>
      <c r="C11" t="n">
        <v>70</v>
      </c>
      <c r="D11" t="n">
        <v>18</v>
      </c>
      <c r="E11" t="n">
        <v>7</v>
      </c>
      <c r="F11" t="n">
        <v>32</v>
      </c>
      <c r="G11" t="n">
        <v>20</v>
      </c>
      <c r="H11" t="n">
        <v>69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2026-01-20T20:22:40Z</dcterms:created>
  <dcterms:modified xmlns:dcterms="http://purl.org/dc/terms/" xmlns:xsi="http://www.w3.org/2001/XMLSchema-instance" xsi:type="dcterms:W3CDTF">2026-01-20T20:22:41Z</dcterms:modified>
</cp:coreProperties>
</file>