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40.79999999999996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53.29999999999996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44.835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45.615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36.79999999999996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41.79999999999996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54.54000000000004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48.29999999999996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46.79999999999996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48.79000000000004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48.23500000000004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48.33500000000004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47.07000000000004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52.29999999999996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47.79999999999996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40.29999999999996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53.48500000000004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53.69500000000004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44.79999999999996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51.79999999999996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52.29999999999996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51.29999999999996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60.74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46.79999999999996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40.79999999999996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47.79999999999996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54.79999999999996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40.79999999999996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49.79999999999996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57.29999999999996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37.79999999999996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40.79999999999996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53.29999999999996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44.835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45.615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36.79999999999996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41.79999999999996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54.54000000000004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48.29999999999996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46.79999999999996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48.79000000000004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48.23500000000004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48.33500000000004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47.07000000000004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52.29999999999996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47.79999999999996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40.29999999999996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53.48500000000004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53.69500000000004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44.79999999999996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1.921830314585317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51.79999999999996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52.29999999999996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51.29999999999996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60.74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46.79999999999996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40.79999999999996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47.79999999999996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54.79999999999996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40.79999999999996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49.79999999999996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57.29999999999996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37.79999999999996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1.834435222956816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53</v>
      </c>
      <c r="C4" t="n">
        <v>55</v>
      </c>
      <c r="D4" t="n">
        <v>9</v>
      </c>
      <c r="E4" t="n">
        <v>13</v>
      </c>
      <c r="F4" t="n">
        <v>12</v>
      </c>
      <c r="G4" t="n">
        <v>1</v>
      </c>
      <c r="H4" t="n">
        <v>57</v>
      </c>
      <c r="I4" t="n">
        <v>200</v>
      </c>
    </row>
    <row r="5">
      <c r="A5" s="1" t="inlineStr">
        <is>
          <t>Shakeout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12</v>
      </c>
      <c r="C8" t="n">
        <v>0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23</v>
      </c>
    </row>
    <row r="9">
      <c r="A9" s="1" t="inlineStr">
        <is>
          <t>All</t>
        </is>
      </c>
      <c r="B9" t="n">
        <v>67</v>
      </c>
      <c r="C9" t="n">
        <v>64</v>
      </c>
      <c r="D9" t="n">
        <v>10</v>
      </c>
      <c r="E9" t="n">
        <v>16</v>
      </c>
      <c r="F9" t="n">
        <v>26</v>
      </c>
      <c r="G9" t="n">
        <v>10</v>
      </c>
      <c r="H9" t="n">
        <v>60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2026-01-20T20:22:46Z</dcterms:created>
  <dcterms:modified xmlns:dcterms="http://purl.org/dc/terms/" xmlns:xsi="http://www.w3.org/2001/XMLSchema-instance" xsi:type="dcterms:W3CDTF">2026-01-20T20:22:47Z</dcterms:modified>
</cp:coreProperties>
</file>